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si" r:id="rId3" sheetId="1"/>
    <sheet name="Lengkap" r:id="rId4" sheetId="2"/>
    <sheet name="Lengkap Grafik" r:id="rId5" sheetId="3"/>
  </sheets>
</workbook>
</file>

<file path=xl/sharedStrings.xml><?xml version="1.0" encoding="utf-8"?>
<sst xmlns="http://schemas.openxmlformats.org/spreadsheetml/2006/main" count="6180" uniqueCount="750">
  <si>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</si>
  <si>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</si>
  <si>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</si>
  <si>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</si>
  <si>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>Mean, STDEV, T-Values, P-Values</t>
  </si>
  <si>
    <t/>
  </si>
  <si>
    <t>Sampel Asli (O)</t>
  </si>
  <si>
    <t>Rata-rata Sampel (M)</t>
  </si>
  <si>
    <t>Standar Deviasi (STDEV)</t>
  </si>
  <si>
    <t>T Statistik (| O/STDEV |)</t>
  </si>
  <si>
    <t>P Values</t>
  </si>
  <si>
    <t>Harga -&gt; Variabel Laten 5</t>
  </si>
  <si>
    <t>produk_ -&gt; Variabel Laten 5</t>
  </si>
  <si>
    <t>promosi_ -&gt; Variabel Laten 5</t>
  </si>
  <si>
    <t>tempat -&gt; Variabel Laten 5</t>
  </si>
  <si>
    <t>Keyakinan Interval</t>
  </si>
  <si>
    <t>2.5%</t>
  </si>
  <si>
    <t>97.5%</t>
  </si>
  <si>
    <t>Keyakinan Interval Bias-Dikoreksi</t>
  </si>
  <si>
    <t>Bias</t>
  </si>
  <si>
    <t>Sampel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</si>
  <si>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</si>
  <si>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</si>
  <si>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</si>
  <si>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</si>
  <si>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</si>
  <si>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</si>
  <si>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</si>
  <si>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</si>
  <si>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</si>
  <si>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</si>
  <si>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</si>
  <si>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</si>
  <si>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</si>
  <si>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</si>
  <si>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</si>
  <si>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</si>
  <si>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</si>
  <si>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</si>
  <si>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</si>
  <si>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</si>
  <si>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</si>
  <si>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</si>
  <si>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</si>
  <si>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</si>
  <si>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</si>
  <si>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</si>
  <si>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</si>
  <si>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</si>
  <si>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</si>
  <si>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</si>
  <si>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</si>
  <si>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</si>
  <si>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</si>
  <si>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</si>
  <si>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</si>
  <si>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</si>
  <si>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</si>
  <si>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</si>
  <si>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</si>
  <si>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</si>
  <si>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</si>
  <si>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</si>
  <si>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</si>
  <si>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</si>
  <si>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</si>
  <si>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</si>
  <si>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</si>
  <si>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</si>
  <si>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</si>
  <si>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</si>
  <si>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</si>
  <si>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</si>
  <si>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</si>
  <si>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</si>
  <si>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</si>
  <si>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</si>
  <si>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</si>
  <si>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</si>
  <si>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</si>
  <si>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</si>
  <si>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</si>
  <si>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</si>
  <si>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</si>
  <si>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</si>
  <si>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</si>
  <si>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</si>
  <si>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</si>
  <si>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</si>
  <si>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</si>
  <si>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</si>
  <si>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</si>
  <si>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</si>
  <si>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</si>
  <si>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</si>
  <si>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</si>
  <si>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</si>
  <si>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</si>
  <si>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</si>
  <si>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</si>
  <si>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</si>
  <si>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</si>
  <si>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</si>
  <si>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</si>
  <si>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</si>
  <si>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</si>
  <si>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</si>
  <si>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</si>
  <si>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</si>
  <si>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</si>
  <si>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</si>
  <si>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</si>
  <si>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</si>
  <si>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</si>
  <si>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</si>
  <si>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</si>
  <si>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</si>
  <si>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</si>
  <si>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</si>
  <si>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</si>
  <si>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</si>
  <si>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</si>
  <si>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</si>
  <si>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</si>
  <si>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</si>
  <si>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</si>
  <si>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</si>
  <si>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</si>
  <si>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</si>
  <si>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</si>
  <si>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</si>
  <si>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</si>
  <si>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</si>
  <si>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</si>
  <si>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</si>
  <si>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</si>
  <si>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</si>
  <si>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</si>
  <si>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</si>
  <si>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</si>
  <si>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</si>
  <si>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</si>
  <si>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</si>
  <si>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</si>
  <si>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</si>
  <si>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</si>
  <si>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</si>
  <si>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</si>
  <si>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</si>
  <si>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</si>
  <si>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</si>
  <si>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</si>
  <si>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</si>
  <si>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</si>
  <si>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</si>
  <si>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</si>
  <si>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</si>
  <si>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</si>
  <si>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</si>
  <si>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</si>
  <si>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</si>
  <si>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</si>
  <si>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</si>
  <si>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</si>
  <si>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</si>
  <si>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</si>
  <si>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</si>
  <si>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</si>
  <si>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</si>
  <si>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</si>
  <si>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</si>
  <si>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</si>
  <si>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</si>
  <si>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</si>
  <si>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</si>
  <si>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</si>
  <si>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</si>
  <si>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</si>
  <si>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</si>
  <si>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</si>
  <si>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</si>
  <si>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</si>
  <si>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</si>
  <si>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</si>
  <si>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</si>
  <si>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</si>
  <si>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</si>
  <si>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</si>
  <si>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</si>
  <si>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</si>
  <si>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</si>
  <si>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</si>
  <si>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</si>
  <si>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</si>
  <si>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</si>
  <si>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</si>
  <si>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</si>
  <si>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</si>
  <si>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</si>
  <si>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</si>
  <si>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</si>
  <si>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</si>
  <si>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</si>
  <si>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</si>
  <si>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</si>
  <si>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</si>
  <si>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</si>
  <si>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</si>
  <si>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</si>
  <si>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</si>
  <si>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</si>
  <si>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</si>
  <si>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</si>
  <si>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</si>
  <si>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</si>
  <si>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</si>
  <si>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</si>
  <si>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</si>
  <si>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</si>
  <si>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</si>
  <si>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</si>
  <si>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</si>
  <si>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</si>
  <si>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</si>
  <si>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</si>
  <si>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</si>
  <si>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</si>
  <si>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</si>
  <si>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</si>
  <si>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</si>
  <si>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</si>
  <si>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</si>
  <si>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</si>
  <si>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</si>
  <si>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</si>
  <si>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</si>
  <si>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</si>
  <si>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</si>
  <si>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</si>
  <si>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</si>
  <si>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</si>
  <si>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</si>
  <si>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</si>
  <si>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</si>
  <si>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</si>
  <si>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</si>
  <si>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</si>
  <si>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</si>
  <si>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</si>
  <si>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</si>
  <si>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</si>
  <si>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</si>
  <si>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</si>
  <si>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</si>
  <si>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</si>
  <si>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</si>
  <si>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</si>
  <si>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</si>
  <si>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</si>
  <si>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</si>
  <si>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</si>
  <si>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</si>
  <si>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</si>
  <si>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</si>
  <si>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</si>
  <si>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</si>
  <si>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</si>
  <si>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</si>
  <si>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</si>
  <si>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</si>
  <si>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</si>
  <si>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</si>
  <si>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</si>
  <si>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</si>
  <si>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</si>
  <si>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</si>
  <si>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</si>
  <si>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</si>
  <si>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</si>
  <si>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</si>
  <si>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</si>
  <si>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</si>
  <si>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</si>
  <si>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</si>
  <si>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</si>
  <si>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</si>
  <si>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</si>
  <si>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</si>
  <si>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</si>
  <si>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</si>
  <si>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</si>
  <si>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</si>
  <si>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</si>
  <si>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</si>
  <si>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</si>
  <si>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</si>
  <si>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</si>
  <si>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</si>
  <si>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</si>
  <si>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</si>
  <si>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</si>
  <si>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</si>
  <si>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</si>
  <si>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</si>
  <si>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</si>
  <si>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</si>
  <si>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</si>
  <si>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</si>
  <si>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</si>
  <si>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</si>
  <si>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</si>
  <si>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</si>
  <si>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</si>
  <si>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</si>
  <si>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</si>
  <si>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</si>
  <si>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</si>
  <si>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</si>
  <si>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</si>
  <si>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</si>
  <si>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</si>
  <si>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</si>
  <si>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</si>
  <si>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</si>
  <si>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</si>
  <si>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</si>
  <si>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</si>
  <si>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</si>
  <si>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</si>
  <si>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</si>
  <si>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</si>
  <si>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</si>
  <si>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</si>
  <si>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</si>
  <si>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</si>
  <si>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</si>
  <si>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</si>
  <si>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</si>
  <si>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</si>
  <si>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</si>
  <si>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</si>
  <si>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</si>
  <si>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</si>
  <si>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</si>
  <si>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</si>
  <si>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</si>
  <si>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</si>
  <si>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</si>
  <si>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</si>
  <si>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</si>
  <si>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</si>
  <si>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</si>
  <si>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</si>
  <si>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</si>
  <si>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</si>
  <si>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</si>
  <si>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</si>
  <si>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</si>
  <si>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</si>
  <si>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</si>
  <si>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</si>
  <si>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</si>
  <si>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</si>
  <si>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</si>
  <si>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</si>
  <si>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</si>
  <si>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</si>
  <si>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</si>
  <si>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</si>
  <si>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</si>
  <si>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</si>
  <si>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</si>
  <si>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</si>
  <si>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</si>
  <si>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</si>
  <si>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</si>
  <si>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</si>
  <si>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</si>
  <si>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</si>
  <si>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</si>
  <si>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</si>
  <si>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</si>
  <si>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</si>
  <si>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</si>
  <si>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</si>
  <si>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</si>
  <si>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</si>
  <si>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</si>
  <si>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</si>
  <si>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</si>
  <si>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</si>
  <si>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</si>
  <si>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</si>
  <si>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</si>
  <si>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</si>
  <si>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</si>
  <si>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</si>
  <si>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</si>
  <si>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</si>
  <si>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</si>
  <si>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</si>
  <si>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</si>
  <si>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</si>
  <si>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</si>
  <si>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</si>
  <si>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</si>
  <si>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</si>
  <si>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</si>
  <si>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</si>
  <si>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</si>
  <si>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</si>
  <si>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</si>
  <si>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</si>
  <si>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</si>
  <si>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</si>
  <si>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</si>
  <si>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</si>
  <si>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</si>
  <si>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</si>
  <si>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</si>
  <si>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</si>
  <si>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</si>
  <si>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</si>
  <si>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</si>
  <si>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</si>
  <si>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</si>
  <si>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</si>
  <si>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</si>
  <si>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</si>
  <si>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</si>
  <si>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</si>
  <si>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</si>
  <si>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</si>
  <si>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</si>
  <si>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</si>
  <si>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</si>
  <si>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</si>
  <si>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</si>
  <si>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</si>
  <si>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</si>
  <si>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</si>
  <si>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</si>
  <si>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</si>
  <si>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</si>
  <si>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</si>
  <si>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</si>
  <si>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</si>
  <si>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</si>
  <si>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</si>
  <si>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</si>
  <si>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</si>
  <si>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</si>
  <si>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</si>
  <si>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</si>
  <si>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</si>
  <si>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</si>
  <si>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</si>
  <si>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</si>
  <si>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</si>
  <si>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</si>
  <si>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</si>
  <si>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</si>
  <si>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</si>
  <si>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</si>
  <si>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</si>
  <si>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</si>
  <si>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</si>
  <si>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</si>
  <si>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</si>
  <si>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</si>
  <si>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</si>
  <si>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</si>
  <si>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</si>
  <si>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</si>
  <si>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</si>
  <si>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</si>
  <si>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</si>
  <si>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</si>
  <si>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</si>
  <si>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</si>
  <si>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</si>
  <si>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</si>
  <si>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</si>
  <si>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</si>
  <si>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</si>
  <si>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</si>
  <si>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</si>
  <si>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</si>
  <si>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</si>
  <si>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</si>
  <si>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</si>
  <si>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</si>
  <si>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</si>
  <si>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</si>
  <si>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</si>
  <si>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</si>
  <si>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</si>
  <si>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</si>
  <si>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</si>
  <si>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</si>
  <si>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</si>
  <si>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</si>
  <si>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</si>
  <si>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</si>
  <si>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</si>
  <si>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</si>
  <si>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</si>
  <si>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</si>
  <si>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</si>
  <si>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</si>
  <si>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</si>
  <si>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</si>
  <si>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</si>
  <si>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</si>
  <si>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</si>
  <si>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</si>
  <si>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</si>
  <si>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</si>
  <si>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</si>
  <si>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</si>
  <si>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</si>
  <si>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Pengaruh Tidak Langsung</t>
  </si>
  <si>
    <t>Efek Tidak Langsung Spesifik</t>
  </si>
  <si>
    <t>Pengaruh Total</t>
  </si>
  <si>
    <t>Outer Loading</t>
  </si>
  <si>
    <t>x1.p1 &lt;- Harga</t>
  </si>
  <si>
    <t>x1.p2 &lt;- Harga</t>
  </si>
  <si>
    <t>x1.p3 &lt;- Harga</t>
  </si>
  <si>
    <t>x1.p4 &lt;- Harga</t>
  </si>
  <si>
    <t>x2.p1 &lt;- produk_</t>
  </si>
  <si>
    <t>x2.p2 &lt;- produk_</t>
  </si>
  <si>
    <t>x2.p3 &lt;- produk_</t>
  </si>
  <si>
    <t>x2.p4 &lt;- produk_</t>
  </si>
  <si>
    <t>x2.p5 &lt;- produk_</t>
  </si>
  <si>
    <t>x3.p1 &lt;- promosi_</t>
  </si>
  <si>
    <t>x3.p2 &lt;- promosi_</t>
  </si>
  <si>
    <t>x3.p3 &lt;- promosi_</t>
  </si>
  <si>
    <t>x3.p4 &lt;- promosi_</t>
  </si>
  <si>
    <t>x4,p4 &lt;- tempat</t>
  </si>
  <si>
    <t>x4.p1 &lt;- tempat</t>
  </si>
  <si>
    <t>x4.p2 &lt;- tempat</t>
  </si>
  <si>
    <t>x4.p3 &lt;- tempat</t>
  </si>
  <si>
    <t>y1.p1 &lt;- Variabel Laten 5</t>
  </si>
  <si>
    <t>y1.p2 &lt;- Variabel Laten 5</t>
  </si>
  <si>
    <t>y1.p3 &lt;- Variabel Laten 5</t>
  </si>
  <si>
    <t>Outer Weight</t>
  </si>
  <si>
    <t>Histogram</t>
  </si>
  <si>
    <t>Histogram Koefisien Jalur</t>
  </si>
  <si>
    <t>Histogram efek tidak langsung</t>
  </si>
  <si>
    <t>Histogram Total Efek</t>
  </si>
  <si>
    <t>Basis Data</t>
  </si>
  <si>
    <t>Pengaturan</t>
  </si>
  <si>
    <t>File data Pengaturan</t>
  </si>
  <si>
    <t>File data</t>
  </si>
  <si>
    <t>artiva data mentah newwwww BGTTT BISMILLAH [121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</si>
  <si>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</si>
  <si>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</si>
  <si>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</si>
  <si>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</si>
  <si>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</si>
  <si>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</si>
  <si>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</si>
  <si>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</si>
  <si>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</si>
  <si>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</si>
  <si>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</si>
  <si>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</si>
  <si>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</si>
  <si>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7</t>
  </si>
  <si>
    <t>Maks. jumlah iterasi</t>
  </si>
  <si>
    <t>300</t>
  </si>
  <si>
    <t>Menggunakan pengaturan Lohmoeller?</t>
  </si>
  <si>
    <t>Tidak</t>
  </si>
  <si>
    <t>Skema Pembobotan</t>
  </si>
  <si>
    <t>Jalur</t>
  </si>
  <si>
    <t>Bootstrapping Pengaturan</t>
  </si>
  <si>
    <t>Jenis Test</t>
  </si>
  <si>
    <t>Dua ekor</t>
  </si>
  <si>
    <t>Kompleksitas</t>
  </si>
  <si>
    <t>Bootstrapping Dasar</t>
  </si>
  <si>
    <t>Level Signifikansi</t>
  </si>
  <si>
    <t>0.05</t>
  </si>
  <si>
    <t>Metode keyakinan interval</t>
  </si>
  <si>
    <t>Bias-Dikoreksi dan Bootstrap dipercepat (BCa)</t>
  </si>
  <si>
    <t>Pemrosesan paralel</t>
  </si>
  <si>
    <t>Ya</t>
  </si>
  <si>
    <t>500</t>
  </si>
  <si>
    <t>Mode Outer Bobot Konstruk Pengaturan</t>
  </si>
  <si>
    <t>Harga</t>
  </si>
  <si>
    <t>Otomatis</t>
  </si>
  <si>
    <t>Variabel Laten 5</t>
  </si>
  <si>
    <t>produk_</t>
  </si>
  <si>
    <t>promosi_</t>
  </si>
  <si>
    <t>tempat</t>
  </si>
  <si>
    <t>Inner Model</t>
  </si>
  <si>
    <t>Outer Model</t>
  </si>
  <si>
    <t>x1.p1</t>
  </si>
  <si>
    <t>x1.p2</t>
  </si>
  <si>
    <t>x1.p3</t>
  </si>
  <si>
    <t>x1.p4</t>
  </si>
  <si>
    <t>x2.p1</t>
  </si>
  <si>
    <t>x2.p2</t>
  </si>
  <si>
    <t>x2.p3</t>
  </si>
  <si>
    <t>x2.p4</t>
  </si>
  <si>
    <t>x2.p5</t>
  </si>
  <si>
    <t>x3.p1</t>
  </si>
  <si>
    <t>x3.p2</t>
  </si>
  <si>
    <t>x3.p3</t>
  </si>
  <si>
    <t>x3.p4</t>
  </si>
  <si>
    <t>x4,p4</t>
  </si>
  <si>
    <t>x4.p1</t>
  </si>
  <si>
    <t>x4.p2</t>
  </si>
  <si>
    <t>x4.p3</t>
  </si>
  <si>
    <t>y1.p1</t>
  </si>
  <si>
    <t>y1.p2</t>
  </si>
  <si>
    <t>y1.p3</t>
  </si>
  <si>
    <t>Data Indikator (Original)</t>
  </si>
  <si>
    <t>ID Kasus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</si>
  <si>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</si>
  <si>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</si>
  <si>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</si>
  <si>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</si>
  <si>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</si>
  <si>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</si>
  <si>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</si>
  <si>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</si>
  <si>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</si>
  <si>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</si>
  <si>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</si>
  <si>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</si>
  <si>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</si>
  <si>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</si>
  <si>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</si>
  <si>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</si>
  <si>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</si>
  <si>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</si>
  <si>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</si>
  <si>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</si>
  <si>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</si>
  <si>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</si>
  <si>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</si>
  <si>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</si>
  <si>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</si>
  <si>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</si>
  <si>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</si>
  <si>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</si>
  <si>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</si>
  <si>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</si>
  <si>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</si>
  <si>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</si>
  <si>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</si>
  <si>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</si>
  <si>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</si>
  <si>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</si>
  <si>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</si>
  <si>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</si>
  <si>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</si>
  <si>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</si>
  <si>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</si>
  <si>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</si>
  <si>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</si>
  <si>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</si>
  <si>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</si>
  <si>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</si>
  <si>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</si>
  <si>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</si>
  <si>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</si>
  <si>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</si>
  <si>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</si>
  <si>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</si>
  <si>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</si>
  <si>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</si>
  <si>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</si>
  <si>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</si>
  <si>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</si>
  <si>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</si>
  <si>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</si>
  <si>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</si>
  <si>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</si>
  <si>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</si>
  <si>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</si>
  <si>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</si>
  <si>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</si>
  <si>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</si>
  <si>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</si>
  <si>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</si>
  <si>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</si>
  <si>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</si>
  <si>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</si>
  <si>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</si>
  <si>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</si>
  <si>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</si>
  <si>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</si>
  <si>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</si>
  <si>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</si>
  <si>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</si>
  <si>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</si>
  <si>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</si>
  <si>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</si>
  <si>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</si>
  <si>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</si>
  <si>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</si>
  <si>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</si>
  <si>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</si>
  <si>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</si>
  <si>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</si>
  <si>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</si>
  <si>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</si>
  <si>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</si>
  <si>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</si>
  <si>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</si>
  <si>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</si>
  <si>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</si>
  <si>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</si>
  <si>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</si>
  <si>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</si>
  <si>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</si>
  <si>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</si>
  <si>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</si>
  <si>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</si>
  <si>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</si>
  <si>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</si>
  <si>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</si>
  <si>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</si>
  <si>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</si>
  <si>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</si>
  <si>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</si>
  <si>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</si>
  <si>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</si>
  <si>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</si>
  <si>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</si>
  <si>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</si>
  <si>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</si>
  <si>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</si>
  <si>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</si>
  <si>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</si>
  <si>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</si>
  <si>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</si>
  <si>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Deskripsi MV</t>
  </si>
  <si>
    <t>Rata-Rata</t>
  </si>
  <si>
    <t>Median</t>
  </si>
  <si>
    <t>Minimum</t>
  </si>
  <si>
    <t>Maksimum</t>
  </si>
  <si>
    <t>Standar Deviasi</t>
  </si>
  <si>
    <t>Kelebihan Kurtosis</t>
  </si>
  <si>
    <t>Skewness</t>
  </si>
  <si>
    <t>Jumlah Observasi Yang Digunakan</t>
  </si>
  <si>
    <t>Data Indikator (Standardisasi)</t>
  </si>
  <si>
    <t xml:space="preserve"> </t>
  </si>
  <si>
    <t>Lengkap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</si>
</sst>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10" Target="../media/image10.png" Type="http://schemas.openxmlformats.org/officeDocument/2006/relationships/image"/><Relationship Id="rId11" Target="../media/image11.png" Type="http://schemas.openxmlformats.org/officeDocument/2006/relationships/image"/><Relationship Id="rId12" Target="../media/image12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167</xdr:row>
      <xdr:rowOff>63500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208</xdr:row>
      <xdr:rowOff>0</xdr:rowOff>
    </xdr:to>
    <xdr:pic>
      <xdr:nvPicPr>
        <xdr:cNvPr id="10" name="Picture 1" descr="Picture"/>
        <xdr:cNvPicPr>
          <a:picLocks noChangeAspect="true"/>
        </xdr:cNvPicPr>
      </xdr:nvPicPr>
      <xdr:blipFill>
        <a:blip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229</xdr:row>
      <xdr:rowOff>0</xdr:rowOff>
    </xdr:to>
    <xdr:pic>
      <xdr:nvPicPr>
        <xdr:cNvPr id="11" name="Picture 1" descr="Picture"/>
        <xdr:cNvPicPr>
          <a:picLocks noChangeAspect="true"/>
        </xdr:cNvPicPr>
      </xdr:nvPicPr>
      <xdr:blipFill>
        <a:blip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250</xdr:row>
      <xdr:rowOff>0</xdr:rowOff>
    </xdr:to>
    <xdr:pic>
      <xdr:nvPicPr>
        <xdr:cNvPr id="12" name="Picture 1" descr="Picture"/>
        <xdr:cNvPicPr>
          <a:picLocks noChangeAspect="true"/>
        </xdr:cNvPicPr>
      </xdr:nvPicPr>
      <xdr:blipFill>
        <a:blip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593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749</v>
      </c>
    </row>
    <row r="6">
      <c r="B6" s="10" t="s">
        <v>2</v>
      </c>
    </row>
    <row r="7">
      <c r="B7" s="11" t="s">
        <v>3</v>
      </c>
      <c r="C7" s="6" t="n">
        <f>HYPERLINK("#'Lengkap'!B8", "tampilkan")</f>
        <v>0.0</v>
      </c>
    </row>
    <row r="8">
      <c r="B8" s="11" t="s">
        <v>521</v>
      </c>
      <c r="C8" s="6" t="n">
        <f>HYPERLINK("#'Lengkap'!B543", "tampilkan")</f>
        <v>0.0</v>
      </c>
    </row>
    <row r="9">
      <c r="B9" s="11" t="s">
        <v>522</v>
      </c>
      <c r="C9" s="6" t="n">
        <f>HYPERLINK("#'Lengkap'!B1078", "tampilkan")</f>
        <v>0.0</v>
      </c>
    </row>
    <row r="10">
      <c r="B10" s="11" t="s">
        <v>523</v>
      </c>
      <c r="C10" s="6" t="n">
        <f>HYPERLINK("#'Lengkap'!B1600", "tampilkan")</f>
        <v>0.0</v>
      </c>
    </row>
    <row r="11">
      <c r="B11" s="11" t="s">
        <v>524</v>
      </c>
      <c r="C11" s="6" t="n">
        <f>HYPERLINK("#'Lengkap'!B2135", "tampilkan")</f>
        <v>0.0</v>
      </c>
    </row>
    <row r="12">
      <c r="B12" s="11" t="s">
        <v>545</v>
      </c>
      <c r="C12" s="6" t="n">
        <f>HYPERLINK("#'Lengkap'!B2718", "tampilkan")</f>
        <v>0.0</v>
      </c>
    </row>
    <row r="14">
      <c r="B14" s="10" t="s">
        <v>546</v>
      </c>
    </row>
    <row r="15">
      <c r="B15" s="11" t="s">
        <v>547</v>
      </c>
      <c r="C15" s="6" t="n">
        <f>HYPERLINK("#'Lengkap'!B3303", "tampilkan")</f>
        <v>0.0</v>
      </c>
    </row>
    <row r="16">
      <c r="B16" s="11" t="s">
        <v>548</v>
      </c>
      <c r="C16" s="6" t="n">
        <f>HYPERLINK("#'Lengkap'!B3306", "tampilkan")</f>
        <v>0.0</v>
      </c>
    </row>
    <row r="17">
      <c r="B17" s="11" t="s">
        <v>549</v>
      </c>
      <c r="C17" s="6" t="n">
        <f>HYPERLINK("#'Lengkap'!B3309", "tampilkan")</f>
        <v>0.0</v>
      </c>
    </row>
    <row r="19">
      <c r="B19" s="10" t="s">
        <v>550</v>
      </c>
    </row>
    <row r="20">
      <c r="B20" s="11" t="s">
        <v>551</v>
      </c>
      <c r="C20" s="6" t="n">
        <f>HYPERLINK("#'Lengkap'!B3314", "tampilkan")</f>
        <v>0.0</v>
      </c>
    </row>
    <row r="21">
      <c r="B21" s="11" t="s">
        <v>594</v>
      </c>
      <c r="C21" s="6" t="n">
        <f>HYPERLINK("#'Lengkap'!B3344", "tampilkan")</f>
        <v>0.0</v>
      </c>
    </row>
    <row r="22">
      <c r="B22" s="11" t="s">
        <v>595</v>
      </c>
      <c r="C22" s="6" t="n">
        <f>HYPERLINK("#'Lengkap'!B3354", "tampilkan")</f>
        <v>0.0</v>
      </c>
    </row>
    <row r="23">
      <c r="B23" s="11" t="s">
        <v>616</v>
      </c>
      <c r="C23" s="6" t="n">
        <f>HYPERLINK("#'Lengkap'!B3379", "tampilkan")</f>
        <v>0.0</v>
      </c>
    </row>
    <row r="24">
      <c r="B24" s="11" t="s">
        <v>747</v>
      </c>
      <c r="C24" s="6" t="n">
        <f>HYPERLINK("#'Lengkap'!B3530", "tampilkan")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59765625" customWidth="true"/>
    <col min="3" max="3" width="58.26171875" customWidth="true"/>
    <col min="4" max="4" width="27.18359375" customWidth="true"/>
    <col min="5" max="5" width="28.296875" customWidth="true"/>
    <col min="6" max="6" width="25.8515625" customWidth="true"/>
    <col min="7" max="7" width="16.9609375" customWidth="true"/>
    <col min="8" max="8" width="19.234375" customWidth="true"/>
    <col min="9" max="9" width="16.9609375" customWidth="true"/>
    <col min="10" max="10" width="34.46484375" customWidth="true"/>
    <col min="11" max="11" width="16.9609375" customWidth="true"/>
    <col min="12" max="12" width="18.0703125" customWidth="true"/>
    <col min="13" max="13" width="18.0703125" customWidth="true"/>
    <col min="14" max="14" width="18.0703125" customWidth="true"/>
    <col min="15" max="15" width="18.0703125" customWidth="true"/>
    <col min="16" max="16" width="15.625" customWidth="true"/>
    <col min="17" max="17" width="15.625" customWidth="true"/>
    <col min="18" max="18" width="15.625" customWidth="true"/>
    <col min="19" max="19" width="15.625" customWidth="true"/>
    <col min="20" max="20" width="24.41015625" customWidth="true"/>
    <col min="21" max="21" width="24.41015625" customWidth="true"/>
    <col min="22" max="22" width="24.410156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HYPERLINK("#'Navigasi'!A1", "kembali ke navigasi")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0.17499786257499558</v>
      </c>
      <c r="D14" s="15" t="n">
        <v>0.19572301645953513</v>
      </c>
      <c r="E14" s="15" t="n">
        <v>0.13602814267545546</v>
      </c>
      <c r="F14" s="15" t="n">
        <v>1.286482775792334</v>
      </c>
      <c r="G14" s="13" t="n">
        <v>0.19886992391792546</v>
      </c>
    </row>
    <row r="15">
      <c r="B15" s="8" t="s">
        <v>12</v>
      </c>
      <c r="C15" s="19" t="n">
        <v>0.00735676168441526</v>
      </c>
      <c r="D15" s="19" t="n">
        <v>0.030546574969984138</v>
      </c>
      <c r="E15" s="19" t="n">
        <v>0.08074794446807995</v>
      </c>
      <c r="F15" s="19" t="n">
        <v>0.09110772704961453</v>
      </c>
      <c r="G15" s="17" t="n">
        <v>0.9274434783748688</v>
      </c>
    </row>
    <row r="16">
      <c r="B16" s="8" t="s">
        <v>13</v>
      </c>
      <c r="C16" s="15" t="n">
        <v>0.06847685211096378</v>
      </c>
      <c r="D16" s="15" t="n">
        <v>0.08714065350296636</v>
      </c>
      <c r="E16" s="15" t="n">
        <v>0.13018820238902343</v>
      </c>
      <c r="F16" s="15" t="n">
        <v>0.5259835442411583</v>
      </c>
      <c r="G16" s="13" t="n">
        <v>0.5991328304349395</v>
      </c>
    </row>
    <row r="17">
      <c r="B17" s="8" t="s">
        <v>14</v>
      </c>
      <c r="C17" s="19" t="n">
        <v>0.49783109191182506</v>
      </c>
      <c r="D17" s="19" t="n">
        <v>0.4514184418321914</v>
      </c>
      <c r="E17" s="19" t="n">
        <v>0.185094730944501</v>
      </c>
      <c r="F17" s="19" t="n">
        <v>2.6896016400439584</v>
      </c>
      <c r="G17" s="18" t="n">
        <v>0.00739282620764925</v>
      </c>
    </row>
    <row r="18" customHeight="true" ht="10.0">
      <c r="B18"/>
    </row>
    <row r="20">
      <c r="B20" s="5" t="s">
        <v>15</v>
      </c>
    </row>
    <row r="21" customHeight="true" ht="5.0">
      <c r="B21"/>
    </row>
    <row r="22">
      <c r="B22" s="9" t="s">
        <v>5</v>
      </c>
      <c r="C22" s="8" t="s">
        <v>6</v>
      </c>
      <c r="D22" s="8" t="s">
        <v>7</v>
      </c>
      <c r="E22" s="8" t="s">
        <v>16</v>
      </c>
      <c r="F22" s="8" t="s">
        <v>17</v>
      </c>
    </row>
    <row r="23">
      <c r="B23" s="8" t="s">
        <v>11</v>
      </c>
      <c r="C23" s="15" t="n">
        <v>0.17499786257499558</v>
      </c>
      <c r="D23" s="15" t="n">
        <v>0.19572301645953513</v>
      </c>
      <c r="E23" s="15" t="n">
        <v>-0.04295368990374618</v>
      </c>
      <c r="F23" s="15" t="n">
        <v>0.49829030519630524</v>
      </c>
    </row>
    <row r="24">
      <c r="B24" s="8" t="s">
        <v>12</v>
      </c>
      <c r="C24" s="19" t="n">
        <v>0.00735676168441526</v>
      </c>
      <c r="D24" s="19" t="n">
        <v>0.030546574969984138</v>
      </c>
      <c r="E24" s="19" t="n">
        <v>-0.19316391056992255</v>
      </c>
      <c r="F24" s="19" t="n">
        <v>0.15707059118762237</v>
      </c>
    </row>
    <row r="25">
      <c r="B25" s="8" t="s">
        <v>13</v>
      </c>
      <c r="C25" s="15" t="n">
        <v>0.06847685211096378</v>
      </c>
      <c r="D25" s="15" t="n">
        <v>0.08714065350296636</v>
      </c>
      <c r="E25" s="15" t="n">
        <v>-0.13044385892226615</v>
      </c>
      <c r="F25" s="15" t="n">
        <v>0.36577372983985845</v>
      </c>
    </row>
    <row r="26">
      <c r="B26" s="8" t="s">
        <v>14</v>
      </c>
      <c r="C26" s="19" t="n">
        <v>0.49783109191182506</v>
      </c>
      <c r="D26" s="19" t="n">
        <v>0.4514184418321914</v>
      </c>
      <c r="E26" s="19" t="n">
        <v>0.06101751307919897</v>
      </c>
      <c r="F26" s="19" t="n">
        <v>0.7595886260845024</v>
      </c>
    </row>
    <row r="27" customHeight="true" ht="10.0">
      <c r="B27"/>
    </row>
    <row r="29">
      <c r="B29" s="5" t="s">
        <v>18</v>
      </c>
    </row>
    <row r="30" customHeight="true" ht="5.0">
      <c r="B30"/>
    </row>
    <row r="31">
      <c r="B31" s="9" t="s">
        <v>5</v>
      </c>
      <c r="C31" s="8" t="s">
        <v>6</v>
      </c>
      <c r="D31" s="8" t="s">
        <v>7</v>
      </c>
      <c r="E31" s="8" t="s">
        <v>19</v>
      </c>
      <c r="F31" s="8" t="s">
        <v>16</v>
      </c>
      <c r="G31" s="8" t="s">
        <v>17</v>
      </c>
    </row>
    <row r="32">
      <c r="B32" s="8" t="s">
        <v>11</v>
      </c>
      <c r="C32" s="15" t="n">
        <v>0.17499786257499558</v>
      </c>
      <c r="D32" s="15" t="n">
        <v>0.19572301645953513</v>
      </c>
      <c r="E32" s="15" t="n">
        <v>0.02072515388453955</v>
      </c>
      <c r="F32" s="15" t="n">
        <v>-0.059891256876278366</v>
      </c>
      <c r="G32" s="15" t="n">
        <v>0.4509804105464821</v>
      </c>
    </row>
    <row r="33">
      <c r="B33" s="8" t="s">
        <v>12</v>
      </c>
      <c r="C33" s="19" t="n">
        <v>0.00735676168441526</v>
      </c>
      <c r="D33" s="19" t="n">
        <v>0.030546574969984138</v>
      </c>
      <c r="E33" s="19" t="n">
        <v>0.023189813285568878</v>
      </c>
      <c r="F33" s="19" t="n">
        <v>-0.28568534091870673</v>
      </c>
      <c r="G33" s="19" t="n">
        <v>0.10402339628878658</v>
      </c>
    </row>
    <row r="34">
      <c r="B34" s="8" t="s">
        <v>13</v>
      </c>
      <c r="C34" s="15" t="n">
        <v>0.06847685211096378</v>
      </c>
      <c r="D34" s="15" t="n">
        <v>0.08714065350296636</v>
      </c>
      <c r="E34" s="15" t="n">
        <v>0.018663801392002577</v>
      </c>
      <c r="F34" s="15" t="n">
        <v>-0.1359203370965867</v>
      </c>
      <c r="G34" s="15" t="n">
        <v>0.36272085738356175</v>
      </c>
    </row>
    <row r="35">
      <c r="B35" s="8" t="s">
        <v>14</v>
      </c>
      <c r="C35" s="19" t="n">
        <v>0.49783109191182506</v>
      </c>
      <c r="D35" s="19" t="n">
        <v>0.4514184418321914</v>
      </c>
      <c r="E35" s="19" t="n">
        <v>-0.04641265007963369</v>
      </c>
      <c r="F35" s="19" t="n">
        <v>0.12828981153891203</v>
      </c>
      <c r="G35" s="19" t="n">
        <v>0.7891949931422458</v>
      </c>
    </row>
    <row r="36" customHeight="true" ht="10.0">
      <c r="B36"/>
    </row>
    <row r="38">
      <c r="B38" s="5" t="s">
        <v>20</v>
      </c>
    </row>
    <row r="39" customHeight="true" ht="5.0">
      <c r="B39"/>
    </row>
    <row r="40">
      <c r="B40" s="9" t="s">
        <v>5</v>
      </c>
      <c r="C40" s="8" t="s">
        <v>11</v>
      </c>
      <c r="D40" s="8" t="s">
        <v>12</v>
      </c>
      <c r="E40" s="8" t="s">
        <v>13</v>
      </c>
      <c r="F40" s="8" t="s">
        <v>14</v>
      </c>
    </row>
    <row r="41">
      <c r="B41" s="8" t="s">
        <v>21</v>
      </c>
      <c r="C41" s="15" t="n">
        <v>0.013074969529433402</v>
      </c>
      <c r="D41" s="15" t="n">
        <v>0.07425072510356928</v>
      </c>
      <c r="E41" s="15" t="n">
        <v>0.01792585638418215</v>
      </c>
      <c r="F41" s="15" t="n">
        <v>0.651359426748895</v>
      </c>
    </row>
    <row r="42">
      <c r="B42" s="8" t="s">
        <v>22</v>
      </c>
      <c r="C42" s="19" t="n">
        <v>0.09651393407984533</v>
      </c>
      <c r="D42" s="19" t="n">
        <v>0.07786795878338137</v>
      </c>
      <c r="E42" s="19" t="n">
        <v>0.015135611890249758</v>
      </c>
      <c r="F42" s="19" t="n">
        <v>0.6004830573911881</v>
      </c>
    </row>
    <row r="43">
      <c r="B43" s="8" t="s">
        <v>23</v>
      </c>
      <c r="C43" s="15" t="n">
        <v>0.21710876085938843</v>
      </c>
      <c r="D43" s="15" t="n">
        <v>0.20615234121170167</v>
      </c>
      <c r="E43" s="15" t="n">
        <v>0.30171007857869253</v>
      </c>
      <c r="F43" s="15" t="n">
        <v>0.2535886308923403</v>
      </c>
    </row>
    <row r="44">
      <c r="B44" s="8" t="s">
        <v>24</v>
      </c>
      <c r="C44" s="19" t="n">
        <v>0.18779710802232802</v>
      </c>
      <c r="D44" s="19" t="n">
        <v>-0.022616185001305862</v>
      </c>
      <c r="E44" s="19" t="n">
        <v>0.24321270402420328</v>
      </c>
      <c r="F44" s="19" t="n">
        <v>0.4137502355712094</v>
      </c>
    </row>
    <row r="45">
      <c r="B45" s="8" t="s">
        <v>25</v>
      </c>
      <c r="C45" s="15" t="n">
        <v>0.14498776722190995</v>
      </c>
      <c r="D45" s="15" t="n">
        <v>-0.06267316371704063</v>
      </c>
      <c r="E45" s="15" t="n">
        <v>0.033295985811365135</v>
      </c>
      <c r="F45" s="15" t="n">
        <v>0.5511589962842985</v>
      </c>
    </row>
    <row r="46">
      <c r="B46" s="8" t="s">
        <v>26</v>
      </c>
      <c r="C46" s="19" t="n">
        <v>0.09093698391672958</v>
      </c>
      <c r="D46" s="19" t="n">
        <v>0.057787702844759516</v>
      </c>
      <c r="E46" s="19" t="n">
        <v>0.001236647485421664</v>
      </c>
      <c r="F46" s="19" t="n">
        <v>0.5768090047497391</v>
      </c>
    </row>
    <row r="47">
      <c r="B47" s="8" t="s">
        <v>27</v>
      </c>
      <c r="C47" s="15" t="n">
        <v>0.5126458801757138</v>
      </c>
      <c r="D47" s="15" t="n">
        <v>0.07781179222749311</v>
      </c>
      <c r="E47" s="15" t="n">
        <v>0.23574852909221106</v>
      </c>
      <c r="F47" s="15" t="n">
        <v>0.07888637656349234</v>
      </c>
    </row>
    <row r="48">
      <c r="B48" s="8" t="s">
        <v>28</v>
      </c>
      <c r="C48" s="19" t="n">
        <v>0.08882527830603582</v>
      </c>
      <c r="D48" s="19" t="n">
        <v>0.0048566902250325355</v>
      </c>
      <c r="E48" s="19" t="n">
        <v>0.24275697482353953</v>
      </c>
      <c r="F48" s="19" t="n">
        <v>0.37330069153397527</v>
      </c>
    </row>
    <row r="49">
      <c r="B49" s="8" t="s">
        <v>29</v>
      </c>
      <c r="C49" s="15" t="n">
        <v>0.3833644510246597</v>
      </c>
      <c r="D49" s="15" t="n">
        <v>0.021476330913308275</v>
      </c>
      <c r="E49" s="15" t="n">
        <v>0.13428497025035277</v>
      </c>
      <c r="F49" s="15" t="n">
        <v>0.3022679677497706</v>
      </c>
    </row>
    <row r="50">
      <c r="B50" s="8" t="s">
        <v>30</v>
      </c>
      <c r="C50" s="19" t="n">
        <v>0.022381927524363344</v>
      </c>
      <c r="D50" s="19" t="n">
        <v>0.033949457135425756</v>
      </c>
      <c r="E50" s="19" t="n">
        <v>-0.03332651798815163</v>
      </c>
      <c r="F50" s="19" t="n">
        <v>0.7423591903567784</v>
      </c>
    </row>
    <row r="51">
      <c r="B51" s="8" t="s">
        <v>31</v>
      </c>
      <c r="C51" s="15" t="n">
        <v>-0.01920034539652204</v>
      </c>
      <c r="D51" s="15" t="n">
        <v>0.05367996737756125</v>
      </c>
      <c r="E51" s="15" t="n">
        <v>0.0571072820305983</v>
      </c>
      <c r="F51" s="15" t="n">
        <v>0.6478201748010086</v>
      </c>
    </row>
    <row r="52">
      <c r="B52" s="8" t="s">
        <v>32</v>
      </c>
      <c r="C52" s="19" t="n">
        <v>0.28982171528447526</v>
      </c>
      <c r="D52" s="19" t="n">
        <v>0.024056402214314772</v>
      </c>
      <c r="E52" s="19" t="n">
        <v>0.22198342277634578</v>
      </c>
      <c r="F52" s="19" t="n">
        <v>0.21082590947033905</v>
      </c>
    </row>
    <row r="53">
      <c r="B53" s="8" t="s">
        <v>33</v>
      </c>
      <c r="C53" s="15" t="n">
        <v>0.12751206100769505</v>
      </c>
      <c r="D53" s="15" t="n">
        <v>0.024732393721762</v>
      </c>
      <c r="E53" s="15" t="n">
        <v>-0.0876262894130546</v>
      </c>
      <c r="F53" s="15" t="n">
        <v>0.6470605724989906</v>
      </c>
    </row>
    <row r="54">
      <c r="B54" s="8" t="s">
        <v>34</v>
      </c>
      <c r="C54" s="19" t="n">
        <v>0.1524281870903144</v>
      </c>
      <c r="D54" s="19" t="n">
        <v>0.007852455230043581</v>
      </c>
      <c r="E54" s="19" t="n">
        <v>0.09139436264881914</v>
      </c>
      <c r="F54" s="19" t="n">
        <v>0.5830544760653111</v>
      </c>
    </row>
    <row r="55">
      <c r="B55" s="8" t="s">
        <v>35</v>
      </c>
      <c r="C55" s="15" t="n">
        <v>-0.02611079319218729</v>
      </c>
      <c r="D55" s="15" t="n">
        <v>0.15707059118762237</v>
      </c>
      <c r="E55" s="15" t="n">
        <v>0.0739434880515832</v>
      </c>
      <c r="F55" s="15" t="n">
        <v>0.6403541813694059</v>
      </c>
    </row>
    <row r="56">
      <c r="B56" s="8" t="s">
        <v>36</v>
      </c>
      <c r="C56" s="19" t="n">
        <v>0.335174206143201</v>
      </c>
      <c r="D56" s="19" t="n">
        <v>0.13872743942202564</v>
      </c>
      <c r="E56" s="19" t="n">
        <v>0.2537459798093665</v>
      </c>
      <c r="F56" s="19" t="n">
        <v>0.08987535684935549</v>
      </c>
    </row>
    <row r="57">
      <c r="B57" s="8" t="s">
        <v>37</v>
      </c>
      <c r="C57" s="15" t="n">
        <v>0.09606715722635266</v>
      </c>
      <c r="D57" s="15" t="n">
        <v>0.04435309048334857</v>
      </c>
      <c r="E57" s="15" t="n">
        <v>-0.04358339842242213</v>
      </c>
      <c r="F57" s="15" t="n">
        <v>0.6914162100928367</v>
      </c>
    </row>
    <row r="58">
      <c r="B58" s="8" t="s">
        <v>38</v>
      </c>
      <c r="C58" s="19" t="n">
        <v>0.21422351273360446</v>
      </c>
      <c r="D58" s="19" t="n">
        <v>0.2483167802777243</v>
      </c>
      <c r="E58" s="19" t="n">
        <v>0.4407776610182912</v>
      </c>
      <c r="F58" s="19" t="n">
        <v>-0.010739514886696605</v>
      </c>
    </row>
    <row r="59">
      <c r="B59" s="8" t="s">
        <v>39</v>
      </c>
      <c r="C59" s="15" t="n">
        <v>0.14166052131508777</v>
      </c>
      <c r="D59" s="15" t="n">
        <v>0.04630569205783008</v>
      </c>
      <c r="E59" s="15" t="n">
        <v>0.2716497819189544</v>
      </c>
      <c r="F59" s="15" t="n">
        <v>0.3678241568740299</v>
      </c>
    </row>
    <row r="60">
      <c r="B60" s="8" t="s">
        <v>40</v>
      </c>
      <c r="C60" s="19" t="n">
        <v>0.11798856556217416</v>
      </c>
      <c r="D60" s="19" t="n">
        <v>-0.029179389596115702</v>
      </c>
      <c r="E60" s="19" t="n">
        <v>0.25317570480598783</v>
      </c>
      <c r="F60" s="19" t="n">
        <v>0.4134764353696507</v>
      </c>
    </row>
    <row r="61">
      <c r="B61" s="8" t="s">
        <v>41</v>
      </c>
      <c r="C61" s="15" t="n">
        <v>0.18517316575730072</v>
      </c>
      <c r="D61" s="15" t="n">
        <v>0.07323039205154838</v>
      </c>
      <c r="E61" s="15" t="n">
        <v>0.01834666326977548</v>
      </c>
      <c r="F61" s="15" t="n">
        <v>0.5073277294446102</v>
      </c>
    </row>
    <row r="62">
      <c r="B62" s="8" t="s">
        <v>42</v>
      </c>
      <c r="C62" s="19" t="n">
        <v>0.2644824755245328</v>
      </c>
      <c r="D62" s="19" t="n">
        <v>0.08198643239807665</v>
      </c>
      <c r="E62" s="19" t="n">
        <v>-0.16899878421409412</v>
      </c>
      <c r="F62" s="19" t="n">
        <v>0.5381495142129649</v>
      </c>
    </row>
    <row r="63">
      <c r="B63" s="8" t="s">
        <v>43</v>
      </c>
      <c r="C63" s="15" t="n">
        <v>0.1395801093841001</v>
      </c>
      <c r="D63" s="15" t="n">
        <v>-0.02434839284164189</v>
      </c>
      <c r="E63" s="15" t="n">
        <v>0.1176472381838025</v>
      </c>
      <c r="F63" s="15" t="n">
        <v>0.4953624771359317</v>
      </c>
    </row>
    <row r="64">
      <c r="B64" s="8" t="s">
        <v>44</v>
      </c>
      <c r="C64" s="19" t="n">
        <v>0.2766415328537706</v>
      </c>
      <c r="D64" s="19" t="n">
        <v>0.007316912113972526</v>
      </c>
      <c r="E64" s="19" t="n">
        <v>0.1052088050206495</v>
      </c>
      <c r="F64" s="19" t="n">
        <v>0.4360531327340813</v>
      </c>
    </row>
    <row r="65">
      <c r="B65" s="8" t="s">
        <v>45</v>
      </c>
      <c r="C65" s="15" t="n">
        <v>0.31766183774069734</v>
      </c>
      <c r="D65" s="15" t="n">
        <v>-0.15300749078626036</v>
      </c>
      <c r="E65" s="15" t="n">
        <v>0.1487259989304738</v>
      </c>
      <c r="F65" s="15" t="n">
        <v>0.24129328875731437</v>
      </c>
    </row>
    <row r="66">
      <c r="B66" s="8" t="s">
        <v>46</v>
      </c>
      <c r="C66" s="19" t="n">
        <v>0.23923453493116134</v>
      </c>
      <c r="D66" s="19" t="n">
        <v>0.12339600243324203</v>
      </c>
      <c r="E66" s="19" t="n">
        <v>0.304110076917664</v>
      </c>
      <c r="F66" s="19" t="n">
        <v>0.1776719664268602</v>
      </c>
    </row>
    <row r="67">
      <c r="B67" s="8" t="s">
        <v>47</v>
      </c>
      <c r="C67" s="15" t="n">
        <v>0.13681006485994165</v>
      </c>
      <c r="D67" s="15" t="n">
        <v>-0.04153150621554319</v>
      </c>
      <c r="E67" s="15" t="n">
        <v>-0.08241752473949197</v>
      </c>
      <c r="F67" s="15" t="n">
        <v>0.7343154878009186</v>
      </c>
    </row>
    <row r="68">
      <c r="B68" s="8" t="s">
        <v>48</v>
      </c>
      <c r="C68" s="19" t="n">
        <v>0.13974923062372677</v>
      </c>
      <c r="D68" s="19" t="n">
        <v>-0.22841662417150937</v>
      </c>
      <c r="E68" s="19" t="n">
        <v>0.024067666709799887</v>
      </c>
      <c r="F68" s="19" t="n">
        <v>0.5051505576482914</v>
      </c>
    </row>
    <row r="69">
      <c r="B69" s="8" t="s">
        <v>49</v>
      </c>
      <c r="C69" s="15" t="n">
        <v>0.30569471400123477</v>
      </c>
      <c r="D69" s="15" t="n">
        <v>0.0037125706793406706</v>
      </c>
      <c r="E69" s="15" t="n">
        <v>-0.16443573973651812</v>
      </c>
      <c r="F69" s="15" t="n">
        <v>0.5555329566165864</v>
      </c>
    </row>
    <row r="70">
      <c r="B70" s="8" t="s">
        <v>50</v>
      </c>
      <c r="C70" s="19" t="n">
        <v>-0.06692167466547659</v>
      </c>
      <c r="D70" s="19" t="n">
        <v>0.14539401159802992</v>
      </c>
      <c r="E70" s="19" t="n">
        <v>0.10995319501334078</v>
      </c>
      <c r="F70" s="19" t="n">
        <v>0.6872153692276305</v>
      </c>
    </row>
    <row r="71">
      <c r="B71" s="8" t="s">
        <v>51</v>
      </c>
      <c r="C71" s="15" t="n">
        <v>0.35894795766352516</v>
      </c>
      <c r="D71" s="15" t="n">
        <v>-0.07454477856338011</v>
      </c>
      <c r="E71" s="15" t="n">
        <v>0.05503490704096341</v>
      </c>
      <c r="F71" s="15" t="n">
        <v>0.27071668608098676</v>
      </c>
    </row>
    <row r="72">
      <c r="B72" s="8" t="s">
        <v>52</v>
      </c>
      <c r="C72" s="19" t="n">
        <v>0.3780366964234929</v>
      </c>
      <c r="D72" s="19" t="n">
        <v>0.11708289687605523</v>
      </c>
      <c r="E72" s="19" t="n">
        <v>0.21158639591752645</v>
      </c>
      <c r="F72" s="19" t="n">
        <v>0.19019613363831459</v>
      </c>
    </row>
    <row r="73">
      <c r="B73" s="8" t="s">
        <v>53</v>
      </c>
      <c r="C73" s="15" t="n">
        <v>0.3580121613588765</v>
      </c>
      <c r="D73" s="15" t="n">
        <v>0.13799725159703236</v>
      </c>
      <c r="E73" s="15" t="n">
        <v>0.08191135506065747</v>
      </c>
      <c r="F73" s="15" t="n">
        <v>0.2202055568272038</v>
      </c>
    </row>
    <row r="74">
      <c r="B74" s="8" t="s">
        <v>54</v>
      </c>
      <c r="C74" s="19" t="n">
        <v>0.1481677052963327</v>
      </c>
      <c r="D74" s="19" t="n">
        <v>0.10788557391222474</v>
      </c>
      <c r="E74" s="19" t="n">
        <v>0.12956094841332633</v>
      </c>
      <c r="F74" s="19" t="n">
        <v>0.3649927481656292</v>
      </c>
    </row>
    <row r="75">
      <c r="B75" s="8" t="s">
        <v>55</v>
      </c>
      <c r="C75" s="15" t="n">
        <v>0.11944221322751696</v>
      </c>
      <c r="D75" s="15" t="n">
        <v>0.0032829133141903345</v>
      </c>
      <c r="E75" s="15" t="n">
        <v>0.0745912200257932</v>
      </c>
      <c r="F75" s="15" t="n">
        <v>0.5618193163856411</v>
      </c>
    </row>
    <row r="76">
      <c r="B76" s="8" t="s">
        <v>56</v>
      </c>
      <c r="C76" s="19" t="n">
        <v>0.12349139433798796</v>
      </c>
      <c r="D76" s="19" t="n">
        <v>-0.021127034093283332</v>
      </c>
      <c r="E76" s="19" t="n">
        <v>0.03152319603237608</v>
      </c>
      <c r="F76" s="19" t="n">
        <v>0.5660358519080654</v>
      </c>
    </row>
    <row r="77">
      <c r="B77" s="8" t="s">
        <v>57</v>
      </c>
      <c r="C77" s="15" t="n">
        <v>0.2032628360738563</v>
      </c>
      <c r="D77" s="15" t="n">
        <v>-0.19316391056992255</v>
      </c>
      <c r="E77" s="15" t="n">
        <v>0.10343797097663214</v>
      </c>
      <c r="F77" s="15" t="n">
        <v>0.2561035179786925</v>
      </c>
    </row>
    <row r="78">
      <c r="B78" s="8" t="s">
        <v>58</v>
      </c>
      <c r="C78" s="19" t="n">
        <v>0.2188781958863646</v>
      </c>
      <c r="D78" s="19" t="n">
        <v>0.08114106844875042</v>
      </c>
      <c r="E78" s="19" t="n">
        <v>0.11056816292287991</v>
      </c>
      <c r="F78" s="19" t="n">
        <v>0.4107238746098664</v>
      </c>
    </row>
    <row r="79">
      <c r="B79" s="8" t="s">
        <v>59</v>
      </c>
      <c r="C79" s="15" t="n">
        <v>0.4804579446301438</v>
      </c>
      <c r="D79" s="15" t="n">
        <v>0.1364800376358541</v>
      </c>
      <c r="E79" s="15" t="n">
        <v>0.049942727349490144</v>
      </c>
      <c r="F79" s="15" t="n">
        <v>0.18145381200144975</v>
      </c>
    </row>
    <row r="80">
      <c r="B80" s="8" t="s">
        <v>60</v>
      </c>
      <c r="C80" s="19" t="n">
        <v>0.1412423233873604</v>
      </c>
      <c r="D80" s="19" t="n">
        <v>0.07951152387032825</v>
      </c>
      <c r="E80" s="19" t="n">
        <v>-0.0033851540788702116</v>
      </c>
      <c r="F80" s="19" t="n">
        <v>0.5330793071853615</v>
      </c>
    </row>
    <row r="81">
      <c r="B81" s="8" t="s">
        <v>61</v>
      </c>
      <c r="C81" s="15" t="n">
        <v>-0.017395154301928423</v>
      </c>
      <c r="D81" s="15" t="n">
        <v>0.06891731152315775</v>
      </c>
      <c r="E81" s="15" t="n">
        <v>0.41282185493793555</v>
      </c>
      <c r="F81" s="15" t="n">
        <v>0.3236029484359953</v>
      </c>
    </row>
    <row r="82">
      <c r="B82" s="8" t="s">
        <v>62</v>
      </c>
      <c r="C82" s="19" t="n">
        <v>0.28531433619595437</v>
      </c>
      <c r="D82" s="19" t="n">
        <v>0.04774853652058124</v>
      </c>
      <c r="E82" s="19" t="n">
        <v>0.33168466318748674</v>
      </c>
      <c r="F82" s="19" t="n">
        <v>0.14041735070958633</v>
      </c>
    </row>
    <row r="83">
      <c r="B83" s="8" t="s">
        <v>63</v>
      </c>
      <c r="C83" s="15" t="n">
        <v>0.3710467653339341</v>
      </c>
      <c r="D83" s="15" t="n">
        <v>0.004191561857678012</v>
      </c>
      <c r="E83" s="15" t="n">
        <v>0.0449449120778001</v>
      </c>
      <c r="F83" s="15" t="n">
        <v>0.35005124391707454</v>
      </c>
    </row>
    <row r="84">
      <c r="B84" s="8" t="s">
        <v>64</v>
      </c>
      <c r="C84" s="19" t="n">
        <v>-0.24986897643776668</v>
      </c>
      <c r="D84" s="19" t="n">
        <v>-0.19665109133324915</v>
      </c>
      <c r="E84" s="19" t="n">
        <v>0.1456321998449058</v>
      </c>
      <c r="F84" s="19" t="n">
        <v>0.7487672884084818</v>
      </c>
    </row>
    <row r="85">
      <c r="B85" s="8" t="s">
        <v>65</v>
      </c>
      <c r="C85" s="15" t="n">
        <v>0.014205038789518702</v>
      </c>
      <c r="D85" s="15" t="n">
        <v>0.02574222784618307</v>
      </c>
      <c r="E85" s="15" t="n">
        <v>0.0037927949145967013</v>
      </c>
      <c r="F85" s="15" t="n">
        <v>0.6703640705257555</v>
      </c>
    </row>
    <row r="86">
      <c r="B86" s="8" t="s">
        <v>66</v>
      </c>
      <c r="C86" s="19" t="n">
        <v>0.03231743320523451</v>
      </c>
      <c r="D86" s="19" t="n">
        <v>0.04602245266218284</v>
      </c>
      <c r="E86" s="19" t="n">
        <v>-0.1322432344037577</v>
      </c>
      <c r="F86" s="19" t="n">
        <v>0.745158278083282</v>
      </c>
    </row>
    <row r="87">
      <c r="B87" s="8" t="s">
        <v>67</v>
      </c>
      <c r="C87" s="15" t="n">
        <v>0.14221548032520598</v>
      </c>
      <c r="D87" s="15" t="n">
        <v>0.10443800272720587</v>
      </c>
      <c r="E87" s="15" t="n">
        <v>0.20725847903917338</v>
      </c>
      <c r="F87" s="15" t="n">
        <v>0.4765708703388963</v>
      </c>
    </row>
    <row r="88">
      <c r="B88" s="8" t="s">
        <v>68</v>
      </c>
      <c r="C88" s="19" t="n">
        <v>0.20328728879430732</v>
      </c>
      <c r="D88" s="19" t="n">
        <v>-0.09498250589765621</v>
      </c>
      <c r="E88" s="19" t="n">
        <v>0.15776171626590968</v>
      </c>
      <c r="F88" s="19" t="n">
        <v>0.46026778067841195</v>
      </c>
    </row>
    <row r="89">
      <c r="B89" s="8" t="s">
        <v>69</v>
      </c>
      <c r="C89" s="15" t="n">
        <v>0.19402615801674866</v>
      </c>
      <c r="D89" s="15" t="n">
        <v>-0.10779507932813273</v>
      </c>
      <c r="E89" s="15" t="n">
        <v>0.29716637938791945</v>
      </c>
      <c r="F89" s="15" t="n">
        <v>0.28500650347460393</v>
      </c>
    </row>
    <row r="90">
      <c r="B90" s="8" t="s">
        <v>70</v>
      </c>
      <c r="C90" s="19" t="n">
        <v>0.11622907588083117</v>
      </c>
      <c r="D90" s="19" t="n">
        <v>0.07238962378689684</v>
      </c>
      <c r="E90" s="19" t="n">
        <v>-0.0268159964433967</v>
      </c>
      <c r="F90" s="19" t="n">
        <v>0.6969182139878556</v>
      </c>
    </row>
    <row r="91">
      <c r="B91" s="8" t="s">
        <v>71</v>
      </c>
      <c r="C91" s="15" t="n">
        <v>0.25995133563009937</v>
      </c>
      <c r="D91" s="15" t="n">
        <v>0.05862405482005918</v>
      </c>
      <c r="E91" s="15" t="n">
        <v>0.20319188605382432</v>
      </c>
      <c r="F91" s="15" t="n">
        <v>0.22893680522205498</v>
      </c>
    </row>
    <row r="92">
      <c r="B92" s="8" t="s">
        <v>72</v>
      </c>
      <c r="C92" s="19" t="n">
        <v>0.06524494613958969</v>
      </c>
      <c r="D92" s="19" t="n">
        <v>0.12253580888216369</v>
      </c>
      <c r="E92" s="19" t="n">
        <v>-0.051549056211517855</v>
      </c>
      <c r="F92" s="19" t="n">
        <v>0.6525415326222019</v>
      </c>
    </row>
    <row r="93">
      <c r="B93" s="8" t="s">
        <v>73</v>
      </c>
      <c r="C93" s="15" t="n">
        <v>0.10682693570131117</v>
      </c>
      <c r="D93" s="15" t="n">
        <v>-0.019436414812927162</v>
      </c>
      <c r="E93" s="15" t="n">
        <v>-0.09330736699786663</v>
      </c>
      <c r="F93" s="15" t="n">
        <v>0.6807745770911575</v>
      </c>
    </row>
    <row r="94">
      <c r="B94" s="8" t="s">
        <v>74</v>
      </c>
      <c r="C94" s="19" t="n">
        <v>0.05772956295303588</v>
      </c>
      <c r="D94" s="19" t="n">
        <v>0.09162252413664784</v>
      </c>
      <c r="E94" s="19" t="n">
        <v>0.09841234726318612</v>
      </c>
      <c r="F94" s="19" t="n">
        <v>0.6029932495340292</v>
      </c>
    </row>
    <row r="95">
      <c r="B95" s="8" t="s">
        <v>75</v>
      </c>
      <c r="C95" s="15" t="n">
        <v>0.19994909011764853</v>
      </c>
      <c r="D95" s="15" t="n">
        <v>0.038245054957022746</v>
      </c>
      <c r="E95" s="15" t="n">
        <v>0.30875929859360346</v>
      </c>
      <c r="F95" s="15" t="n">
        <v>0.25270768654048625</v>
      </c>
    </row>
    <row r="96">
      <c r="B96" s="8" t="s">
        <v>76</v>
      </c>
      <c r="C96" s="19" t="n">
        <v>0.5003158738145609</v>
      </c>
      <c r="D96" s="19" t="n">
        <v>0.010135084981712866</v>
      </c>
      <c r="E96" s="19" t="n">
        <v>0.16444239503521155</v>
      </c>
      <c r="F96" s="19" t="n">
        <v>0.12890572179098236</v>
      </c>
    </row>
    <row r="97">
      <c r="B97" s="8" t="s">
        <v>77</v>
      </c>
      <c r="C97" s="15" t="n">
        <v>0.06322118017667805</v>
      </c>
      <c r="D97" s="15" t="n">
        <v>0.051113584283547606</v>
      </c>
      <c r="E97" s="15" t="n">
        <v>0.021659168244349367</v>
      </c>
      <c r="F97" s="15" t="n">
        <v>0.6457632437234896</v>
      </c>
    </row>
    <row r="98">
      <c r="B98" s="8" t="s">
        <v>78</v>
      </c>
      <c r="C98" s="19" t="n">
        <v>0.0037593446530431803</v>
      </c>
      <c r="D98" s="19" t="n">
        <v>0.009750807449573662</v>
      </c>
      <c r="E98" s="19" t="n">
        <v>-0.061901592808540705</v>
      </c>
      <c r="F98" s="19" t="n">
        <v>0.7891949931422458</v>
      </c>
    </row>
    <row r="99">
      <c r="B99" s="8" t="s">
        <v>79</v>
      </c>
      <c r="C99" s="15" t="n">
        <v>0.09767736503106134</v>
      </c>
      <c r="D99" s="15" t="n">
        <v>0.016841888242856276</v>
      </c>
      <c r="E99" s="15" t="n">
        <v>0.02721825507121676</v>
      </c>
      <c r="F99" s="15" t="n">
        <v>0.5093852977497111</v>
      </c>
    </row>
    <row r="100">
      <c r="B100" s="8" t="s">
        <v>80</v>
      </c>
      <c r="C100" s="19" t="n">
        <v>0.20915296416221538</v>
      </c>
      <c r="D100" s="19" t="n">
        <v>0.08887645682241736</v>
      </c>
      <c r="E100" s="19" t="n">
        <v>0.08815441196470498</v>
      </c>
      <c r="F100" s="19" t="n">
        <v>0.5140803177009494</v>
      </c>
    </row>
    <row r="101">
      <c r="B101" s="8" t="s">
        <v>81</v>
      </c>
      <c r="C101" s="15" t="n">
        <v>0.2177171320634904</v>
      </c>
      <c r="D101" s="15" t="n">
        <v>0.035778776447389034</v>
      </c>
      <c r="E101" s="15" t="n">
        <v>0.006573538455969913</v>
      </c>
      <c r="F101" s="15" t="n">
        <v>0.5300179014302023</v>
      </c>
    </row>
    <row r="102">
      <c r="B102" s="8" t="s">
        <v>82</v>
      </c>
      <c r="C102" s="19" t="n">
        <v>0.1655742111797276</v>
      </c>
      <c r="D102" s="19" t="n">
        <v>0.03466166050164795</v>
      </c>
      <c r="E102" s="19" t="n">
        <v>0.06136048522787292</v>
      </c>
      <c r="F102" s="19" t="n">
        <v>0.5844566480935637</v>
      </c>
    </row>
    <row r="103">
      <c r="B103" s="8" t="s">
        <v>83</v>
      </c>
      <c r="C103" s="15" t="n">
        <v>0.373909217357432</v>
      </c>
      <c r="D103" s="15" t="n">
        <v>0.005008571045477114</v>
      </c>
      <c r="E103" s="15" t="n">
        <v>-0.029744867987780203</v>
      </c>
      <c r="F103" s="15" t="n">
        <v>0.4061795502669535</v>
      </c>
    </row>
    <row r="104">
      <c r="B104" s="8" t="s">
        <v>84</v>
      </c>
      <c r="C104" s="19" t="n">
        <v>0.013621105555867973</v>
      </c>
      <c r="D104" s="19" t="n">
        <v>0.046839739852021556</v>
      </c>
      <c r="E104" s="19" t="n">
        <v>-0.014193827353481398</v>
      </c>
      <c r="F104" s="19" t="n">
        <v>0.7652226516070864</v>
      </c>
    </row>
    <row r="105">
      <c r="B105" s="8" t="s">
        <v>85</v>
      </c>
      <c r="C105" s="15" t="n">
        <v>0.33680931094461886</v>
      </c>
      <c r="D105" s="15" t="n">
        <v>-0.012385066913460812</v>
      </c>
      <c r="E105" s="15" t="n">
        <v>0.36577372983985845</v>
      </c>
      <c r="F105" s="15" t="n">
        <v>0.14176720637960888</v>
      </c>
    </row>
    <row r="106">
      <c r="B106" s="8" t="s">
        <v>86</v>
      </c>
      <c r="C106" s="19" t="n">
        <v>0.22104292159018732</v>
      </c>
      <c r="D106" s="19" t="n">
        <v>0.03942994308604536</v>
      </c>
      <c r="E106" s="19" t="n">
        <v>0.11377801943755454</v>
      </c>
      <c r="F106" s="19" t="n">
        <v>0.3261872803964782</v>
      </c>
    </row>
    <row r="107">
      <c r="B107" s="8" t="s">
        <v>87</v>
      </c>
      <c r="C107" s="15" t="n">
        <v>0.17343558096465184</v>
      </c>
      <c r="D107" s="15" t="n">
        <v>-0.004760060225165513</v>
      </c>
      <c r="E107" s="15" t="n">
        <v>-0.021644945086521452</v>
      </c>
      <c r="F107" s="15" t="n">
        <v>0.6616081349169753</v>
      </c>
    </row>
    <row r="108">
      <c r="B108" s="8" t="s">
        <v>88</v>
      </c>
      <c r="C108" s="19" t="n">
        <v>0.11481216672519107</v>
      </c>
      <c r="D108" s="19" t="n">
        <v>0.09056992649506355</v>
      </c>
      <c r="E108" s="19" t="n">
        <v>-0.028539744818188478</v>
      </c>
      <c r="F108" s="19" t="n">
        <v>0.6551905724126232</v>
      </c>
    </row>
    <row r="109">
      <c r="B109" s="8" t="s">
        <v>89</v>
      </c>
      <c r="C109" s="15" t="n">
        <v>0.2505022268150693</v>
      </c>
      <c r="D109" s="15" t="n">
        <v>0.02936980310844543</v>
      </c>
      <c r="E109" s="15" t="n">
        <v>-0.044536410565125764</v>
      </c>
      <c r="F109" s="15" t="n">
        <v>0.4562906151696658</v>
      </c>
    </row>
    <row r="110">
      <c r="B110" s="8" t="s">
        <v>90</v>
      </c>
      <c r="C110" s="19" t="n">
        <v>0.20271517810671222</v>
      </c>
      <c r="D110" s="19" t="n">
        <v>0.12222851884301277</v>
      </c>
      <c r="E110" s="19" t="n">
        <v>0.11449228704015829</v>
      </c>
      <c r="F110" s="19" t="n">
        <v>0.36502169634856324</v>
      </c>
    </row>
    <row r="111">
      <c r="B111" s="8" t="s">
        <v>91</v>
      </c>
      <c r="C111" s="15" t="n">
        <v>0.3483611426958916</v>
      </c>
      <c r="D111" s="15" t="n">
        <v>-0.002079823997168123</v>
      </c>
      <c r="E111" s="15" t="n">
        <v>0.08844361959943495</v>
      </c>
      <c r="F111" s="15" t="n">
        <v>0.32987536106200555</v>
      </c>
    </row>
    <row r="112">
      <c r="B112" s="8" t="s">
        <v>92</v>
      </c>
      <c r="C112" s="19" t="n">
        <v>0.2126976481732907</v>
      </c>
      <c r="D112" s="19" t="n">
        <v>0.15509955880111287</v>
      </c>
      <c r="E112" s="19" t="n">
        <v>0.05984091910079516</v>
      </c>
      <c r="F112" s="19" t="n">
        <v>0.35930390533548484</v>
      </c>
    </row>
    <row r="113">
      <c r="B113" s="8" t="s">
        <v>93</v>
      </c>
      <c r="C113" s="15" t="n">
        <v>0.0328200031325235</v>
      </c>
      <c r="D113" s="15" t="n">
        <v>0.13718980033229403</v>
      </c>
      <c r="E113" s="15" t="n">
        <v>0.07700288927090411</v>
      </c>
      <c r="F113" s="15" t="n">
        <v>0.675625716601014</v>
      </c>
    </row>
    <row r="114">
      <c r="B114" s="8" t="s">
        <v>94</v>
      </c>
      <c r="C114" s="19" t="n">
        <v>0.07989634808485185</v>
      </c>
      <c r="D114" s="19" t="n">
        <v>0.08361303780814754</v>
      </c>
      <c r="E114" s="19" t="n">
        <v>-0.053378106013483834</v>
      </c>
      <c r="F114" s="19" t="n">
        <v>0.6231089196629963</v>
      </c>
    </row>
    <row r="115">
      <c r="B115" s="8" t="s">
        <v>95</v>
      </c>
      <c r="C115" s="15" t="n">
        <v>0.18894077928335531</v>
      </c>
      <c r="D115" s="15" t="n">
        <v>-0.0061316937078452</v>
      </c>
      <c r="E115" s="15" t="n">
        <v>0.14461647058221566</v>
      </c>
      <c r="F115" s="15" t="n">
        <v>0.4247244726616492</v>
      </c>
    </row>
    <row r="116">
      <c r="B116" s="8" t="s">
        <v>96</v>
      </c>
      <c r="C116" s="19" t="n">
        <v>-0.08419592145445366</v>
      </c>
      <c r="D116" s="19" t="n">
        <v>-0.16734060495432185</v>
      </c>
      <c r="E116" s="19" t="n">
        <v>0.13039228555942495</v>
      </c>
      <c r="F116" s="19" t="n">
        <v>0.6689411530093834</v>
      </c>
    </row>
    <row r="117">
      <c r="B117" s="8" t="s">
        <v>97</v>
      </c>
      <c r="C117" s="15" t="n">
        <v>0.11009135157823527</v>
      </c>
      <c r="D117" s="15" t="n">
        <v>0.12763720319121744</v>
      </c>
      <c r="E117" s="15" t="n">
        <v>0.0947491460585404</v>
      </c>
      <c r="F117" s="15" t="n">
        <v>0.48942877079604624</v>
      </c>
    </row>
    <row r="118">
      <c r="B118" s="8" t="s">
        <v>98</v>
      </c>
      <c r="C118" s="19" t="n">
        <v>0.23758218391342872</v>
      </c>
      <c r="D118" s="19" t="n">
        <v>0.06017390152103211</v>
      </c>
      <c r="E118" s="19" t="n">
        <v>0.09534622379191098</v>
      </c>
      <c r="F118" s="19" t="n">
        <v>0.4551848558214416</v>
      </c>
    </row>
    <row r="119">
      <c r="B119" s="8" t="s">
        <v>99</v>
      </c>
      <c r="C119" s="15" t="n">
        <v>0.06578882510035501</v>
      </c>
      <c r="D119" s="15" t="n">
        <v>0.022159111000116725</v>
      </c>
      <c r="E119" s="15" t="n">
        <v>0.25207020811968134</v>
      </c>
      <c r="F119" s="15" t="n">
        <v>0.4316365699398379</v>
      </c>
    </row>
    <row r="120">
      <c r="B120" s="8" t="s">
        <v>100</v>
      </c>
      <c r="C120" s="19" t="n">
        <v>0.11652619014613266</v>
      </c>
      <c r="D120" s="19" t="n">
        <v>-0.006976426689656801</v>
      </c>
      <c r="E120" s="19" t="n">
        <v>0.025322545266433814</v>
      </c>
      <c r="F120" s="19" t="n">
        <v>0.6077817532952505</v>
      </c>
    </row>
    <row r="121">
      <c r="B121" s="8" t="s">
        <v>101</v>
      </c>
      <c r="C121" s="15" t="n">
        <v>0.2995583657153325</v>
      </c>
      <c r="D121" s="15" t="n">
        <v>0.03895810446597078</v>
      </c>
      <c r="E121" s="15" t="n">
        <v>0.025812755398545266</v>
      </c>
      <c r="F121" s="15" t="n">
        <v>0.41853697181262434</v>
      </c>
    </row>
    <row r="122">
      <c r="B122" s="8" t="s">
        <v>102</v>
      </c>
      <c r="C122" s="19" t="n">
        <v>0.14851429865389923</v>
      </c>
      <c r="D122" s="19" t="n">
        <v>-0.013639609663980038</v>
      </c>
      <c r="E122" s="19" t="n">
        <v>-0.028330573976549013</v>
      </c>
      <c r="F122" s="19" t="n">
        <v>0.5317798535371181</v>
      </c>
    </row>
    <row r="123">
      <c r="B123" s="8" t="s">
        <v>103</v>
      </c>
      <c r="C123" s="15" t="n">
        <v>0.11404642519436652</v>
      </c>
      <c r="D123" s="15" t="n">
        <v>-0.00925256647667435</v>
      </c>
      <c r="E123" s="15" t="n">
        <v>0.0987997963993921</v>
      </c>
      <c r="F123" s="15" t="n">
        <v>0.4305030345961059</v>
      </c>
    </row>
    <row r="124">
      <c r="B124" s="8" t="s">
        <v>104</v>
      </c>
      <c r="C124" s="19" t="n">
        <v>0.0019194070454628673</v>
      </c>
      <c r="D124" s="19" t="n">
        <v>0.010534598495472404</v>
      </c>
      <c r="E124" s="19" t="n">
        <v>0.05241550730236283</v>
      </c>
      <c r="F124" s="19" t="n">
        <v>0.7605283353810602</v>
      </c>
    </row>
    <row r="125">
      <c r="B125" s="8" t="s">
        <v>105</v>
      </c>
      <c r="C125" s="15" t="n">
        <v>0.2034973771590075</v>
      </c>
      <c r="D125" s="15" t="n">
        <v>-0.04531934401414214</v>
      </c>
      <c r="E125" s="15" t="n">
        <v>0.26200425977225217</v>
      </c>
      <c r="F125" s="15" t="n">
        <v>0.28882435563869924</v>
      </c>
    </row>
    <row r="126">
      <c r="B126" s="8" t="s">
        <v>106</v>
      </c>
      <c r="C126" s="19" t="n">
        <v>-0.08808724152421167</v>
      </c>
      <c r="D126" s="19" t="n">
        <v>0.152396681049707</v>
      </c>
      <c r="E126" s="19" t="n">
        <v>0.21569927390720248</v>
      </c>
      <c r="F126" s="19" t="n">
        <v>0.5232191641889844</v>
      </c>
    </row>
    <row r="127">
      <c r="B127" s="8" t="s">
        <v>107</v>
      </c>
      <c r="C127" s="15" t="n">
        <v>0.3907377436613226</v>
      </c>
      <c r="D127" s="15" t="n">
        <v>0.06837468338295016</v>
      </c>
      <c r="E127" s="15" t="n">
        <v>-0.005503344022482653</v>
      </c>
      <c r="F127" s="15" t="n">
        <v>0.33603334542579444</v>
      </c>
    </row>
    <row r="128">
      <c r="B128" s="8" t="s">
        <v>108</v>
      </c>
      <c r="C128" s="19" t="n">
        <v>0.3480855296513456</v>
      </c>
      <c r="D128" s="19" t="n">
        <v>-0.06282010713329715</v>
      </c>
      <c r="E128" s="19" t="n">
        <v>0.1820359085020544</v>
      </c>
      <c r="F128" s="19" t="n">
        <v>0.28810076980469523</v>
      </c>
    </row>
    <row r="129">
      <c r="B129" s="8" t="s">
        <v>109</v>
      </c>
      <c r="C129" s="15" t="n">
        <v>0.2460924588275946</v>
      </c>
      <c r="D129" s="15" t="n">
        <v>-0.05233653740806589</v>
      </c>
      <c r="E129" s="15" t="n">
        <v>-0.12808333846825257</v>
      </c>
      <c r="F129" s="15" t="n">
        <v>0.6283424300311488</v>
      </c>
    </row>
    <row r="130">
      <c r="B130" s="8" t="s">
        <v>110</v>
      </c>
      <c r="C130" s="19" t="n">
        <v>0.10974333248613777</v>
      </c>
      <c r="D130" s="19" t="n">
        <v>0.033998534562895</v>
      </c>
      <c r="E130" s="19" t="n">
        <v>0.2790163045111026</v>
      </c>
      <c r="F130" s="19" t="n">
        <v>0.4773313135108943</v>
      </c>
    </row>
    <row r="131">
      <c r="B131" s="8" t="s">
        <v>111</v>
      </c>
      <c r="C131" s="15" t="n">
        <v>-0.05671312456062342</v>
      </c>
      <c r="D131" s="15" t="n">
        <v>0.14501324574496066</v>
      </c>
      <c r="E131" s="15" t="n">
        <v>0.19400594448150235</v>
      </c>
      <c r="F131" s="15" t="n">
        <v>0.5389240560550782</v>
      </c>
    </row>
    <row r="132">
      <c r="B132" s="8" t="s">
        <v>112</v>
      </c>
      <c r="C132" s="19" t="n">
        <v>0.2700383491002881</v>
      </c>
      <c r="D132" s="19" t="n">
        <v>0.10262788090723762</v>
      </c>
      <c r="E132" s="19" t="n">
        <v>0.03229611772506174</v>
      </c>
      <c r="F132" s="19" t="n">
        <v>0.4489118911664926</v>
      </c>
    </row>
    <row r="133">
      <c r="B133" s="8" t="s">
        <v>113</v>
      </c>
      <c r="C133" s="15" t="n">
        <v>0.12955160904953322</v>
      </c>
      <c r="D133" s="15" t="n">
        <v>0.059189287595358735</v>
      </c>
      <c r="E133" s="15" t="n">
        <v>0.04405990850124822</v>
      </c>
      <c r="F133" s="15" t="n">
        <v>0.5672280924813371</v>
      </c>
    </row>
    <row r="134">
      <c r="B134" s="8" t="s">
        <v>114</v>
      </c>
      <c r="C134" s="19" t="n">
        <v>0.3718190553925318</v>
      </c>
      <c r="D134" s="19" t="n">
        <v>0.002629177238697579</v>
      </c>
      <c r="E134" s="19" t="n">
        <v>0.01121456858307911</v>
      </c>
      <c r="F134" s="19" t="n">
        <v>0.3313174779942767</v>
      </c>
    </row>
    <row r="135">
      <c r="B135" s="8" t="s">
        <v>115</v>
      </c>
      <c r="C135" s="15" t="n">
        <v>0.13799476639767447</v>
      </c>
      <c r="D135" s="15" t="n">
        <v>0.04418953213064036</v>
      </c>
      <c r="E135" s="15" t="n">
        <v>0.082762920177505</v>
      </c>
      <c r="F135" s="15" t="n">
        <v>0.5467308825701884</v>
      </c>
    </row>
    <row r="136">
      <c r="B136" s="8" t="s">
        <v>116</v>
      </c>
      <c r="C136" s="19" t="n">
        <v>0.08364304416581927</v>
      </c>
      <c r="D136" s="19" t="n">
        <v>0.11484983423322691</v>
      </c>
      <c r="E136" s="19" t="n">
        <v>0.07384005723770184</v>
      </c>
      <c r="F136" s="19" t="n">
        <v>0.5664363678187696</v>
      </c>
    </row>
    <row r="137">
      <c r="B137" s="8" t="s">
        <v>117</v>
      </c>
      <c r="C137" s="15" t="n">
        <v>0.4694831853548244</v>
      </c>
      <c r="D137" s="15" t="n">
        <v>0.08260968254507109</v>
      </c>
      <c r="E137" s="15" t="n">
        <v>-0.0507159857586398</v>
      </c>
      <c r="F137" s="15" t="n">
        <v>0.2640606003009841</v>
      </c>
    </row>
    <row r="138">
      <c r="B138" s="8" t="s">
        <v>118</v>
      </c>
      <c r="C138" s="19" t="n">
        <v>0.20556049482000077</v>
      </c>
      <c r="D138" s="19" t="n">
        <v>-0.04069913933525284</v>
      </c>
      <c r="E138" s="19" t="n">
        <v>0.08442811768842501</v>
      </c>
      <c r="F138" s="19" t="n">
        <v>0.5727683735590932</v>
      </c>
    </row>
    <row r="139">
      <c r="B139" s="8" t="s">
        <v>119</v>
      </c>
      <c r="C139" s="15" t="n">
        <v>0.3367640221802573</v>
      </c>
      <c r="D139" s="15" t="n">
        <v>0.06332610438995863</v>
      </c>
      <c r="E139" s="15" t="n">
        <v>0.010932253512590641</v>
      </c>
      <c r="F139" s="15" t="n">
        <v>0.4571797597335793</v>
      </c>
    </row>
    <row r="140">
      <c r="B140" s="8" t="s">
        <v>120</v>
      </c>
      <c r="C140" s="19" t="n">
        <v>-0.04295368990374618</v>
      </c>
      <c r="D140" s="19" t="n">
        <v>0.039229802911609477</v>
      </c>
      <c r="E140" s="19" t="n">
        <v>0.007231802817529954</v>
      </c>
      <c r="F140" s="19" t="n">
        <v>0.7028949450189714</v>
      </c>
    </row>
    <row r="141">
      <c r="B141" s="8" t="s">
        <v>121</v>
      </c>
      <c r="C141" s="15" t="n">
        <v>0.5823653336721822</v>
      </c>
      <c r="D141" s="15" t="n">
        <v>-0.053181490901076205</v>
      </c>
      <c r="E141" s="15" t="n">
        <v>0.33529459547989243</v>
      </c>
      <c r="F141" s="15" t="n">
        <v>-0.12838017566113907</v>
      </c>
    </row>
    <row r="142">
      <c r="B142" s="8" t="s">
        <v>122</v>
      </c>
      <c r="C142" s="19" t="n">
        <v>0.30720941036768024</v>
      </c>
      <c r="D142" s="19" t="n">
        <v>0.022399501680929673</v>
      </c>
      <c r="E142" s="19" t="n">
        <v>0.23139703407224582</v>
      </c>
      <c r="F142" s="19" t="n">
        <v>0.2307139672695821</v>
      </c>
    </row>
    <row r="143">
      <c r="B143" s="8" t="s">
        <v>123</v>
      </c>
      <c r="C143" s="15" t="n">
        <v>0.46358561227794004</v>
      </c>
      <c r="D143" s="15" t="n">
        <v>0.08525668801408288</v>
      </c>
      <c r="E143" s="15" t="n">
        <v>-0.00536676894592114</v>
      </c>
      <c r="F143" s="15" t="n">
        <v>0.33768610747146516</v>
      </c>
    </row>
    <row r="144">
      <c r="B144" s="8" t="s">
        <v>124</v>
      </c>
      <c r="C144" s="19" t="n">
        <v>0.38515918738343813</v>
      </c>
      <c r="D144" s="19" t="n">
        <v>0.025366351258871583</v>
      </c>
      <c r="E144" s="19" t="n">
        <v>0.23798747844288148</v>
      </c>
      <c r="F144" s="19" t="n">
        <v>0.1424497028799318</v>
      </c>
    </row>
    <row r="145">
      <c r="B145" s="8" t="s">
        <v>125</v>
      </c>
      <c r="C145" s="15" t="n">
        <v>0.02534687316381498</v>
      </c>
      <c r="D145" s="15" t="n">
        <v>0.03704190865443207</v>
      </c>
      <c r="E145" s="15" t="n">
        <v>0.18875106298741995</v>
      </c>
      <c r="F145" s="15" t="n">
        <v>0.49140615900904894</v>
      </c>
    </row>
    <row r="146">
      <c r="B146" s="8" t="s">
        <v>126</v>
      </c>
      <c r="C146" s="19" t="n">
        <v>0.10941006603981747</v>
      </c>
      <c r="D146" s="19" t="n">
        <v>0.03335211727421927</v>
      </c>
      <c r="E146" s="19" t="n">
        <v>0.18015045313958122</v>
      </c>
      <c r="F146" s="19" t="n">
        <v>0.5022018164475847</v>
      </c>
    </row>
    <row r="147">
      <c r="B147" s="8" t="s">
        <v>127</v>
      </c>
      <c r="C147" s="15" t="n">
        <v>0.19561143583630236</v>
      </c>
      <c r="D147" s="15" t="n">
        <v>0.025426419636495848</v>
      </c>
      <c r="E147" s="15" t="n">
        <v>0.19890841705735418</v>
      </c>
      <c r="F147" s="15" t="n">
        <v>0.45552038730383065</v>
      </c>
    </row>
    <row r="148">
      <c r="B148" s="8" t="s">
        <v>128</v>
      </c>
      <c r="C148" s="19" t="n">
        <v>0.3098947993031433</v>
      </c>
      <c r="D148" s="19" t="n">
        <v>0.1338769528422597</v>
      </c>
      <c r="E148" s="19" t="n">
        <v>0.16618225307277157</v>
      </c>
      <c r="F148" s="19" t="n">
        <v>0.2815193891051822</v>
      </c>
    </row>
    <row r="149">
      <c r="B149" s="8" t="s">
        <v>129</v>
      </c>
      <c r="C149" s="15" t="n">
        <v>0.09148188350560352</v>
      </c>
      <c r="D149" s="15" t="n">
        <v>-0.22238526069003858</v>
      </c>
      <c r="E149" s="15" t="n">
        <v>0.44448143258879547</v>
      </c>
      <c r="F149" s="15" t="n">
        <v>0.23305070996738966</v>
      </c>
    </row>
    <row r="150">
      <c r="B150" s="8" t="s">
        <v>130</v>
      </c>
      <c r="C150" s="19" t="n">
        <v>0.21270276368509106</v>
      </c>
      <c r="D150" s="19" t="n">
        <v>0.05535545450674768</v>
      </c>
      <c r="E150" s="19" t="n">
        <v>0.028407719123320376</v>
      </c>
      <c r="F150" s="19" t="n">
        <v>0.5339587891782452</v>
      </c>
    </row>
    <row r="151">
      <c r="B151" s="8" t="s">
        <v>131</v>
      </c>
      <c r="C151" s="15" t="n">
        <v>-0.08336295203300592</v>
      </c>
      <c r="D151" s="15" t="n">
        <v>0.17799209212812173</v>
      </c>
      <c r="E151" s="15" t="n">
        <v>0.18384141240520452</v>
      </c>
      <c r="F151" s="15" t="n">
        <v>0.598170884990852</v>
      </c>
    </row>
    <row r="152">
      <c r="B152" s="8" t="s">
        <v>132</v>
      </c>
      <c r="C152" s="19" t="n">
        <v>0.19434904200740308</v>
      </c>
      <c r="D152" s="19" t="n">
        <v>0.059718610518510754</v>
      </c>
      <c r="E152" s="19" t="n">
        <v>0.10938484470940883</v>
      </c>
      <c r="F152" s="19" t="n">
        <v>0.4823236257550902</v>
      </c>
    </row>
    <row r="153">
      <c r="B153" s="8" t="s">
        <v>133</v>
      </c>
      <c r="C153" s="15" t="n">
        <v>0.2691193453193951</v>
      </c>
      <c r="D153" s="15" t="n">
        <v>0.07381439625531216</v>
      </c>
      <c r="E153" s="15" t="n">
        <v>0.0677659671481755</v>
      </c>
      <c r="F153" s="15" t="n">
        <v>0.33227420866302987</v>
      </c>
    </row>
    <row r="154">
      <c r="B154" s="8" t="s">
        <v>134</v>
      </c>
      <c r="C154" s="19" t="n">
        <v>0.16058852704564694</v>
      </c>
      <c r="D154" s="19" t="n">
        <v>0.10978845058965264</v>
      </c>
      <c r="E154" s="19" t="n">
        <v>0.36329827465732745</v>
      </c>
      <c r="F154" s="19" t="n">
        <v>0.21909202709200057</v>
      </c>
    </row>
    <row r="155">
      <c r="B155" s="8" t="s">
        <v>135</v>
      </c>
      <c r="C155" s="15" t="n">
        <v>0.13349937159502692</v>
      </c>
      <c r="D155" s="15" t="n">
        <v>0.14490629407063135</v>
      </c>
      <c r="E155" s="15" t="n">
        <v>0.07080089534666603</v>
      </c>
      <c r="F155" s="15" t="n">
        <v>0.5186891551525612</v>
      </c>
    </row>
    <row r="156">
      <c r="B156" s="8" t="s">
        <v>136</v>
      </c>
      <c r="C156" s="19" t="n">
        <v>0.2780442437142546</v>
      </c>
      <c r="D156" s="19" t="n">
        <v>0.10770071217546566</v>
      </c>
      <c r="E156" s="19" t="n">
        <v>0.16228776002692286</v>
      </c>
      <c r="F156" s="19" t="n">
        <v>0.2430393644110636</v>
      </c>
    </row>
    <row r="157">
      <c r="B157" s="8" t="s">
        <v>137</v>
      </c>
      <c r="C157" s="15" t="n">
        <v>0.10852611665031321</v>
      </c>
      <c r="D157" s="15" t="n">
        <v>0.02184426892015292</v>
      </c>
      <c r="E157" s="15" t="n">
        <v>-0.03598929598965016</v>
      </c>
      <c r="F157" s="15" t="n">
        <v>0.718227516746306</v>
      </c>
    </row>
    <row r="158">
      <c r="B158" s="8" t="s">
        <v>138</v>
      </c>
      <c r="C158" s="19" t="n">
        <v>0.08204669453719717</v>
      </c>
      <c r="D158" s="19" t="n">
        <v>0.10917267721089156</v>
      </c>
      <c r="E158" s="19" t="n">
        <v>0.011920272231855933</v>
      </c>
      <c r="F158" s="19" t="n">
        <v>0.5932541779354198</v>
      </c>
    </row>
    <row r="159">
      <c r="B159" s="8" t="s">
        <v>139</v>
      </c>
      <c r="C159" s="15" t="n">
        <v>0.39112756504401663</v>
      </c>
      <c r="D159" s="15" t="n">
        <v>-0.011386457928152882</v>
      </c>
      <c r="E159" s="15" t="n">
        <v>0.055883779934919255</v>
      </c>
      <c r="F159" s="15" t="n">
        <v>0.2972699803878368</v>
      </c>
    </row>
    <row r="160">
      <c r="B160" s="8" t="s">
        <v>140</v>
      </c>
      <c r="C160" s="19" t="n">
        <v>0.1665363321613118</v>
      </c>
      <c r="D160" s="19" t="n">
        <v>0.04388948462221054</v>
      </c>
      <c r="E160" s="19" t="n">
        <v>0.1390089148966226</v>
      </c>
      <c r="F160" s="19" t="n">
        <v>0.3781937146924287</v>
      </c>
    </row>
    <row r="161">
      <c r="B161" s="8" t="s">
        <v>141</v>
      </c>
      <c r="C161" s="15" t="n">
        <v>0.3138219812869737</v>
      </c>
      <c r="D161" s="15" t="n">
        <v>-0.11034269218869912</v>
      </c>
      <c r="E161" s="15" t="n">
        <v>0.012396905932752807</v>
      </c>
      <c r="F161" s="15" t="n">
        <v>0.3976456715258254</v>
      </c>
    </row>
    <row r="162">
      <c r="B162" s="8" t="s">
        <v>142</v>
      </c>
      <c r="C162" s="19" t="n">
        <v>0.24211777153631717</v>
      </c>
      <c r="D162" s="19" t="n">
        <v>0.034384949978280184</v>
      </c>
      <c r="E162" s="19" t="n">
        <v>-0.04807851984354999</v>
      </c>
      <c r="F162" s="19" t="n">
        <v>0.5276613123967485</v>
      </c>
    </row>
    <row r="163">
      <c r="B163" s="8" t="s">
        <v>143</v>
      </c>
      <c r="C163" s="15" t="n">
        <v>0.46367146827721206</v>
      </c>
      <c r="D163" s="15" t="n">
        <v>0.06737419574136626</v>
      </c>
      <c r="E163" s="15" t="n">
        <v>-0.10161763107234524</v>
      </c>
      <c r="F163" s="15" t="n">
        <v>0.34035680567299104</v>
      </c>
    </row>
    <row r="164">
      <c r="B164" s="8" t="s">
        <v>144</v>
      </c>
      <c r="C164" s="19" t="n">
        <v>0.10682061384598726</v>
      </c>
      <c r="D164" s="19" t="n">
        <v>-0.033908337051672</v>
      </c>
      <c r="E164" s="19" t="n">
        <v>-0.15774753377696313</v>
      </c>
      <c r="F164" s="19" t="n">
        <v>0.7671422410190006</v>
      </c>
    </row>
    <row r="165">
      <c r="B165" s="8" t="s">
        <v>145</v>
      </c>
      <c r="C165" s="15" t="n">
        <v>0.2161620230846116</v>
      </c>
      <c r="D165" s="15" t="n">
        <v>-0.001263948150897098</v>
      </c>
      <c r="E165" s="15" t="n">
        <v>-0.00887725125656457</v>
      </c>
      <c r="F165" s="15" t="n">
        <v>0.5490025206673669</v>
      </c>
    </row>
    <row r="166">
      <c r="B166" s="8" t="s">
        <v>146</v>
      </c>
      <c r="C166" s="19" t="n">
        <v>0.2074562787251408</v>
      </c>
      <c r="D166" s="19" t="n">
        <v>0.08568594188216425</v>
      </c>
      <c r="E166" s="19" t="n">
        <v>0.13644275718795462</v>
      </c>
      <c r="F166" s="19" t="n">
        <v>0.4071549739705756</v>
      </c>
    </row>
    <row r="167">
      <c r="B167" s="8" t="s">
        <v>147</v>
      </c>
      <c r="C167" s="15" t="n">
        <v>0.49829030519630524</v>
      </c>
      <c r="D167" s="15" t="n">
        <v>-0.06789063353172053</v>
      </c>
      <c r="E167" s="15" t="n">
        <v>-0.11728557731747505</v>
      </c>
      <c r="F167" s="15" t="n">
        <v>0.403978133619776</v>
      </c>
    </row>
    <row r="168">
      <c r="B168" s="8" t="s">
        <v>148</v>
      </c>
      <c r="C168" s="19" t="n">
        <v>-0.018607490048198182</v>
      </c>
      <c r="D168" s="19" t="n">
        <v>0.08289547315103966</v>
      </c>
      <c r="E168" s="19" t="n">
        <v>-0.009967216253334533</v>
      </c>
      <c r="F168" s="19" t="n">
        <v>0.6923096599807929</v>
      </c>
    </row>
    <row r="169">
      <c r="B169" s="8" t="s">
        <v>149</v>
      </c>
      <c r="C169" s="15" t="n">
        <v>0.27017527641284844</v>
      </c>
      <c r="D169" s="15" t="n">
        <v>0.10587912801954957</v>
      </c>
      <c r="E169" s="15" t="n">
        <v>0.18091155414678853</v>
      </c>
      <c r="F169" s="15" t="n">
        <v>0.2186047358863089</v>
      </c>
    </row>
    <row r="170">
      <c r="B170" s="8" t="s">
        <v>150</v>
      </c>
      <c r="C170" s="19" t="n">
        <v>0.18059723228928293</v>
      </c>
      <c r="D170" s="19" t="n">
        <v>-0.00849418758424989</v>
      </c>
      <c r="E170" s="19" t="n">
        <v>0.1494077178558305</v>
      </c>
      <c r="F170" s="19" t="n">
        <v>0.4400360328216943</v>
      </c>
    </row>
    <row r="171">
      <c r="B171" s="8" t="s">
        <v>151</v>
      </c>
      <c r="C171" s="15" t="n">
        <v>0.3109179132645558</v>
      </c>
      <c r="D171" s="15" t="n">
        <v>0.11232084588151989</v>
      </c>
      <c r="E171" s="15" t="n">
        <v>0.09290233630464144</v>
      </c>
      <c r="F171" s="15" t="n">
        <v>0.3621348834303591</v>
      </c>
    </row>
    <row r="172">
      <c r="B172" s="8" t="s">
        <v>152</v>
      </c>
      <c r="C172" s="19" t="n">
        <v>0.17314282286198457</v>
      </c>
      <c r="D172" s="19" t="n">
        <v>0.13311331414727753</v>
      </c>
      <c r="E172" s="19" t="n">
        <v>0.3139478169090622</v>
      </c>
      <c r="F172" s="19" t="n">
        <v>0.27528951588107575</v>
      </c>
    </row>
    <row r="173">
      <c r="B173" s="8" t="s">
        <v>153</v>
      </c>
      <c r="C173" s="15" t="n">
        <v>0.15216655092914205</v>
      </c>
      <c r="D173" s="15" t="n">
        <v>0.05076163036821792</v>
      </c>
      <c r="E173" s="15" t="n">
        <v>0.11175387090906766</v>
      </c>
      <c r="F173" s="15" t="n">
        <v>0.4980712803696926</v>
      </c>
    </row>
    <row r="174">
      <c r="B174" s="8" t="s">
        <v>154</v>
      </c>
      <c r="C174" s="19" t="n">
        <v>0.15560118352953026</v>
      </c>
      <c r="D174" s="19" t="n">
        <v>-0.024980950484048546</v>
      </c>
      <c r="E174" s="19" t="n">
        <v>0.12618031694262924</v>
      </c>
      <c r="F174" s="19" t="n">
        <v>0.5110313412038938</v>
      </c>
    </row>
    <row r="175">
      <c r="B175" s="8" t="s">
        <v>155</v>
      </c>
      <c r="C175" s="15" t="n">
        <v>0.17312223281714395</v>
      </c>
      <c r="D175" s="15" t="n">
        <v>0.12082649269455803</v>
      </c>
      <c r="E175" s="15" t="n">
        <v>0.015515716548374919</v>
      </c>
      <c r="F175" s="15" t="n">
        <v>0.5351920867788224</v>
      </c>
    </row>
    <row r="176">
      <c r="B176" s="8" t="s">
        <v>156</v>
      </c>
      <c r="C176" s="19" t="n">
        <v>0.20653382427825775</v>
      </c>
      <c r="D176" s="19" t="n">
        <v>0.05209144737673893</v>
      </c>
      <c r="E176" s="19" t="n">
        <v>-0.06532095214696941</v>
      </c>
      <c r="F176" s="19" t="n">
        <v>0.6235076205754738</v>
      </c>
    </row>
    <row r="177">
      <c r="B177" s="8" t="s">
        <v>157</v>
      </c>
      <c r="C177" s="15" t="n">
        <v>-0.03374884865695687</v>
      </c>
      <c r="D177" s="15" t="n">
        <v>0.01515640049551818</v>
      </c>
      <c r="E177" s="15" t="n">
        <v>0.06700016502699807</v>
      </c>
      <c r="F177" s="15" t="n">
        <v>0.7398282603702528</v>
      </c>
    </row>
    <row r="178">
      <c r="B178" s="8" t="s">
        <v>158</v>
      </c>
      <c r="C178" s="19" t="n">
        <v>0.22912434730315967</v>
      </c>
      <c r="D178" s="19" t="n">
        <v>0.10223248892758252</v>
      </c>
      <c r="E178" s="19" t="n">
        <v>0.09853406047982939</v>
      </c>
      <c r="F178" s="19" t="n">
        <v>0.3633132111572626</v>
      </c>
    </row>
    <row r="179">
      <c r="B179" s="8" t="s">
        <v>159</v>
      </c>
      <c r="C179" s="15" t="n">
        <v>0.15174215237812091</v>
      </c>
      <c r="D179" s="15" t="n">
        <v>-0.17793349115991172</v>
      </c>
      <c r="E179" s="15" t="n">
        <v>0.29056799561015995</v>
      </c>
      <c r="F179" s="15" t="n">
        <v>0.3066840016110995</v>
      </c>
    </row>
    <row r="180">
      <c r="B180" s="8" t="s">
        <v>160</v>
      </c>
      <c r="C180" s="19" t="n">
        <v>0.34991136320645694</v>
      </c>
      <c r="D180" s="19" t="n">
        <v>0.06603729302066653</v>
      </c>
      <c r="E180" s="19" t="n">
        <v>0.1348144014064409</v>
      </c>
      <c r="F180" s="19" t="n">
        <v>0.27258284108365805</v>
      </c>
    </row>
    <row r="181">
      <c r="B181" s="8" t="s">
        <v>161</v>
      </c>
      <c r="C181" s="15" t="n">
        <v>0.1075289138783006</v>
      </c>
      <c r="D181" s="15" t="n">
        <v>0.06509170154268235</v>
      </c>
      <c r="E181" s="15" t="n">
        <v>0.375746398076346</v>
      </c>
      <c r="F181" s="15" t="n">
        <v>0.22924804614848468</v>
      </c>
    </row>
    <row r="182">
      <c r="B182" s="8" t="s">
        <v>162</v>
      </c>
      <c r="C182" s="19" t="n">
        <v>0.2330093822465329</v>
      </c>
      <c r="D182" s="19" t="n">
        <v>0.02550784490257307</v>
      </c>
      <c r="E182" s="19" t="n">
        <v>-0.04984264190121859</v>
      </c>
      <c r="F182" s="19" t="n">
        <v>0.5164312363385476</v>
      </c>
    </row>
    <row r="183">
      <c r="B183" s="8" t="s">
        <v>163</v>
      </c>
      <c r="C183" s="15" t="n">
        <v>0.15078364837693017</v>
      </c>
      <c r="D183" s="15" t="n">
        <v>0.03417398060073707</v>
      </c>
      <c r="E183" s="15" t="n">
        <v>0.17661536274776754</v>
      </c>
      <c r="F183" s="15" t="n">
        <v>0.4372315944692985</v>
      </c>
    </row>
    <row r="184">
      <c r="B184" s="8" t="s">
        <v>164</v>
      </c>
      <c r="C184" s="19" t="n">
        <v>0.15948855761037395</v>
      </c>
      <c r="D184" s="19" t="n">
        <v>0.06711095799353675</v>
      </c>
      <c r="E184" s="19" t="n">
        <v>-0.1243598348286404</v>
      </c>
      <c r="F184" s="19" t="n">
        <v>0.6524887739423259</v>
      </c>
    </row>
    <row r="185">
      <c r="B185" s="8" t="s">
        <v>165</v>
      </c>
      <c r="C185" s="15" t="n">
        <v>0.20971497613425913</v>
      </c>
      <c r="D185" s="15" t="n">
        <v>0.008281418769306645</v>
      </c>
      <c r="E185" s="15" t="n">
        <v>0.15673189804336846</v>
      </c>
      <c r="F185" s="15" t="n">
        <v>0.41656661379967025</v>
      </c>
    </row>
    <row r="186">
      <c r="B186" s="8" t="s">
        <v>166</v>
      </c>
      <c r="C186" s="19" t="n">
        <v>0.29552978278846137</v>
      </c>
      <c r="D186" s="19" t="n">
        <v>-0.20342496115623013</v>
      </c>
      <c r="E186" s="19" t="n">
        <v>0.28627522658681753</v>
      </c>
      <c r="F186" s="19" t="n">
        <v>0.1200974219793331</v>
      </c>
    </row>
    <row r="187">
      <c r="B187" s="8" t="s">
        <v>167</v>
      </c>
      <c r="C187" s="15" t="n">
        <v>0.21149696358291442</v>
      </c>
      <c r="D187" s="15" t="n">
        <v>0.17655785836044127</v>
      </c>
      <c r="E187" s="15" t="n">
        <v>0.1661111862574672</v>
      </c>
      <c r="F187" s="15" t="n">
        <v>0.26882467661509984</v>
      </c>
    </row>
    <row r="188">
      <c r="B188" s="8" t="s">
        <v>168</v>
      </c>
      <c r="C188" s="19" t="n">
        <v>0.13330411129072245</v>
      </c>
      <c r="D188" s="19" t="n">
        <v>-0.01906890035920384</v>
      </c>
      <c r="E188" s="19" t="n">
        <v>0.048712823178008825</v>
      </c>
      <c r="F188" s="19" t="n">
        <v>0.5307954992090468</v>
      </c>
    </row>
    <row r="189">
      <c r="B189" s="8" t="s">
        <v>169</v>
      </c>
      <c r="C189" s="15" t="n">
        <v>0.26206498244121434</v>
      </c>
      <c r="D189" s="15" t="n">
        <v>-0.028971618333638073</v>
      </c>
      <c r="E189" s="15" t="n">
        <v>-0.04947681824045464</v>
      </c>
      <c r="F189" s="15" t="n">
        <v>0.5428179233347792</v>
      </c>
    </row>
    <row r="190">
      <c r="B190" s="8" t="s">
        <v>170</v>
      </c>
      <c r="C190" s="19" t="n">
        <v>0.15772675300629993</v>
      </c>
      <c r="D190" s="19" t="n">
        <v>0.03820190882891688</v>
      </c>
      <c r="E190" s="19" t="n">
        <v>0.00842162649311935</v>
      </c>
      <c r="F190" s="19" t="n">
        <v>0.6133220760710412</v>
      </c>
    </row>
    <row r="191">
      <c r="B191" s="8" t="s">
        <v>171</v>
      </c>
      <c r="C191" s="15" t="n">
        <v>0.2707462591724457</v>
      </c>
      <c r="D191" s="15" t="n">
        <v>-0.011253777661076853</v>
      </c>
      <c r="E191" s="15" t="n">
        <v>0.14406290379466005</v>
      </c>
      <c r="F191" s="15" t="n">
        <v>0.32960422607267675</v>
      </c>
    </row>
    <row r="192">
      <c r="B192" s="8" t="s">
        <v>172</v>
      </c>
      <c r="C192" s="19" t="n">
        <v>0.09793508384776639</v>
      </c>
      <c r="D192" s="19" t="n">
        <v>0.03508037860764058</v>
      </c>
      <c r="E192" s="19" t="n">
        <v>-0.08995407231657074</v>
      </c>
      <c r="F192" s="19" t="n">
        <v>0.4800666036213898</v>
      </c>
    </row>
    <row r="193">
      <c r="B193" s="8" t="s">
        <v>173</v>
      </c>
      <c r="C193" s="15" t="n">
        <v>0.15999441062668454</v>
      </c>
      <c r="D193" s="15" t="n">
        <v>0.017104315866251465</v>
      </c>
      <c r="E193" s="15" t="n">
        <v>-0.031203771512993153</v>
      </c>
      <c r="F193" s="15" t="n">
        <v>0.5507106121600824</v>
      </c>
    </row>
    <row r="194">
      <c r="B194" s="8" t="s">
        <v>174</v>
      </c>
      <c r="C194" s="19" t="n">
        <v>-0.07085127517936271</v>
      </c>
      <c r="D194" s="19" t="n">
        <v>-0.052081901651880404</v>
      </c>
      <c r="E194" s="19" t="n">
        <v>0.034502685551310724</v>
      </c>
      <c r="F194" s="19" t="n">
        <v>0.6391447730701847</v>
      </c>
    </row>
    <row r="195">
      <c r="B195" s="8" t="s">
        <v>175</v>
      </c>
      <c r="C195" s="15" t="n">
        <v>0.1802698148929727</v>
      </c>
      <c r="D195" s="15" t="n">
        <v>0.05492773768427079</v>
      </c>
      <c r="E195" s="15" t="n">
        <v>0.015726879985160574</v>
      </c>
      <c r="F195" s="15" t="n">
        <v>0.5243372250414431</v>
      </c>
    </row>
    <row r="196">
      <c r="B196" s="8" t="s">
        <v>176</v>
      </c>
      <c r="C196" s="19" t="n">
        <v>0.4509804105464821</v>
      </c>
      <c r="D196" s="19" t="n">
        <v>-0.13545348731975934</v>
      </c>
      <c r="E196" s="19" t="n">
        <v>0.20503148823366646</v>
      </c>
      <c r="F196" s="19" t="n">
        <v>0.11748540641225026</v>
      </c>
    </row>
    <row r="197">
      <c r="B197" s="8" t="s">
        <v>177</v>
      </c>
      <c r="C197" s="15" t="n">
        <v>-0.0016653375161413944</v>
      </c>
      <c r="D197" s="15" t="n">
        <v>0.07656150099456899</v>
      </c>
      <c r="E197" s="15" t="n">
        <v>-0.07334470083667316</v>
      </c>
      <c r="F197" s="15" t="n">
        <v>0.73950117352529</v>
      </c>
    </row>
    <row r="198">
      <c r="B198" s="8" t="s">
        <v>178</v>
      </c>
      <c r="C198" s="19" t="n">
        <v>0.12191945216160358</v>
      </c>
      <c r="D198" s="19" t="n">
        <v>-0.044476663524850094</v>
      </c>
      <c r="E198" s="19" t="n">
        <v>0.06150660990796678</v>
      </c>
      <c r="F198" s="19" t="n">
        <v>0.595049064182135</v>
      </c>
    </row>
    <row r="199">
      <c r="B199" s="8" t="s">
        <v>179</v>
      </c>
      <c r="C199" s="15" t="n">
        <v>0.15900736244308716</v>
      </c>
      <c r="D199" s="15" t="n">
        <v>0.03305552487354369</v>
      </c>
      <c r="E199" s="15" t="n">
        <v>0.0047720162897277665</v>
      </c>
      <c r="F199" s="15" t="n">
        <v>0.5532962978726472</v>
      </c>
    </row>
    <row r="200">
      <c r="B200" s="8" t="s">
        <v>180</v>
      </c>
      <c r="C200" s="19" t="n">
        <v>0.019421835625538345</v>
      </c>
      <c r="D200" s="19" t="n">
        <v>0.07356186955100062</v>
      </c>
      <c r="E200" s="19" t="n">
        <v>0.020583383350280118</v>
      </c>
      <c r="F200" s="19" t="n">
        <v>0.6256224867496875</v>
      </c>
    </row>
    <row r="201">
      <c r="B201" s="8" t="s">
        <v>181</v>
      </c>
      <c r="C201" s="15" t="n">
        <v>0.3283259811745017</v>
      </c>
      <c r="D201" s="15" t="n">
        <v>0.06856448560115161</v>
      </c>
      <c r="E201" s="15" t="n">
        <v>0.056989747677824665</v>
      </c>
      <c r="F201" s="15" t="n">
        <v>0.37217232720831417</v>
      </c>
    </row>
    <row r="202">
      <c r="B202" s="8" t="s">
        <v>182</v>
      </c>
      <c r="C202" s="19" t="n">
        <v>0.20548096326544596</v>
      </c>
      <c r="D202" s="19" t="n">
        <v>-0.19577656223602105</v>
      </c>
      <c r="E202" s="19" t="n">
        <v>0.45513928312956875</v>
      </c>
      <c r="F202" s="19" t="n">
        <v>0.12465649426007513</v>
      </c>
    </row>
    <row r="203">
      <c r="B203" s="8" t="s">
        <v>183</v>
      </c>
      <c r="C203" s="15" t="n">
        <v>0.22265174451942554</v>
      </c>
      <c r="D203" s="15" t="n">
        <v>0.11092055341447572</v>
      </c>
      <c r="E203" s="15" t="n">
        <v>0.3072353208268789</v>
      </c>
      <c r="F203" s="15" t="n">
        <v>0.24655264044318198</v>
      </c>
    </row>
    <row r="204">
      <c r="B204" s="8" t="s">
        <v>184</v>
      </c>
      <c r="C204" s="19" t="n">
        <v>0.376891098217161</v>
      </c>
      <c r="D204" s="19" t="n">
        <v>0.04407425916300497</v>
      </c>
      <c r="E204" s="19" t="n">
        <v>-0.03290345617742653</v>
      </c>
      <c r="F204" s="19" t="n">
        <v>0.44631749378970953</v>
      </c>
    </row>
    <row r="205">
      <c r="B205" s="8" t="s">
        <v>185</v>
      </c>
      <c r="C205" s="15" t="n">
        <v>0.5044433823554456</v>
      </c>
      <c r="D205" s="15" t="n">
        <v>0.07022061604187203</v>
      </c>
      <c r="E205" s="15" t="n">
        <v>-0.0599554992724497</v>
      </c>
      <c r="F205" s="15" t="n">
        <v>0.23577546961092724</v>
      </c>
    </row>
    <row r="206">
      <c r="B206" s="8" t="s">
        <v>186</v>
      </c>
      <c r="C206" s="19" t="n">
        <v>0.014619462768359872</v>
      </c>
      <c r="D206" s="19" t="n">
        <v>0.05825234332849843</v>
      </c>
      <c r="E206" s="19" t="n">
        <v>0.2345884032724061</v>
      </c>
      <c r="F206" s="19" t="n">
        <v>0.4419626299011667</v>
      </c>
    </row>
    <row r="207">
      <c r="B207" s="8" t="s">
        <v>187</v>
      </c>
      <c r="C207" s="15" t="n">
        <v>0.21965857844363804</v>
      </c>
      <c r="D207" s="15" t="n">
        <v>0.134710971369842</v>
      </c>
      <c r="E207" s="15" t="n">
        <v>0.21766828390719578</v>
      </c>
      <c r="F207" s="15" t="n">
        <v>0.3508122297947634</v>
      </c>
    </row>
    <row r="208">
      <c r="B208" s="8" t="s">
        <v>188</v>
      </c>
      <c r="C208" s="19" t="n">
        <v>0.1194439507768154</v>
      </c>
      <c r="D208" s="19" t="n">
        <v>0.07067961604903884</v>
      </c>
      <c r="E208" s="19" t="n">
        <v>0.17831821003898696</v>
      </c>
      <c r="F208" s="19" t="n">
        <v>0.44299940496208345</v>
      </c>
    </row>
    <row r="209">
      <c r="B209" s="8" t="s">
        <v>189</v>
      </c>
      <c r="C209" s="15" t="n">
        <v>0.24479874413659733</v>
      </c>
      <c r="D209" s="15" t="n">
        <v>0.04343629145127585</v>
      </c>
      <c r="E209" s="15" t="n">
        <v>0.007558822774873352</v>
      </c>
      <c r="F209" s="15" t="n">
        <v>0.42969594992240906</v>
      </c>
    </row>
    <row r="210">
      <c r="B210" s="8" t="s">
        <v>190</v>
      </c>
      <c r="C210" s="19" t="n">
        <v>0.05285024314121657</v>
      </c>
      <c r="D210" s="19" t="n">
        <v>0.05796381329591894</v>
      </c>
      <c r="E210" s="19" t="n">
        <v>-0.04542648415724542</v>
      </c>
      <c r="F210" s="19" t="n">
        <v>0.6546290387385962</v>
      </c>
    </row>
    <row r="211">
      <c r="B211" s="8" t="s">
        <v>191</v>
      </c>
      <c r="C211" s="15" t="n">
        <v>0.5619904354179923</v>
      </c>
      <c r="D211" s="15" t="n">
        <v>0.025615405262387425</v>
      </c>
      <c r="E211" s="15" t="n">
        <v>0.22196216832765858</v>
      </c>
      <c r="F211" s="15" t="n">
        <v>0.01042727362723508</v>
      </c>
    </row>
    <row r="212">
      <c r="B212" s="8" t="s">
        <v>192</v>
      </c>
      <c r="C212" s="19" t="n">
        <v>-0.02426837578609184</v>
      </c>
      <c r="D212" s="19" t="n">
        <v>0.09843333844349927</v>
      </c>
      <c r="E212" s="19" t="n">
        <v>-0.07807896082699077</v>
      </c>
      <c r="F212" s="19" t="n">
        <v>0.7043470875092107</v>
      </c>
    </row>
    <row r="213">
      <c r="B213" s="8" t="s">
        <v>193</v>
      </c>
      <c r="C213" s="15" t="n">
        <v>0.3697829775708835</v>
      </c>
      <c r="D213" s="15" t="n">
        <v>-0.017140708765239505</v>
      </c>
      <c r="E213" s="15" t="n">
        <v>-0.14891265535380227</v>
      </c>
      <c r="F213" s="15" t="n">
        <v>0.4497799179175973</v>
      </c>
    </row>
    <row r="214">
      <c r="B214" s="8" t="s">
        <v>194</v>
      </c>
      <c r="C214" s="19" t="n">
        <v>0.2815301634942097</v>
      </c>
      <c r="D214" s="19" t="n">
        <v>0.0246525893509669</v>
      </c>
      <c r="E214" s="19" t="n">
        <v>-0.007620902036751993</v>
      </c>
      <c r="F214" s="19" t="n">
        <v>0.4154004336308776</v>
      </c>
    </row>
    <row r="215">
      <c r="B215" s="8" t="s">
        <v>195</v>
      </c>
      <c r="C215" s="15" t="n">
        <v>0.3199171946222397</v>
      </c>
      <c r="D215" s="15" t="n">
        <v>0.019027409008021707</v>
      </c>
      <c r="E215" s="15" t="n">
        <v>0.15628718573521178</v>
      </c>
      <c r="F215" s="15" t="n">
        <v>0.34721535299140993</v>
      </c>
    </row>
    <row r="216">
      <c r="B216" s="8" t="s">
        <v>196</v>
      </c>
      <c r="C216" s="19" t="n">
        <v>0.34230537789367427</v>
      </c>
      <c r="D216" s="19" t="n">
        <v>-0.03110651474826364</v>
      </c>
      <c r="E216" s="19" t="n">
        <v>0.17875148273970645</v>
      </c>
      <c r="F216" s="19" t="n">
        <v>0.22283332893542548</v>
      </c>
    </row>
    <row r="217">
      <c r="B217" s="8" t="s">
        <v>197</v>
      </c>
      <c r="C217" s="15" t="n">
        <v>0.22951873451337698</v>
      </c>
      <c r="D217" s="15" t="n">
        <v>0.06732982636355937</v>
      </c>
      <c r="E217" s="15" t="n">
        <v>0.1305056435503687</v>
      </c>
      <c r="F217" s="15" t="n">
        <v>0.27267973987778354</v>
      </c>
    </row>
    <row r="218">
      <c r="B218" s="8" t="s">
        <v>198</v>
      </c>
      <c r="C218" s="19" t="n">
        <v>0.35722776367051157</v>
      </c>
      <c r="D218" s="19" t="n">
        <v>0.025497349869074554</v>
      </c>
      <c r="E218" s="19" t="n">
        <v>-0.1015407674300689</v>
      </c>
      <c r="F218" s="19" t="n">
        <v>0.38793040949802765</v>
      </c>
    </row>
    <row r="219">
      <c r="B219" s="8" t="s">
        <v>199</v>
      </c>
      <c r="C219" s="15" t="n">
        <v>0.2062692742425262</v>
      </c>
      <c r="D219" s="15" t="n">
        <v>0.03377029591821147</v>
      </c>
      <c r="E219" s="15" t="n">
        <v>0.13026797937334691</v>
      </c>
      <c r="F219" s="15" t="n">
        <v>0.41419343386642066</v>
      </c>
    </row>
    <row r="220">
      <c r="B220" s="8" t="s">
        <v>200</v>
      </c>
      <c r="C220" s="19" t="n">
        <v>0.0247222845503725</v>
      </c>
      <c r="D220" s="19" t="n">
        <v>0.08220266676852923</v>
      </c>
      <c r="E220" s="19" t="n">
        <v>0.035195219868404494</v>
      </c>
      <c r="F220" s="19" t="n">
        <v>0.6730475928131849</v>
      </c>
    </row>
    <row r="221">
      <c r="B221" s="8" t="s">
        <v>201</v>
      </c>
      <c r="C221" s="15" t="n">
        <v>0.0988700911758313</v>
      </c>
      <c r="D221" s="15" t="n">
        <v>0.08465570021524438</v>
      </c>
      <c r="E221" s="15" t="n">
        <v>0.18004536981981986</v>
      </c>
      <c r="F221" s="15" t="n">
        <v>0.46452689074535214</v>
      </c>
    </row>
    <row r="222">
      <c r="B222" s="8" t="s">
        <v>202</v>
      </c>
      <c r="C222" s="19" t="n">
        <v>0.4243257987398274</v>
      </c>
      <c r="D222" s="19" t="n">
        <v>-0.22936110076010532</v>
      </c>
      <c r="E222" s="19" t="n">
        <v>0.41982675584704243</v>
      </c>
      <c r="F222" s="19" t="n">
        <v>-0.15443447383819933</v>
      </c>
    </row>
    <row r="223">
      <c r="B223" s="8" t="s">
        <v>203</v>
      </c>
      <c r="C223" s="15" t="n">
        <v>0.07141400126653857</v>
      </c>
      <c r="D223" s="15" t="n">
        <v>-4.2543698115393545E-4</v>
      </c>
      <c r="E223" s="15" t="n">
        <v>0.09788318727215413</v>
      </c>
      <c r="F223" s="15" t="n">
        <v>0.5915675349461695</v>
      </c>
    </row>
    <row r="224">
      <c r="B224" s="8" t="s">
        <v>204</v>
      </c>
      <c r="C224" s="19" t="n">
        <v>0.2906957049406172</v>
      </c>
      <c r="D224" s="19" t="n">
        <v>0.12106944947605827</v>
      </c>
      <c r="E224" s="19" t="n">
        <v>-0.05844998260234183</v>
      </c>
      <c r="F224" s="19" t="n">
        <v>0.44466017559379756</v>
      </c>
    </row>
    <row r="225">
      <c r="B225" s="8" t="s">
        <v>205</v>
      </c>
      <c r="C225" s="15" t="n">
        <v>0.207369801765084</v>
      </c>
      <c r="D225" s="15" t="n">
        <v>-0.12459961671901877</v>
      </c>
      <c r="E225" s="15" t="n">
        <v>0.2190360599146052</v>
      </c>
      <c r="F225" s="15" t="n">
        <v>0.308858752822831</v>
      </c>
    </row>
    <row r="226">
      <c r="B226" s="8" t="s">
        <v>206</v>
      </c>
      <c r="C226" s="19" t="n">
        <v>0.015205354795948563</v>
      </c>
      <c r="D226" s="19" t="n">
        <v>0.026848150321906884</v>
      </c>
      <c r="E226" s="19" t="n">
        <v>-0.12417356214914844</v>
      </c>
      <c r="F226" s="19" t="n">
        <v>0.8006993127442386</v>
      </c>
    </row>
    <row r="227">
      <c r="B227" s="8" t="s">
        <v>207</v>
      </c>
      <c r="C227" s="15" t="n">
        <v>0.116953006984364</v>
      </c>
      <c r="D227" s="15" t="n">
        <v>-0.20970398172193128</v>
      </c>
      <c r="E227" s="15" t="n">
        <v>0.0799389394369409</v>
      </c>
      <c r="F227" s="15" t="n">
        <v>0.5532027231466137</v>
      </c>
    </row>
    <row r="228">
      <c r="B228" s="8" t="s">
        <v>208</v>
      </c>
      <c r="C228" s="19" t="n">
        <v>0.0713730237185977</v>
      </c>
      <c r="D228" s="19" t="n">
        <v>-0.17666660228724468</v>
      </c>
      <c r="E228" s="19" t="n">
        <v>0.10820470239420796</v>
      </c>
      <c r="F228" s="19" t="n">
        <v>0.49200864968454466</v>
      </c>
    </row>
    <row r="229">
      <c r="B229" s="8" t="s">
        <v>209</v>
      </c>
      <c r="C229" s="15" t="n">
        <v>0.2348653848567343</v>
      </c>
      <c r="D229" s="15" t="n">
        <v>-0.15859386889126506</v>
      </c>
      <c r="E229" s="15" t="n">
        <v>0.21795517936500367</v>
      </c>
      <c r="F229" s="15" t="n">
        <v>0.35747911356659556</v>
      </c>
    </row>
    <row r="230">
      <c r="B230" s="8" t="s">
        <v>210</v>
      </c>
      <c r="C230" s="19" t="n">
        <v>0.2205611476894322</v>
      </c>
      <c r="D230" s="19" t="n">
        <v>0.020046239045904787</v>
      </c>
      <c r="E230" s="19" t="n">
        <v>0.16663125170837215</v>
      </c>
      <c r="F230" s="19" t="n">
        <v>0.4013044716246428</v>
      </c>
    </row>
    <row r="231">
      <c r="B231" s="8" t="s">
        <v>211</v>
      </c>
      <c r="C231" s="15" t="n">
        <v>0.561584043602605</v>
      </c>
      <c r="D231" s="15" t="n">
        <v>0.16018624182106928</v>
      </c>
      <c r="E231" s="15" t="n">
        <v>-0.026075606605262886</v>
      </c>
      <c r="F231" s="15" t="n">
        <v>0.1242925166296099</v>
      </c>
    </row>
    <row r="232">
      <c r="B232" s="8" t="s">
        <v>212</v>
      </c>
      <c r="C232" s="19" t="n">
        <v>0.3519740865868921</v>
      </c>
      <c r="D232" s="19" t="n">
        <v>0.09030232402196442</v>
      </c>
      <c r="E232" s="19" t="n">
        <v>0.03732249246892377</v>
      </c>
      <c r="F232" s="19" t="n">
        <v>0.23398421598054514</v>
      </c>
    </row>
    <row r="233">
      <c r="B233" s="8" t="s">
        <v>213</v>
      </c>
      <c r="C233" s="15" t="n">
        <v>0.1682390093604083</v>
      </c>
      <c r="D233" s="15" t="n">
        <v>-0.025081620927955007</v>
      </c>
      <c r="E233" s="15" t="n">
        <v>0.24764329183298153</v>
      </c>
      <c r="F233" s="15" t="n">
        <v>0.40061845470023333</v>
      </c>
    </row>
    <row r="234">
      <c r="B234" s="8" t="s">
        <v>214</v>
      </c>
      <c r="C234" s="19" t="n">
        <v>0.008313431732903314</v>
      </c>
      <c r="D234" s="19" t="n">
        <v>-0.03671313453608189</v>
      </c>
      <c r="E234" s="19" t="n">
        <v>-0.06898989122335028</v>
      </c>
      <c r="F234" s="19" t="n">
        <v>0.7979659138479904</v>
      </c>
    </row>
    <row r="235">
      <c r="B235" s="8" t="s">
        <v>215</v>
      </c>
      <c r="C235" s="15" t="n">
        <v>0.2498464997643389</v>
      </c>
      <c r="D235" s="15" t="n">
        <v>7.214600897804601E-4</v>
      </c>
      <c r="E235" s="15" t="n">
        <v>-0.19101673807243869</v>
      </c>
      <c r="F235" s="15" t="n">
        <v>0.5788361028034945</v>
      </c>
    </row>
    <row r="236">
      <c r="B236" s="8" t="s">
        <v>216</v>
      </c>
      <c r="C236" s="19" t="n">
        <v>0.21597430970797013</v>
      </c>
      <c r="D236" s="19" t="n">
        <v>-0.1502719157375743</v>
      </c>
      <c r="E236" s="19" t="n">
        <v>0.13319582163566457</v>
      </c>
      <c r="F236" s="19" t="n">
        <v>0.36783121608775854</v>
      </c>
    </row>
    <row r="237">
      <c r="B237" s="8" t="s">
        <v>217</v>
      </c>
      <c r="C237" s="15" t="n">
        <v>0.1867805723704643</v>
      </c>
      <c r="D237" s="15" t="n">
        <v>0.04151677685731042</v>
      </c>
      <c r="E237" s="15" t="n">
        <v>0.20841671632828962</v>
      </c>
      <c r="F237" s="15" t="n">
        <v>0.4199688149317536</v>
      </c>
    </row>
    <row r="238">
      <c r="B238" s="8" t="s">
        <v>218</v>
      </c>
      <c r="C238" s="19" t="n">
        <v>0.18438429648807672</v>
      </c>
      <c r="D238" s="19" t="n">
        <v>0.00626996291034119</v>
      </c>
      <c r="E238" s="19" t="n">
        <v>0.15221083145187597</v>
      </c>
      <c r="F238" s="19" t="n">
        <v>0.4706564930397084</v>
      </c>
    </row>
    <row r="239">
      <c r="B239" s="8" t="s">
        <v>219</v>
      </c>
      <c r="C239" s="15" t="n">
        <v>0.26695506804635605</v>
      </c>
      <c r="D239" s="15" t="n">
        <v>-0.05252745408933891</v>
      </c>
      <c r="E239" s="15" t="n">
        <v>0.05026169086219702</v>
      </c>
      <c r="F239" s="15" t="n">
        <v>0.47306103025392965</v>
      </c>
    </row>
    <row r="240">
      <c r="B240" s="8" t="s">
        <v>220</v>
      </c>
      <c r="C240" s="19" t="n">
        <v>0.21205542800043672</v>
      </c>
      <c r="D240" s="19" t="n">
        <v>0.09297194210982677</v>
      </c>
      <c r="E240" s="19" t="n">
        <v>-0.035771396059294074</v>
      </c>
      <c r="F240" s="19" t="n">
        <v>0.572357757501647</v>
      </c>
    </row>
    <row r="241">
      <c r="B241" s="8" t="s">
        <v>221</v>
      </c>
      <c r="C241" s="15" t="n">
        <v>0.23196931177922214</v>
      </c>
      <c r="D241" s="15" t="n">
        <v>-0.02707781130234131</v>
      </c>
      <c r="E241" s="15" t="n">
        <v>-0.013877079339730107</v>
      </c>
      <c r="F241" s="15" t="n">
        <v>0.589233931528075</v>
      </c>
    </row>
    <row r="242">
      <c r="B242" s="8" t="s">
        <v>222</v>
      </c>
      <c r="C242" s="19" t="n">
        <v>0.22663176883014263</v>
      </c>
      <c r="D242" s="19" t="n">
        <v>-0.06767495328746782</v>
      </c>
      <c r="E242" s="19" t="n">
        <v>-0.02739092700089799</v>
      </c>
      <c r="F242" s="19" t="n">
        <v>0.6180457981165409</v>
      </c>
    </row>
    <row r="243">
      <c r="B243" s="8" t="s">
        <v>223</v>
      </c>
      <c r="C243" s="15" t="n">
        <v>0.010229982478579034</v>
      </c>
      <c r="D243" s="15" t="n">
        <v>0.1752341063494053</v>
      </c>
      <c r="E243" s="15" t="n">
        <v>0.13884219683008486</v>
      </c>
      <c r="F243" s="15" t="n">
        <v>0.5626455574830385</v>
      </c>
    </row>
    <row r="244">
      <c r="B244" s="8" t="s">
        <v>224</v>
      </c>
      <c r="C244" s="19" t="n">
        <v>-0.005791336439485485</v>
      </c>
      <c r="D244" s="19" t="n">
        <v>-0.001085594659579813</v>
      </c>
      <c r="E244" s="19" t="n">
        <v>-0.14958376880755295</v>
      </c>
      <c r="F244" s="19" t="n">
        <v>0.8971289846382141</v>
      </c>
    </row>
    <row r="245">
      <c r="B245" s="8" t="s">
        <v>225</v>
      </c>
      <c r="C245" s="15" t="n">
        <v>0.19126739288353797</v>
      </c>
      <c r="D245" s="15" t="n">
        <v>0.07802359641056104</v>
      </c>
      <c r="E245" s="15" t="n">
        <v>0.09134733185722954</v>
      </c>
      <c r="F245" s="15" t="n">
        <v>0.5101727072481973</v>
      </c>
    </row>
    <row r="246">
      <c r="B246" s="8" t="s">
        <v>226</v>
      </c>
      <c r="C246" s="19" t="n">
        <v>0.3009308521421366</v>
      </c>
      <c r="D246" s="19" t="n">
        <v>-0.19085423767061796</v>
      </c>
      <c r="E246" s="19" t="n">
        <v>0.3397936623619219</v>
      </c>
      <c r="F246" s="19" t="n">
        <v>0.1298594294515533</v>
      </c>
    </row>
    <row r="247">
      <c r="B247" s="8" t="s">
        <v>227</v>
      </c>
      <c r="C247" s="15" t="n">
        <v>0.12743182293518662</v>
      </c>
      <c r="D247" s="15" t="n">
        <v>0.10850227876575871</v>
      </c>
      <c r="E247" s="15" t="n">
        <v>0.11430412800268686</v>
      </c>
      <c r="F247" s="15" t="n">
        <v>0.596385487358193</v>
      </c>
    </row>
    <row r="248">
      <c r="B248" s="8" t="s">
        <v>228</v>
      </c>
      <c r="C248" s="19" t="n">
        <v>0.5830621094059436</v>
      </c>
      <c r="D248" s="19" t="n">
        <v>0.0653903445930099</v>
      </c>
      <c r="E248" s="19" t="n">
        <v>0.2670057345303449</v>
      </c>
      <c r="F248" s="19" t="n">
        <v>-0.18401222154300595</v>
      </c>
    </row>
    <row r="249">
      <c r="B249" s="8" t="s">
        <v>229</v>
      </c>
      <c r="C249" s="15" t="n">
        <v>0.18544588346827157</v>
      </c>
      <c r="D249" s="15" t="n">
        <v>0.10458114336591799</v>
      </c>
      <c r="E249" s="15" t="n">
        <v>0.14760199567544302</v>
      </c>
      <c r="F249" s="15" t="n">
        <v>0.38155646117591013</v>
      </c>
    </row>
    <row r="250">
      <c r="B250" s="8" t="s">
        <v>230</v>
      </c>
      <c r="C250" s="19" t="n">
        <v>0.426970905103281</v>
      </c>
      <c r="D250" s="19" t="n">
        <v>-0.02821600935182613</v>
      </c>
      <c r="E250" s="19" t="n">
        <v>0.034172898826790296</v>
      </c>
      <c r="F250" s="19" t="n">
        <v>0.31015796778112</v>
      </c>
    </row>
    <row r="251">
      <c r="B251" s="8" t="s">
        <v>231</v>
      </c>
      <c r="C251" s="15" t="n">
        <v>0.4449631574761974</v>
      </c>
      <c r="D251" s="15" t="n">
        <v>-0.20848090257543894</v>
      </c>
      <c r="E251" s="15" t="n">
        <v>0.2516392463362062</v>
      </c>
      <c r="F251" s="15" t="n">
        <v>-0.037081270869258116</v>
      </c>
    </row>
    <row r="252">
      <c r="B252" s="8" t="s">
        <v>232</v>
      </c>
      <c r="C252" s="19" t="n">
        <v>0.31667396960039645</v>
      </c>
      <c r="D252" s="19" t="n">
        <v>0.014876440764138596</v>
      </c>
      <c r="E252" s="19" t="n">
        <v>0.04252711378613243</v>
      </c>
      <c r="F252" s="19" t="n">
        <v>0.44072171206625155</v>
      </c>
    </row>
    <row r="253">
      <c r="B253" s="8" t="s">
        <v>233</v>
      </c>
      <c r="C253" s="15" t="n">
        <v>0.23582158742246132</v>
      </c>
      <c r="D253" s="15" t="n">
        <v>-0.1272941101711409</v>
      </c>
      <c r="E253" s="15" t="n">
        <v>0.3338675819573877</v>
      </c>
      <c r="F253" s="15" t="n">
        <v>0.20914124310755894</v>
      </c>
    </row>
    <row r="254">
      <c r="B254" s="8" t="s">
        <v>234</v>
      </c>
      <c r="C254" s="19" t="n">
        <v>0.06365730381136395</v>
      </c>
      <c r="D254" s="19" t="n">
        <v>0.012296652453005241</v>
      </c>
      <c r="E254" s="19" t="n">
        <v>0.21202245521489052</v>
      </c>
      <c r="F254" s="19" t="n">
        <v>0.3925232796255396</v>
      </c>
    </row>
    <row r="255">
      <c r="B255" s="8" t="s">
        <v>235</v>
      </c>
      <c r="C255" s="15" t="n">
        <v>0.42446356159600185</v>
      </c>
      <c r="D255" s="15" t="n">
        <v>0.034753449313144065</v>
      </c>
      <c r="E255" s="15" t="n">
        <v>0.20825803568250423</v>
      </c>
      <c r="F255" s="15" t="n">
        <v>0.1245317986102033</v>
      </c>
    </row>
    <row r="256">
      <c r="B256" s="8" t="s">
        <v>236</v>
      </c>
      <c r="C256" s="19" t="n">
        <v>-0.13163280185183768</v>
      </c>
      <c r="D256" s="19" t="n">
        <v>0.08047557951784949</v>
      </c>
      <c r="E256" s="19" t="n">
        <v>0.13254570233850727</v>
      </c>
      <c r="F256" s="19" t="n">
        <v>0.7053612125588857</v>
      </c>
    </row>
    <row r="257">
      <c r="B257" s="8" t="s">
        <v>237</v>
      </c>
      <c r="C257" s="15" t="n">
        <v>0.23931682268421492</v>
      </c>
      <c r="D257" s="15" t="n">
        <v>-0.1760609272731143</v>
      </c>
      <c r="E257" s="15" t="n">
        <v>0.26779162690781877</v>
      </c>
      <c r="F257" s="15" t="n">
        <v>0.22542171853945966</v>
      </c>
    </row>
    <row r="258">
      <c r="B258" s="8" t="s">
        <v>238</v>
      </c>
      <c r="C258" s="19" t="n">
        <v>0.15383746575321242</v>
      </c>
      <c r="D258" s="19" t="n">
        <v>-0.07013432742558132</v>
      </c>
      <c r="E258" s="19" t="n">
        <v>-0.07871619673218803</v>
      </c>
      <c r="F258" s="19" t="n">
        <v>0.6906039917490577</v>
      </c>
    </row>
    <row r="259">
      <c r="B259" s="8" t="s">
        <v>239</v>
      </c>
      <c r="C259" s="15" t="n">
        <v>0.19914309114213433</v>
      </c>
      <c r="D259" s="15" t="n">
        <v>0.027135308509278765</v>
      </c>
      <c r="E259" s="15" t="n">
        <v>0.08357690896085358</v>
      </c>
      <c r="F259" s="15" t="n">
        <v>0.4722916233576892</v>
      </c>
    </row>
    <row r="260">
      <c r="B260" s="8" t="s">
        <v>240</v>
      </c>
      <c r="C260" s="19" t="n">
        <v>0.07927238922008</v>
      </c>
      <c r="D260" s="19" t="n">
        <v>-0.09663907445881215</v>
      </c>
      <c r="E260" s="19" t="n">
        <v>0.2743808288521192</v>
      </c>
      <c r="F260" s="19" t="n">
        <v>0.3535336548965776</v>
      </c>
    </row>
    <row r="261">
      <c r="B261" s="8" t="s">
        <v>241</v>
      </c>
      <c r="C261" s="15" t="n">
        <v>0.10797526832117657</v>
      </c>
      <c r="D261" s="15" t="n">
        <v>-0.20884963172464635</v>
      </c>
      <c r="E261" s="15" t="n">
        <v>0.08075372042327808</v>
      </c>
      <c r="F261" s="15" t="n">
        <v>0.4810439926099126</v>
      </c>
    </row>
    <row r="262">
      <c r="B262" s="8" t="s">
        <v>242</v>
      </c>
      <c r="C262" s="19" t="n">
        <v>0.2507015790877024</v>
      </c>
      <c r="D262" s="19" t="n">
        <v>-0.18474498619986093</v>
      </c>
      <c r="E262" s="19" t="n">
        <v>0.03527888052058247</v>
      </c>
      <c r="F262" s="19" t="n">
        <v>0.35999912926505273</v>
      </c>
    </row>
    <row r="263">
      <c r="B263" s="8" t="s">
        <v>243</v>
      </c>
      <c r="C263" s="15" t="n">
        <v>0.38183409948755237</v>
      </c>
      <c r="D263" s="15" t="n">
        <v>-0.00829189473306551</v>
      </c>
      <c r="E263" s="15" t="n">
        <v>0.38000994784747577</v>
      </c>
      <c r="F263" s="15" t="n">
        <v>0.023159786597141272</v>
      </c>
    </row>
    <row r="264">
      <c r="B264" s="8" t="s">
        <v>244</v>
      </c>
      <c r="C264" s="19" t="n">
        <v>0.3026730726176202</v>
      </c>
      <c r="D264" s="19" t="n">
        <v>0.19215414813172824</v>
      </c>
      <c r="E264" s="19" t="n">
        <v>0.25551695074141456</v>
      </c>
      <c r="F264" s="19" t="n">
        <v>0.09462942601377697</v>
      </c>
    </row>
    <row r="265">
      <c r="B265" s="8" t="s">
        <v>245</v>
      </c>
      <c r="C265" s="15" t="n">
        <v>0.22389357956575737</v>
      </c>
      <c r="D265" s="15" t="n">
        <v>0.03414175390057461</v>
      </c>
      <c r="E265" s="15" t="n">
        <v>0.10512650444674657</v>
      </c>
      <c r="F265" s="15" t="n">
        <v>0.4881518154429079</v>
      </c>
    </row>
    <row r="266">
      <c r="B266" s="8" t="s">
        <v>246</v>
      </c>
      <c r="C266" s="19" t="n">
        <v>0.14640643934459208</v>
      </c>
      <c r="D266" s="19" t="n">
        <v>0.08148384502857622</v>
      </c>
      <c r="E266" s="19" t="n">
        <v>0.04536602048764897</v>
      </c>
      <c r="F266" s="19" t="n">
        <v>0.5391065176644825</v>
      </c>
    </row>
    <row r="267">
      <c r="B267" s="8" t="s">
        <v>247</v>
      </c>
      <c r="C267" s="15" t="n">
        <v>0.24831907629371758</v>
      </c>
      <c r="D267" s="15" t="n">
        <v>0.1131301665869121</v>
      </c>
      <c r="E267" s="15" t="n">
        <v>0.09495164878158179</v>
      </c>
      <c r="F267" s="15" t="n">
        <v>0.28902601833666836</v>
      </c>
    </row>
    <row r="268">
      <c r="B268" s="8" t="s">
        <v>248</v>
      </c>
      <c r="C268" s="19" t="n">
        <v>0.2878072148329012</v>
      </c>
      <c r="D268" s="19" t="n">
        <v>0.07865812411702691</v>
      </c>
      <c r="E268" s="19" t="n">
        <v>0.26855605295894874</v>
      </c>
      <c r="F268" s="19" t="n">
        <v>0.1237277281619738</v>
      </c>
    </row>
    <row r="269">
      <c r="B269" s="8" t="s">
        <v>249</v>
      </c>
      <c r="C269" s="15" t="n">
        <v>-0.010932650347071384</v>
      </c>
      <c r="D269" s="15" t="n">
        <v>0.10979933511225427</v>
      </c>
      <c r="E269" s="15" t="n">
        <v>-0.050217524308507774</v>
      </c>
      <c r="F269" s="15" t="n">
        <v>0.6996359029724135</v>
      </c>
    </row>
    <row r="270">
      <c r="B270" s="8" t="s">
        <v>250</v>
      </c>
      <c r="C270" s="19" t="n">
        <v>0.12662239313995988</v>
      </c>
      <c r="D270" s="19" t="n">
        <v>-0.03462432581859595</v>
      </c>
      <c r="E270" s="19" t="n">
        <v>0.08681467163542862</v>
      </c>
      <c r="F270" s="19" t="n">
        <v>0.5331033977771619</v>
      </c>
    </row>
    <row r="271">
      <c r="B271" s="8" t="s">
        <v>251</v>
      </c>
      <c r="C271" s="15" t="n">
        <v>0.32463260929451543</v>
      </c>
      <c r="D271" s="15" t="n">
        <v>-0.11509787222529307</v>
      </c>
      <c r="E271" s="15" t="n">
        <v>0.059280325912019066</v>
      </c>
      <c r="F271" s="15" t="n">
        <v>0.3529918690428057</v>
      </c>
    </row>
    <row r="272">
      <c r="B272" s="8" t="s">
        <v>252</v>
      </c>
      <c r="C272" s="19" t="n">
        <v>0.17102396871162273</v>
      </c>
      <c r="D272" s="19" t="n">
        <v>-0.003558851149255493</v>
      </c>
      <c r="E272" s="19" t="n">
        <v>-0.05463947506236888</v>
      </c>
      <c r="F272" s="19" t="n">
        <v>0.6023449342853884</v>
      </c>
    </row>
    <row r="273">
      <c r="B273" s="8" t="s">
        <v>253</v>
      </c>
      <c r="C273" s="15" t="n">
        <v>0.04281520592623696</v>
      </c>
      <c r="D273" s="15" t="n">
        <v>0.019653153120445643</v>
      </c>
      <c r="E273" s="15" t="n">
        <v>0.02633986479221672</v>
      </c>
      <c r="F273" s="15" t="n">
        <v>0.7218830273504829</v>
      </c>
    </row>
    <row r="274">
      <c r="B274" s="8" t="s">
        <v>254</v>
      </c>
      <c r="C274" s="19" t="n">
        <v>0.2573955442490803</v>
      </c>
      <c r="D274" s="19" t="n">
        <v>-0.09529049797618248</v>
      </c>
      <c r="E274" s="19" t="n">
        <v>0.03457675967530834</v>
      </c>
      <c r="F274" s="19" t="n">
        <v>0.5408293931776241</v>
      </c>
    </row>
    <row r="275">
      <c r="B275" s="8" t="s">
        <v>255</v>
      </c>
      <c r="C275" s="15" t="n">
        <v>0.15175384581183288</v>
      </c>
      <c r="D275" s="15" t="n">
        <v>-0.002179182053689097</v>
      </c>
      <c r="E275" s="15" t="n">
        <v>-0.055202905230476974</v>
      </c>
      <c r="F275" s="15" t="n">
        <v>0.5915579257047074</v>
      </c>
    </row>
    <row r="276">
      <c r="B276" s="8" t="s">
        <v>256</v>
      </c>
      <c r="C276" s="19" t="n">
        <v>0.05377637922918488</v>
      </c>
      <c r="D276" s="19" t="n">
        <v>0.09319503694577534</v>
      </c>
      <c r="E276" s="19" t="n">
        <v>-0.1359203370965867</v>
      </c>
      <c r="F276" s="19" t="n">
        <v>0.8029820173065635</v>
      </c>
    </row>
    <row r="277">
      <c r="B277" s="8" t="s">
        <v>257</v>
      </c>
      <c r="C277" s="15" t="n">
        <v>0.14183072308607664</v>
      </c>
      <c r="D277" s="15" t="n">
        <v>0.049957937173444524</v>
      </c>
      <c r="E277" s="15" t="n">
        <v>0.1546448081075193</v>
      </c>
      <c r="F277" s="15" t="n">
        <v>0.46653658297554246</v>
      </c>
    </row>
    <row r="278">
      <c r="B278" s="8" t="s">
        <v>258</v>
      </c>
      <c r="C278" s="19" t="n">
        <v>0.21756600790593927</v>
      </c>
      <c r="D278" s="19" t="n">
        <v>6.633543603712552E-4</v>
      </c>
      <c r="E278" s="19" t="n">
        <v>0.08965019260072025</v>
      </c>
      <c r="F278" s="19" t="n">
        <v>0.44732022535467214</v>
      </c>
    </row>
    <row r="279">
      <c r="B279" s="8" t="s">
        <v>259</v>
      </c>
      <c r="C279" s="15" t="n">
        <v>0.21468139158600497</v>
      </c>
      <c r="D279" s="15" t="n">
        <v>0.033501088608427425</v>
      </c>
      <c r="E279" s="15" t="n">
        <v>3.7492733156793483E-4</v>
      </c>
      <c r="F279" s="15" t="n">
        <v>0.4434598640452337</v>
      </c>
    </row>
    <row r="280">
      <c r="B280" s="8" t="s">
        <v>260</v>
      </c>
      <c r="C280" s="19" t="n">
        <v>0.041637795883680176</v>
      </c>
      <c r="D280" s="19" t="n">
        <v>0.06429246545921309</v>
      </c>
      <c r="E280" s="19" t="n">
        <v>0.17322466424108068</v>
      </c>
      <c r="F280" s="19" t="n">
        <v>0.4762777236346135</v>
      </c>
    </row>
    <row r="281">
      <c r="B281" s="8" t="s">
        <v>261</v>
      </c>
      <c r="C281" s="15" t="n">
        <v>0.42371806695274333</v>
      </c>
      <c r="D281" s="15" t="n">
        <v>0.009265476652964927</v>
      </c>
      <c r="E281" s="15" t="n">
        <v>0.04193584196250805</v>
      </c>
      <c r="F281" s="15" t="n">
        <v>0.29515246901798803</v>
      </c>
    </row>
    <row r="282">
      <c r="B282" s="8" t="s">
        <v>262</v>
      </c>
      <c r="C282" s="19" t="n">
        <v>0.13974587550393577</v>
      </c>
      <c r="D282" s="19" t="n">
        <v>-0.09022291164791935</v>
      </c>
      <c r="E282" s="19" t="n">
        <v>0.16816513206675776</v>
      </c>
      <c r="F282" s="19" t="n">
        <v>0.43877095401497296</v>
      </c>
    </row>
    <row r="283">
      <c r="B283" s="8" t="s">
        <v>263</v>
      </c>
      <c r="C283" s="15" t="n">
        <v>0.11983557268151944</v>
      </c>
      <c r="D283" s="15" t="n">
        <v>0.011740747957586884</v>
      </c>
      <c r="E283" s="15" t="n">
        <v>0.23537864173544013</v>
      </c>
      <c r="F283" s="15" t="n">
        <v>0.45085659675133516</v>
      </c>
    </row>
    <row r="284">
      <c r="B284" s="8" t="s">
        <v>264</v>
      </c>
      <c r="C284" s="19" t="n">
        <v>0.09637519439687109</v>
      </c>
      <c r="D284" s="19" t="n">
        <v>0.052151226978083706</v>
      </c>
      <c r="E284" s="19" t="n">
        <v>0.1814050354352513</v>
      </c>
      <c r="F284" s="19" t="n">
        <v>0.47809530561785846</v>
      </c>
    </row>
    <row r="285">
      <c r="B285" s="8" t="s">
        <v>265</v>
      </c>
      <c r="C285" s="15" t="n">
        <v>0.228129370826892</v>
      </c>
      <c r="D285" s="15" t="n">
        <v>0.09420259770064822</v>
      </c>
      <c r="E285" s="15" t="n">
        <v>0.023615591693822196</v>
      </c>
      <c r="F285" s="15" t="n">
        <v>0.4232114559606823</v>
      </c>
    </row>
    <row r="286">
      <c r="B286" s="8" t="s">
        <v>266</v>
      </c>
      <c r="C286" s="19" t="n">
        <v>0.4171619606389673</v>
      </c>
      <c r="D286" s="19" t="n">
        <v>0.07576948517515161</v>
      </c>
      <c r="E286" s="19" t="n">
        <v>-0.02119760072831136</v>
      </c>
      <c r="F286" s="19" t="n">
        <v>0.3057082653175012</v>
      </c>
    </row>
    <row r="287">
      <c r="B287" s="8" t="s">
        <v>267</v>
      </c>
      <c r="C287" s="15" t="n">
        <v>0.3032096866597828</v>
      </c>
      <c r="D287" s="15" t="n">
        <v>0.16738186241365385</v>
      </c>
      <c r="E287" s="15" t="n">
        <v>0.2905611621835924</v>
      </c>
      <c r="F287" s="15" t="n">
        <v>0.11758276979864966</v>
      </c>
    </row>
    <row r="288">
      <c r="B288" s="8" t="s">
        <v>268</v>
      </c>
      <c r="C288" s="19" t="n">
        <v>0.20267889725590252</v>
      </c>
      <c r="D288" s="19" t="n">
        <v>0.10423725428854866</v>
      </c>
      <c r="E288" s="19" t="n">
        <v>0.1375565789152479</v>
      </c>
      <c r="F288" s="19" t="n">
        <v>0.44319553488575997</v>
      </c>
    </row>
    <row r="289">
      <c r="B289" s="8" t="s">
        <v>269</v>
      </c>
      <c r="C289" s="15" t="n">
        <v>0.20509271825972752</v>
      </c>
      <c r="D289" s="15" t="n">
        <v>0.05238288063225778</v>
      </c>
      <c r="E289" s="15" t="n">
        <v>-0.06967261555070686</v>
      </c>
      <c r="F289" s="15" t="n">
        <v>0.5409608836404057</v>
      </c>
    </row>
    <row r="290">
      <c r="B290" s="8" t="s">
        <v>270</v>
      </c>
      <c r="C290" s="19" t="n">
        <v>0.2815549551281543</v>
      </c>
      <c r="D290" s="19" t="n">
        <v>0.1862767067962107</v>
      </c>
      <c r="E290" s="19" t="n">
        <v>0.25369004345763996</v>
      </c>
      <c r="F290" s="19" t="n">
        <v>0.12828981153891203</v>
      </c>
    </row>
    <row r="291">
      <c r="B291" s="8" t="s">
        <v>271</v>
      </c>
      <c r="C291" s="15" t="n">
        <v>0.11123647662859233</v>
      </c>
      <c r="D291" s="15" t="n">
        <v>0.04127547306828529</v>
      </c>
      <c r="E291" s="15" t="n">
        <v>0.14355296176634288</v>
      </c>
      <c r="F291" s="15" t="n">
        <v>0.5144610771525064</v>
      </c>
    </row>
    <row r="292">
      <c r="B292" s="8" t="s">
        <v>272</v>
      </c>
      <c r="C292" s="19" t="n">
        <v>0.3445549987105537</v>
      </c>
      <c r="D292" s="19" t="n">
        <v>0.04418182410824065</v>
      </c>
      <c r="E292" s="19" t="n">
        <v>0.15383672392324194</v>
      </c>
      <c r="F292" s="19" t="n">
        <v>0.28002299036070294</v>
      </c>
    </row>
    <row r="293">
      <c r="B293" s="8" t="s">
        <v>273</v>
      </c>
      <c r="C293" s="15" t="n">
        <v>0.14496502252814095</v>
      </c>
      <c r="D293" s="15" t="n">
        <v>0.04007122030311276</v>
      </c>
      <c r="E293" s="15" t="n">
        <v>-0.028383514857580124</v>
      </c>
      <c r="F293" s="15" t="n">
        <v>0.5941078226369609</v>
      </c>
    </row>
    <row r="294">
      <c r="B294" s="8" t="s">
        <v>274</v>
      </c>
      <c r="C294" s="19" t="n">
        <v>0.13276932989890408</v>
      </c>
      <c r="D294" s="19" t="n">
        <v>0.10640329261005196</v>
      </c>
      <c r="E294" s="19" t="n">
        <v>0.04606977471229185</v>
      </c>
      <c r="F294" s="19" t="n">
        <v>0.507495797394414</v>
      </c>
    </row>
    <row r="295">
      <c r="B295" s="8" t="s">
        <v>275</v>
      </c>
      <c r="C295" s="15" t="n">
        <v>0.27639290498614</v>
      </c>
      <c r="D295" s="15" t="n">
        <v>0.08533592889784687</v>
      </c>
      <c r="E295" s="15" t="n">
        <v>0.03323872374552095</v>
      </c>
      <c r="F295" s="15" t="n">
        <v>0.38741420495187906</v>
      </c>
    </row>
    <row r="296">
      <c r="B296" s="8" t="s">
        <v>276</v>
      </c>
      <c r="C296" s="19" t="n">
        <v>0.15132697331558911</v>
      </c>
      <c r="D296" s="19" t="n">
        <v>0.021821637386626295</v>
      </c>
      <c r="E296" s="19" t="n">
        <v>0.015038826372175199</v>
      </c>
      <c r="F296" s="19" t="n">
        <v>0.5942733254550103</v>
      </c>
    </row>
    <row r="297">
      <c r="B297" s="8" t="s">
        <v>277</v>
      </c>
      <c r="C297" s="15" t="n">
        <v>0.09369063083925752</v>
      </c>
      <c r="D297" s="15" t="n">
        <v>0.06384892130894097</v>
      </c>
      <c r="E297" s="15" t="n">
        <v>-0.07526778790741957</v>
      </c>
      <c r="F297" s="15" t="n">
        <v>0.7075582509441904</v>
      </c>
    </row>
    <row r="298">
      <c r="B298" s="8" t="s">
        <v>278</v>
      </c>
      <c r="C298" s="19" t="n">
        <v>0.06209844385870646</v>
      </c>
      <c r="D298" s="19" t="n">
        <v>0.03631442136536042</v>
      </c>
      <c r="E298" s="19" t="n">
        <v>0.11328887201924752</v>
      </c>
      <c r="F298" s="19" t="n">
        <v>0.5921166774018884</v>
      </c>
    </row>
    <row r="299">
      <c r="B299" s="8" t="s">
        <v>279</v>
      </c>
      <c r="C299" s="15" t="n">
        <v>0.34399406597394555</v>
      </c>
      <c r="D299" s="15" t="n">
        <v>0.0705559627138806</v>
      </c>
      <c r="E299" s="15" t="n">
        <v>0.20516926402158472</v>
      </c>
      <c r="F299" s="15" t="n">
        <v>0.2494406179121833</v>
      </c>
    </row>
    <row r="300">
      <c r="B300" s="8" t="s">
        <v>280</v>
      </c>
      <c r="C300" s="19" t="n">
        <v>0.33631084019022045</v>
      </c>
      <c r="D300" s="19" t="n">
        <v>0.043438554793038514</v>
      </c>
      <c r="E300" s="19" t="n">
        <v>0.27445017617514883</v>
      </c>
      <c r="F300" s="19" t="n">
        <v>0.2149795048294201</v>
      </c>
    </row>
    <row r="301">
      <c r="B301" s="8" t="s">
        <v>281</v>
      </c>
      <c r="C301" s="15" t="n">
        <v>0.23683092732435077</v>
      </c>
      <c r="D301" s="15" t="n">
        <v>0.09099424512941737</v>
      </c>
      <c r="E301" s="15" t="n">
        <v>0.22376864930776913</v>
      </c>
      <c r="F301" s="15" t="n">
        <v>0.308487031622989</v>
      </c>
    </row>
    <row r="302">
      <c r="B302" s="8" t="s">
        <v>282</v>
      </c>
      <c r="C302" s="19" t="n">
        <v>-0.0018023984155160423</v>
      </c>
      <c r="D302" s="19" t="n">
        <v>0.04563542444019289</v>
      </c>
      <c r="E302" s="19" t="n">
        <v>0.25063878274983126</v>
      </c>
      <c r="F302" s="19" t="n">
        <v>0.440867505482496</v>
      </c>
    </row>
    <row r="303">
      <c r="B303" s="8" t="s">
        <v>283</v>
      </c>
      <c r="C303" s="15" t="n">
        <v>0.22532076245425905</v>
      </c>
      <c r="D303" s="15" t="n">
        <v>0.12059732118539289</v>
      </c>
      <c r="E303" s="15" t="n">
        <v>0.05193536636800355</v>
      </c>
      <c r="F303" s="15" t="n">
        <v>0.46027083657171375</v>
      </c>
    </row>
    <row r="304">
      <c r="B304" s="8" t="s">
        <v>284</v>
      </c>
      <c r="C304" s="19" t="n">
        <v>0.20078305449077286</v>
      </c>
      <c r="D304" s="19" t="n">
        <v>-0.0015561118195399311</v>
      </c>
      <c r="E304" s="19" t="n">
        <v>0.22202963495682632</v>
      </c>
      <c r="F304" s="19" t="n">
        <v>0.2427099236178213</v>
      </c>
    </row>
    <row r="305">
      <c r="B305" s="8" t="s">
        <v>285</v>
      </c>
      <c r="C305" s="15" t="n">
        <v>0.24755509083526728</v>
      </c>
      <c r="D305" s="15" t="n">
        <v>0.0291068617680994</v>
      </c>
      <c r="E305" s="15" t="n">
        <v>0.14113180172768977</v>
      </c>
      <c r="F305" s="15" t="n">
        <v>0.3172916958938021</v>
      </c>
    </row>
    <row r="306">
      <c r="B306" s="8" t="s">
        <v>286</v>
      </c>
      <c r="C306" s="19" t="n">
        <v>0.17487424323129327</v>
      </c>
      <c r="D306" s="19" t="n">
        <v>0.05962177535491325</v>
      </c>
      <c r="E306" s="19" t="n">
        <v>-0.07076705845379838</v>
      </c>
      <c r="F306" s="19" t="n">
        <v>0.5407217694570987</v>
      </c>
    </row>
    <row r="307">
      <c r="B307" s="8" t="s">
        <v>287</v>
      </c>
      <c r="C307" s="15" t="n">
        <v>0.19817342379983155</v>
      </c>
      <c r="D307" s="15" t="n">
        <v>0.08667442672414492</v>
      </c>
      <c r="E307" s="15" t="n">
        <v>0.06131724062715362</v>
      </c>
      <c r="F307" s="15" t="n">
        <v>0.5100434611573378</v>
      </c>
    </row>
    <row r="308">
      <c r="B308" s="8" t="s">
        <v>288</v>
      </c>
      <c r="C308" s="19" t="n">
        <v>0.09987972251978669</v>
      </c>
      <c r="D308" s="19" t="n">
        <v>0.05393527128198242</v>
      </c>
      <c r="E308" s="19" t="n">
        <v>0.04272013828643925</v>
      </c>
      <c r="F308" s="19" t="n">
        <v>0.5835811092106271</v>
      </c>
    </row>
    <row r="309">
      <c r="B309" s="8" t="s">
        <v>289</v>
      </c>
      <c r="C309" s="15" t="n">
        <v>0.24585307125962513</v>
      </c>
      <c r="D309" s="15" t="n">
        <v>0.0011498859422879985</v>
      </c>
      <c r="E309" s="15" t="n">
        <v>0.3156249491868257</v>
      </c>
      <c r="F309" s="15" t="n">
        <v>0.2808382139519629</v>
      </c>
    </row>
    <row r="310">
      <c r="B310" s="8" t="s">
        <v>290</v>
      </c>
      <c r="C310" s="19" t="n">
        <v>0.4490932527858609</v>
      </c>
      <c r="D310" s="19" t="n">
        <v>0.006666929402702146</v>
      </c>
      <c r="E310" s="19" t="n">
        <v>0.07142757994672369</v>
      </c>
      <c r="F310" s="19" t="n">
        <v>0.23297388215986117</v>
      </c>
    </row>
    <row r="311">
      <c r="B311" s="8" t="s">
        <v>291</v>
      </c>
      <c r="C311" s="15" t="n">
        <v>0.006113075934153815</v>
      </c>
      <c r="D311" s="15" t="n">
        <v>0.14883226574111566</v>
      </c>
      <c r="E311" s="15" t="n">
        <v>0.21853048646811316</v>
      </c>
      <c r="F311" s="15" t="n">
        <v>0.46714804233993573</v>
      </c>
    </row>
    <row r="312">
      <c r="B312" s="8" t="s">
        <v>292</v>
      </c>
      <c r="C312" s="19" t="n">
        <v>0.07068015561387295</v>
      </c>
      <c r="D312" s="19" t="n">
        <v>-0.01707899793502341</v>
      </c>
      <c r="E312" s="19" t="n">
        <v>0.17364508035179796</v>
      </c>
      <c r="F312" s="19" t="n">
        <v>0.4794957529746481</v>
      </c>
    </row>
    <row r="313">
      <c r="B313" s="8" t="s">
        <v>293</v>
      </c>
      <c r="C313" s="15" t="n">
        <v>0.2809740247515344</v>
      </c>
      <c r="D313" s="15" t="n">
        <v>-0.06545021797953718</v>
      </c>
      <c r="E313" s="15" t="n">
        <v>-0.09272108357878905</v>
      </c>
      <c r="F313" s="15" t="n">
        <v>0.547855582927803</v>
      </c>
    </row>
    <row r="314">
      <c r="B314" s="8" t="s">
        <v>294</v>
      </c>
      <c r="C314" s="19" t="n">
        <v>0.045510122010000965</v>
      </c>
      <c r="D314" s="19" t="n">
        <v>0.03748876372009984</v>
      </c>
      <c r="E314" s="19" t="n">
        <v>0.043821660892509696</v>
      </c>
      <c r="F314" s="19" t="n">
        <v>0.742163996097897</v>
      </c>
    </row>
    <row r="315">
      <c r="B315" s="8" t="s">
        <v>295</v>
      </c>
      <c r="C315" s="15" t="n">
        <v>0.06842495258436751</v>
      </c>
      <c r="D315" s="15" t="n">
        <v>0.02046412999240726</v>
      </c>
      <c r="E315" s="15" t="n">
        <v>0.1667958738428028</v>
      </c>
      <c r="F315" s="15" t="n">
        <v>0.5282146167717682</v>
      </c>
    </row>
    <row r="316">
      <c r="B316" s="8" t="s">
        <v>296</v>
      </c>
      <c r="C316" s="19" t="n">
        <v>0.1311281672669964</v>
      </c>
      <c r="D316" s="19" t="n">
        <v>0.10139508929734552</v>
      </c>
      <c r="E316" s="19" t="n">
        <v>0.03271598482853835</v>
      </c>
      <c r="F316" s="19" t="n">
        <v>0.4948689181646046</v>
      </c>
    </row>
    <row r="317">
      <c r="B317" s="8" t="s">
        <v>297</v>
      </c>
      <c r="C317" s="15" t="n">
        <v>0.02200319282774708</v>
      </c>
      <c r="D317" s="15" t="n">
        <v>0.05060087315794677</v>
      </c>
      <c r="E317" s="15" t="n">
        <v>0.0029135213852876456</v>
      </c>
      <c r="F317" s="15" t="n">
        <v>0.7595886260845024</v>
      </c>
    </row>
    <row r="318">
      <c r="B318" s="8" t="s">
        <v>298</v>
      </c>
      <c r="C318" s="19" t="n">
        <v>0.13489970969018517</v>
      </c>
      <c r="D318" s="19" t="n">
        <v>0.04559301685256853</v>
      </c>
      <c r="E318" s="19" t="n">
        <v>-0.09502883395611646</v>
      </c>
      <c r="F318" s="19" t="n">
        <v>0.759222851107525</v>
      </c>
    </row>
    <row r="319">
      <c r="B319" s="8" t="s">
        <v>299</v>
      </c>
      <c r="C319" s="15" t="n">
        <v>0.24168574431511064</v>
      </c>
      <c r="D319" s="15" t="n">
        <v>0.07901987671881103</v>
      </c>
      <c r="E319" s="15" t="n">
        <v>0.26099784601420145</v>
      </c>
      <c r="F319" s="15" t="n">
        <v>0.22464750508580217</v>
      </c>
    </row>
    <row r="320">
      <c r="B320" s="8" t="s">
        <v>300</v>
      </c>
      <c r="C320" s="19" t="n">
        <v>0.18735714921073168</v>
      </c>
      <c r="D320" s="19" t="n">
        <v>0.012604352462637717</v>
      </c>
      <c r="E320" s="19" t="n">
        <v>-0.10570112550414913</v>
      </c>
      <c r="F320" s="19" t="n">
        <v>0.7061144399426608</v>
      </c>
    </row>
    <row r="321">
      <c r="B321" s="8" t="s">
        <v>301</v>
      </c>
      <c r="C321" s="15" t="n">
        <v>0.5349530112279406</v>
      </c>
      <c r="D321" s="15" t="n">
        <v>-0.07598283109617222</v>
      </c>
      <c r="E321" s="15" t="n">
        <v>0.21277914050108052</v>
      </c>
      <c r="F321" s="15" t="n">
        <v>0.0877798893712764</v>
      </c>
    </row>
    <row r="322">
      <c r="B322" s="8" t="s">
        <v>302</v>
      </c>
      <c r="C322" s="19" t="n">
        <v>0.21532346147140005</v>
      </c>
      <c r="D322" s="19" t="n">
        <v>0.07797305525377207</v>
      </c>
      <c r="E322" s="19" t="n">
        <v>0.09857845565556034</v>
      </c>
      <c r="F322" s="19" t="n">
        <v>0.3083582217664751</v>
      </c>
    </row>
    <row r="323">
      <c r="B323" s="8" t="s">
        <v>303</v>
      </c>
      <c r="C323" s="15" t="n">
        <v>0.23763372221692283</v>
      </c>
      <c r="D323" s="15" t="n">
        <v>0.010503857623124157</v>
      </c>
      <c r="E323" s="15" t="n">
        <v>0.16252837744756582</v>
      </c>
      <c r="F323" s="15" t="n">
        <v>0.289024181774929</v>
      </c>
    </row>
    <row r="324">
      <c r="B324" s="8" t="s">
        <v>304</v>
      </c>
      <c r="C324" s="19" t="n">
        <v>0.3039965648241368</v>
      </c>
      <c r="D324" s="19" t="n">
        <v>3.0270699117599374E-4</v>
      </c>
      <c r="E324" s="19" t="n">
        <v>0.03371944505835157</v>
      </c>
      <c r="F324" s="19" t="n">
        <v>0.3677851459884352</v>
      </c>
    </row>
    <row r="325">
      <c r="B325" s="8" t="s">
        <v>305</v>
      </c>
      <c r="C325" s="15" t="n">
        <v>0.3229190108550864</v>
      </c>
      <c r="D325" s="15" t="n">
        <v>0.14186725508293427</v>
      </c>
      <c r="E325" s="15" t="n">
        <v>0.08223457136344274</v>
      </c>
      <c r="F325" s="15" t="n">
        <v>0.28382699585061144</v>
      </c>
    </row>
    <row r="326">
      <c r="B326" s="8" t="s">
        <v>306</v>
      </c>
      <c r="C326" s="19" t="n">
        <v>0.014179686277113957</v>
      </c>
      <c r="D326" s="19" t="n">
        <v>0.15579517821687514</v>
      </c>
      <c r="E326" s="19" t="n">
        <v>0.0031875185020305316</v>
      </c>
      <c r="F326" s="19" t="n">
        <v>0.6078771136292539</v>
      </c>
    </row>
    <row r="327">
      <c r="B327" s="8" t="s">
        <v>307</v>
      </c>
      <c r="C327" s="15" t="n">
        <v>0.060484233100618255</v>
      </c>
      <c r="D327" s="15" t="n">
        <v>0.18386102841894686</v>
      </c>
      <c r="E327" s="15" t="n">
        <v>0.02997823660655829</v>
      </c>
      <c r="F327" s="15" t="n">
        <v>0.593588557305938</v>
      </c>
    </row>
    <row r="328">
      <c r="B328" s="8" t="s">
        <v>308</v>
      </c>
      <c r="C328" s="19" t="n">
        <v>0.0010207627192442394</v>
      </c>
      <c r="D328" s="19" t="n">
        <v>-0.016240072063046857</v>
      </c>
      <c r="E328" s="19" t="n">
        <v>0.14872202209766405</v>
      </c>
      <c r="F328" s="19" t="n">
        <v>0.663350496311056</v>
      </c>
    </row>
    <row r="329">
      <c r="B329" s="8" t="s">
        <v>309</v>
      </c>
      <c r="C329" s="15" t="n">
        <v>-0.046332555475139495</v>
      </c>
      <c r="D329" s="15" t="n">
        <v>0.14120085303381855</v>
      </c>
      <c r="E329" s="15" t="n">
        <v>0.06654530902123722</v>
      </c>
      <c r="F329" s="15" t="n">
        <v>0.6454885487812245</v>
      </c>
    </row>
    <row r="330">
      <c r="B330" s="8" t="s">
        <v>310</v>
      </c>
      <c r="C330" s="19" t="n">
        <v>0.244522901851274</v>
      </c>
      <c r="D330" s="19" t="n">
        <v>0.03969293064722378</v>
      </c>
      <c r="E330" s="19" t="n">
        <v>0.09432335780571338</v>
      </c>
      <c r="F330" s="19" t="n">
        <v>0.40981464189516137</v>
      </c>
    </row>
    <row r="331">
      <c r="B331" s="8" t="s">
        <v>311</v>
      </c>
      <c r="C331" s="15" t="n">
        <v>0.004655692273061468</v>
      </c>
      <c r="D331" s="15" t="n">
        <v>0.053700926801064176</v>
      </c>
      <c r="E331" s="15" t="n">
        <v>0.013059901235562592</v>
      </c>
      <c r="F331" s="15" t="n">
        <v>0.6441865859734517</v>
      </c>
    </row>
    <row r="332">
      <c r="B332" s="8" t="s">
        <v>312</v>
      </c>
      <c r="C332" s="19" t="n">
        <v>0.13189046806615162</v>
      </c>
      <c r="D332" s="19" t="n">
        <v>0.0641038397940604</v>
      </c>
      <c r="E332" s="19" t="n">
        <v>0.27096978123326154</v>
      </c>
      <c r="F332" s="19" t="n">
        <v>0.3642135705123571</v>
      </c>
    </row>
    <row r="333">
      <c r="B333" s="8" t="s">
        <v>313</v>
      </c>
      <c r="C333" s="15" t="n">
        <v>0.13760042012632137</v>
      </c>
      <c r="D333" s="15" t="n">
        <v>0.09909502110389443</v>
      </c>
      <c r="E333" s="15" t="n">
        <v>-0.0038372208587079022</v>
      </c>
      <c r="F333" s="15" t="n">
        <v>0.6233343205730295</v>
      </c>
    </row>
    <row r="334">
      <c r="B334" s="8" t="s">
        <v>314</v>
      </c>
      <c r="C334" s="19" t="n">
        <v>0.17537616667779848</v>
      </c>
      <c r="D334" s="19" t="n">
        <v>0.05597734245307328</v>
      </c>
      <c r="E334" s="19" t="n">
        <v>0.10004046480516136</v>
      </c>
      <c r="F334" s="19" t="n">
        <v>0.4167297353008343</v>
      </c>
    </row>
    <row r="335">
      <c r="B335" s="8" t="s">
        <v>315</v>
      </c>
      <c r="C335" s="15" t="n">
        <v>-6.976419653630423E-4</v>
      </c>
      <c r="D335" s="15" t="n">
        <v>0.008274792977140556</v>
      </c>
      <c r="E335" s="15" t="n">
        <v>0.11401825401857875</v>
      </c>
      <c r="F335" s="15" t="n">
        <v>0.6119126559706318</v>
      </c>
    </row>
    <row r="336">
      <c r="B336" s="8" t="s">
        <v>316</v>
      </c>
      <c r="C336" s="19" t="n">
        <v>0.26287250248749894</v>
      </c>
      <c r="D336" s="19" t="n">
        <v>-0.08966326143908855</v>
      </c>
      <c r="E336" s="19" t="n">
        <v>0.03503609166431839</v>
      </c>
      <c r="F336" s="19" t="n">
        <v>0.5541346749241928</v>
      </c>
    </row>
    <row r="337">
      <c r="B337" s="8" t="s">
        <v>317</v>
      </c>
      <c r="C337" s="15" t="n">
        <v>0.33172216261839227</v>
      </c>
      <c r="D337" s="15" t="n">
        <v>0.10838641840279577</v>
      </c>
      <c r="E337" s="15" t="n">
        <v>0.03585558920069358</v>
      </c>
      <c r="F337" s="15" t="n">
        <v>0.3243095982293207</v>
      </c>
    </row>
    <row r="338">
      <c r="B338" s="8" t="s">
        <v>318</v>
      </c>
      <c r="C338" s="19" t="n">
        <v>0.3981459969540112</v>
      </c>
      <c r="D338" s="19" t="n">
        <v>0.02688182426874075</v>
      </c>
      <c r="E338" s="19" t="n">
        <v>0.21518399262272978</v>
      </c>
      <c r="F338" s="19" t="n">
        <v>0.1571956536882141</v>
      </c>
    </row>
    <row r="339">
      <c r="B339" s="8" t="s">
        <v>319</v>
      </c>
      <c r="C339" s="15" t="n">
        <v>0.24704604421563395</v>
      </c>
      <c r="D339" s="15" t="n">
        <v>-0.1283201381077351</v>
      </c>
      <c r="E339" s="15" t="n">
        <v>0.1610724739224949</v>
      </c>
      <c r="F339" s="15" t="n">
        <v>0.38690832989790536</v>
      </c>
    </row>
    <row r="340">
      <c r="B340" s="8" t="s">
        <v>320</v>
      </c>
      <c r="C340" s="19" t="n">
        <v>0.21960547783902112</v>
      </c>
      <c r="D340" s="19" t="n">
        <v>-0.0967265502652914</v>
      </c>
      <c r="E340" s="19" t="n">
        <v>-0.09314227160713487</v>
      </c>
      <c r="F340" s="19" t="n">
        <v>0.6193091702470584</v>
      </c>
    </row>
    <row r="341">
      <c r="B341" s="8" t="s">
        <v>321</v>
      </c>
      <c r="C341" s="15" t="n">
        <v>0.1887857156257181</v>
      </c>
      <c r="D341" s="15" t="n">
        <v>0.11678272723761483</v>
      </c>
      <c r="E341" s="15" t="n">
        <v>-0.005675354378986137</v>
      </c>
      <c r="F341" s="15" t="n">
        <v>0.5298121366135617</v>
      </c>
    </row>
    <row r="342">
      <c r="B342" s="8" t="s">
        <v>322</v>
      </c>
      <c r="C342" s="19" t="n">
        <v>0.07458132880246239</v>
      </c>
      <c r="D342" s="19" t="n">
        <v>0.027547230853521763</v>
      </c>
      <c r="E342" s="19" t="n">
        <v>0.09070470210817082</v>
      </c>
      <c r="F342" s="19" t="n">
        <v>0.5684052132591002</v>
      </c>
    </row>
    <row r="343">
      <c r="B343" s="8" t="s">
        <v>323</v>
      </c>
      <c r="C343" s="15" t="n">
        <v>0.3375811180112464</v>
      </c>
      <c r="D343" s="15" t="n">
        <v>0.07673216712381505</v>
      </c>
      <c r="E343" s="15" t="n">
        <v>0.1621236747816224</v>
      </c>
      <c r="F343" s="15" t="n">
        <v>0.26518186454610126</v>
      </c>
    </row>
    <row r="344">
      <c r="B344" s="8" t="s">
        <v>324</v>
      </c>
      <c r="C344" s="19" t="n">
        <v>0.1819355469901042</v>
      </c>
      <c r="D344" s="19" t="n">
        <v>0.014654830033103219</v>
      </c>
      <c r="E344" s="19" t="n">
        <v>-0.031128123947217513</v>
      </c>
      <c r="F344" s="19" t="n">
        <v>0.5277771299914904</v>
      </c>
    </row>
    <row r="345">
      <c r="B345" s="8" t="s">
        <v>325</v>
      </c>
      <c r="C345" s="15" t="n">
        <v>0.2821580639162202</v>
      </c>
      <c r="D345" s="15" t="n">
        <v>0.07482770434661928</v>
      </c>
      <c r="E345" s="15" t="n">
        <v>0.086543624562837</v>
      </c>
      <c r="F345" s="15" t="n">
        <v>0.3734614070946429</v>
      </c>
    </row>
    <row r="346">
      <c r="B346" s="8" t="s">
        <v>326</v>
      </c>
      <c r="C346" s="19" t="n">
        <v>0.10894519409094512</v>
      </c>
      <c r="D346" s="19" t="n">
        <v>0.018728540469504836</v>
      </c>
      <c r="E346" s="19" t="n">
        <v>0.04364308275246156</v>
      </c>
      <c r="F346" s="19" t="n">
        <v>0.5314610890011084</v>
      </c>
    </row>
    <row r="347">
      <c r="B347" s="8" t="s">
        <v>327</v>
      </c>
      <c r="C347" s="15" t="n">
        <v>0.316913135432037</v>
      </c>
      <c r="D347" s="15" t="n">
        <v>0.06291891761172429</v>
      </c>
      <c r="E347" s="15" t="n">
        <v>0.025300276132517396</v>
      </c>
      <c r="F347" s="15" t="n">
        <v>0.38862899715307625</v>
      </c>
    </row>
    <row r="348">
      <c r="B348" s="8" t="s">
        <v>328</v>
      </c>
      <c r="C348" s="19" t="n">
        <v>0.1347205191345709</v>
      </c>
      <c r="D348" s="19" t="n">
        <v>0.15496441475766057</v>
      </c>
      <c r="E348" s="19" t="n">
        <v>0.3245578953150354</v>
      </c>
      <c r="F348" s="19" t="n">
        <v>0.3110197830228065</v>
      </c>
    </row>
    <row r="349">
      <c r="B349" s="8" t="s">
        <v>329</v>
      </c>
      <c r="C349" s="15" t="n">
        <v>0.274048431349438</v>
      </c>
      <c r="D349" s="15" t="n">
        <v>0.02170327066099789</v>
      </c>
      <c r="E349" s="15" t="n">
        <v>0.01786983910348668</v>
      </c>
      <c r="F349" s="15" t="n">
        <v>0.34315256432782826</v>
      </c>
    </row>
    <row r="350">
      <c r="B350" s="8" t="s">
        <v>330</v>
      </c>
      <c r="C350" s="19" t="n">
        <v>-0.012088912854471359</v>
      </c>
      <c r="D350" s="19" t="n">
        <v>0.027186048438850197</v>
      </c>
      <c r="E350" s="19" t="n">
        <v>-0.09470971658301267</v>
      </c>
      <c r="F350" s="19" t="n">
        <v>0.7269149266511258</v>
      </c>
    </row>
    <row r="351">
      <c r="B351" s="8" t="s">
        <v>331</v>
      </c>
      <c r="C351" s="15" t="n">
        <v>0.4058305935911384</v>
      </c>
      <c r="D351" s="15" t="n">
        <v>0.10966156769683927</v>
      </c>
      <c r="E351" s="15" t="n">
        <v>0.06001741487407033</v>
      </c>
      <c r="F351" s="15" t="n">
        <v>0.28390319351121585</v>
      </c>
    </row>
    <row r="352">
      <c r="B352" s="8" t="s">
        <v>332</v>
      </c>
      <c r="C352" s="19" t="n">
        <v>0.33900293414046184</v>
      </c>
      <c r="D352" s="19" t="n">
        <v>0.05753576913446977</v>
      </c>
      <c r="E352" s="19" t="n">
        <v>-0.06889884715322932</v>
      </c>
      <c r="F352" s="19" t="n">
        <v>0.46925226773512513</v>
      </c>
    </row>
    <row r="353">
      <c r="B353" s="8" t="s">
        <v>333</v>
      </c>
      <c r="C353" s="15" t="n">
        <v>0.07948476814693088</v>
      </c>
      <c r="D353" s="15" t="n">
        <v>0.037347500158885986</v>
      </c>
      <c r="E353" s="15" t="n">
        <v>0.09488694347509902</v>
      </c>
      <c r="F353" s="15" t="n">
        <v>0.4747034934176565</v>
      </c>
    </row>
    <row r="354">
      <c r="B354" s="8" t="s">
        <v>334</v>
      </c>
      <c r="C354" s="19" t="n">
        <v>0.22072290842132522</v>
      </c>
      <c r="D354" s="19" t="n">
        <v>0.023691534760034893</v>
      </c>
      <c r="E354" s="19" t="n">
        <v>0.15168951170043493</v>
      </c>
      <c r="F354" s="19" t="n">
        <v>0.4189243998507541</v>
      </c>
    </row>
    <row r="355">
      <c r="B355" s="8" t="s">
        <v>335</v>
      </c>
      <c r="C355" s="15" t="n">
        <v>0.27794509779083504</v>
      </c>
      <c r="D355" s="15" t="n">
        <v>0.05454470748062327</v>
      </c>
      <c r="E355" s="15" t="n">
        <v>0.19589491954456523</v>
      </c>
      <c r="F355" s="15" t="n">
        <v>0.31022326502299813</v>
      </c>
    </row>
    <row r="356">
      <c r="B356" s="8" t="s">
        <v>336</v>
      </c>
      <c r="C356" s="19" t="n">
        <v>0.14052412471620512</v>
      </c>
      <c r="D356" s="19" t="n">
        <v>-0.07626278535632357</v>
      </c>
      <c r="E356" s="19" t="n">
        <v>0.052844627542683674</v>
      </c>
      <c r="F356" s="19" t="n">
        <v>0.6080268484662438</v>
      </c>
    </row>
    <row r="357">
      <c r="B357" s="8" t="s">
        <v>337</v>
      </c>
      <c r="C357" s="15" t="n">
        <v>0.16230345497729812</v>
      </c>
      <c r="D357" s="15" t="n">
        <v>-0.02983784240133228</v>
      </c>
      <c r="E357" s="15" t="n">
        <v>0.23387032292923676</v>
      </c>
      <c r="F357" s="15" t="n">
        <v>0.38604306457425586</v>
      </c>
    </row>
    <row r="358">
      <c r="B358" s="8" t="s">
        <v>338</v>
      </c>
      <c r="C358" s="19" t="n">
        <v>0.1487012736100918</v>
      </c>
      <c r="D358" s="19" t="n">
        <v>-0.08918823264180914</v>
      </c>
      <c r="E358" s="19" t="n">
        <v>-0.09877475309184668</v>
      </c>
      <c r="F358" s="19" t="n">
        <v>0.7601743939568504</v>
      </c>
    </row>
    <row r="359">
      <c r="B359" s="8" t="s">
        <v>339</v>
      </c>
      <c r="C359" s="15" t="n">
        <v>0.45037922091703664</v>
      </c>
      <c r="D359" s="15" t="n">
        <v>0.098042197837256</v>
      </c>
      <c r="E359" s="15" t="n">
        <v>-0.1176468273306147</v>
      </c>
      <c r="F359" s="15" t="n">
        <v>0.2919933773192584</v>
      </c>
    </row>
    <row r="360">
      <c r="B360" s="8" t="s">
        <v>340</v>
      </c>
      <c r="C360" s="19" t="n">
        <v>0.2202152563934563</v>
      </c>
      <c r="D360" s="19" t="n">
        <v>0.05477165056789401</v>
      </c>
      <c r="E360" s="19" t="n">
        <v>-0.1106678865923582</v>
      </c>
      <c r="F360" s="19" t="n">
        <v>0.5883465799633139</v>
      </c>
    </row>
    <row r="361">
      <c r="B361" s="8" t="s">
        <v>341</v>
      </c>
      <c r="C361" s="15" t="n">
        <v>0.3532940109407551</v>
      </c>
      <c r="D361" s="15" t="n">
        <v>0.03418460575577207</v>
      </c>
      <c r="E361" s="15" t="n">
        <v>-0.041358044818494664</v>
      </c>
      <c r="F361" s="15" t="n">
        <v>0.4020425414072949</v>
      </c>
    </row>
    <row r="362">
      <c r="B362" s="8" t="s">
        <v>342</v>
      </c>
      <c r="C362" s="19" t="n">
        <v>0.16724840634777233</v>
      </c>
      <c r="D362" s="19" t="n">
        <v>0.021021994500988496</v>
      </c>
      <c r="E362" s="19" t="n">
        <v>0.06746637238104333</v>
      </c>
      <c r="F362" s="19" t="n">
        <v>0.44288349555696427</v>
      </c>
    </row>
    <row r="363">
      <c r="B363" s="8" t="s">
        <v>343</v>
      </c>
      <c r="C363" s="15" t="n">
        <v>0.05682343288913221</v>
      </c>
      <c r="D363" s="15" t="n">
        <v>0.09245677755022805</v>
      </c>
      <c r="E363" s="15" t="n">
        <v>0.235871503871232</v>
      </c>
      <c r="F363" s="15" t="n">
        <v>0.2949188205553545</v>
      </c>
    </row>
    <row r="364">
      <c r="B364" s="8" t="s">
        <v>344</v>
      </c>
      <c r="C364" s="19" t="n">
        <v>0.19440519994101138</v>
      </c>
      <c r="D364" s="19" t="n">
        <v>-0.09400963993833875</v>
      </c>
      <c r="E364" s="19" t="n">
        <v>0.20457256748453687</v>
      </c>
      <c r="F364" s="19" t="n">
        <v>0.32942165283908387</v>
      </c>
    </row>
    <row r="365">
      <c r="B365" s="8" t="s">
        <v>345</v>
      </c>
      <c r="C365" s="15" t="n">
        <v>0.30414574381684745</v>
      </c>
      <c r="D365" s="15" t="n">
        <v>-0.043007743339000745</v>
      </c>
      <c r="E365" s="15" t="n">
        <v>0.1792102760459886</v>
      </c>
      <c r="F365" s="15" t="n">
        <v>0.35006583813382</v>
      </c>
    </row>
    <row r="366">
      <c r="B366" s="8" t="s">
        <v>346</v>
      </c>
      <c r="C366" s="19" t="n">
        <v>0.3165296510103781</v>
      </c>
      <c r="D366" s="19" t="n">
        <v>-0.032158098966868685</v>
      </c>
      <c r="E366" s="19" t="n">
        <v>0.12621999384523308</v>
      </c>
      <c r="F366" s="19" t="n">
        <v>0.4461078480986283</v>
      </c>
    </row>
    <row r="367">
      <c r="B367" s="8" t="s">
        <v>347</v>
      </c>
      <c r="C367" s="15" t="n">
        <v>0.06394894079371426</v>
      </c>
      <c r="D367" s="15" t="n">
        <v>0.12897298580781924</v>
      </c>
      <c r="E367" s="15" t="n">
        <v>0.3989959529158967</v>
      </c>
      <c r="F367" s="15" t="n">
        <v>0.26595569669899916</v>
      </c>
    </row>
    <row r="368">
      <c r="B368" s="8" t="s">
        <v>348</v>
      </c>
      <c r="C368" s="19" t="n">
        <v>0.10780159634844774</v>
      </c>
      <c r="D368" s="19" t="n">
        <v>0.10282545598867887</v>
      </c>
      <c r="E368" s="19" t="n">
        <v>-0.03293168850628139</v>
      </c>
      <c r="F368" s="19" t="n">
        <v>0.7018690662709611</v>
      </c>
    </row>
    <row r="369">
      <c r="B369" s="8" t="s">
        <v>349</v>
      </c>
      <c r="C369" s="15" t="n">
        <v>0.34198636029223534</v>
      </c>
      <c r="D369" s="15" t="n">
        <v>0.11571321679966932</v>
      </c>
      <c r="E369" s="15" t="n">
        <v>0.14058912878189148</v>
      </c>
      <c r="F369" s="15" t="n">
        <v>0.1950450704420162</v>
      </c>
    </row>
    <row r="370">
      <c r="B370" s="8" t="s">
        <v>350</v>
      </c>
      <c r="C370" s="19" t="n">
        <v>0.4430107905266876</v>
      </c>
      <c r="D370" s="19" t="n">
        <v>0.08939295642886819</v>
      </c>
      <c r="E370" s="19" t="n">
        <v>0.10382202959034262</v>
      </c>
      <c r="F370" s="19" t="n">
        <v>0.24275700227915833</v>
      </c>
    </row>
    <row r="371">
      <c r="B371" s="8" t="s">
        <v>351</v>
      </c>
      <c r="C371" s="15" t="n">
        <v>-0.047433160074557855</v>
      </c>
      <c r="D371" s="15" t="n">
        <v>0.032085025611764156</v>
      </c>
      <c r="E371" s="15" t="n">
        <v>-0.07869787281975259</v>
      </c>
      <c r="F371" s="15" t="n">
        <v>0.8032819407787118</v>
      </c>
    </row>
    <row r="372">
      <c r="B372" s="8" t="s">
        <v>352</v>
      </c>
      <c r="C372" s="19" t="n">
        <v>0.15114650482084688</v>
      </c>
      <c r="D372" s="19" t="n">
        <v>0.11681597081686704</v>
      </c>
      <c r="E372" s="19" t="n">
        <v>0.03632606998080723</v>
      </c>
      <c r="F372" s="19" t="n">
        <v>0.5708845718157173</v>
      </c>
    </row>
    <row r="373">
      <c r="B373" s="8" t="s">
        <v>353</v>
      </c>
      <c r="C373" s="15" t="n">
        <v>0.3576900746383964</v>
      </c>
      <c r="D373" s="15" t="n">
        <v>0.039510059375582295</v>
      </c>
      <c r="E373" s="15" t="n">
        <v>-0.0020389527750463896</v>
      </c>
      <c r="F373" s="15" t="n">
        <v>0.3302785254958892</v>
      </c>
    </row>
    <row r="374">
      <c r="B374" s="8" t="s">
        <v>354</v>
      </c>
      <c r="C374" s="19" t="n">
        <v>0.44166178169534476</v>
      </c>
      <c r="D374" s="19" t="n">
        <v>0.0923016065864309</v>
      </c>
      <c r="E374" s="19" t="n">
        <v>0.008389760162011185</v>
      </c>
      <c r="F374" s="19" t="n">
        <v>0.2244655578906137</v>
      </c>
    </row>
    <row r="375">
      <c r="B375" s="8" t="s">
        <v>355</v>
      </c>
      <c r="C375" s="15" t="n">
        <v>0.2032430051428321</v>
      </c>
      <c r="D375" s="15" t="n">
        <v>0.06887455421780614</v>
      </c>
      <c r="E375" s="15" t="n">
        <v>-0.015567480367323912</v>
      </c>
      <c r="F375" s="15" t="n">
        <v>0.5695292671632076</v>
      </c>
    </row>
    <row r="376">
      <c r="B376" s="8" t="s">
        <v>356</v>
      </c>
      <c r="C376" s="19" t="n">
        <v>0.14908431143654285</v>
      </c>
      <c r="D376" s="19" t="n">
        <v>0.00648779630708694</v>
      </c>
      <c r="E376" s="19" t="n">
        <v>-0.1381955472699401</v>
      </c>
      <c r="F376" s="19" t="n">
        <v>0.6655519694337143</v>
      </c>
    </row>
    <row r="377">
      <c r="B377" s="8" t="s">
        <v>357</v>
      </c>
      <c r="C377" s="15" t="n">
        <v>0.28090178612205274</v>
      </c>
      <c r="D377" s="15" t="n">
        <v>0.06797779592350717</v>
      </c>
      <c r="E377" s="15" t="n">
        <v>-0.004507586458878019</v>
      </c>
      <c r="F377" s="15" t="n">
        <v>0.5071880825522667</v>
      </c>
    </row>
    <row r="378">
      <c r="B378" s="8" t="s">
        <v>358</v>
      </c>
      <c r="C378" s="19" t="n">
        <v>0.16147465983580886</v>
      </c>
      <c r="D378" s="19" t="n">
        <v>0.04496849716892936</v>
      </c>
      <c r="E378" s="19" t="n">
        <v>-0.0216082441377189</v>
      </c>
      <c r="F378" s="19" t="n">
        <v>0.5928728812382679</v>
      </c>
    </row>
    <row r="379">
      <c r="B379" s="8" t="s">
        <v>359</v>
      </c>
      <c r="C379" s="15" t="n">
        <v>0.22212446858061355</v>
      </c>
      <c r="D379" s="15" t="n">
        <v>0.04570374813180474</v>
      </c>
      <c r="E379" s="15" t="n">
        <v>-0.028079293159039894</v>
      </c>
      <c r="F379" s="15" t="n">
        <v>0.5690890532245342</v>
      </c>
    </row>
    <row r="380">
      <c r="B380" s="8" t="s">
        <v>360</v>
      </c>
      <c r="C380" s="19" t="n">
        <v>0.2582025683056162</v>
      </c>
      <c r="D380" s="19" t="n">
        <v>0.09625571593785166</v>
      </c>
      <c r="E380" s="19" t="n">
        <v>0.13706846903733141</v>
      </c>
      <c r="F380" s="19" t="n">
        <v>0.37585911036875297</v>
      </c>
    </row>
    <row r="381">
      <c r="B381" s="8" t="s">
        <v>361</v>
      </c>
      <c r="C381" s="15" t="n">
        <v>0.27464358747750683</v>
      </c>
      <c r="D381" s="15" t="n">
        <v>0.03305867760452346</v>
      </c>
      <c r="E381" s="15" t="n">
        <v>-0.03630300608030578</v>
      </c>
      <c r="F381" s="15" t="n">
        <v>0.5755843492310604</v>
      </c>
    </row>
    <row r="382">
      <c r="B382" s="8" t="s">
        <v>362</v>
      </c>
      <c r="C382" s="19" t="n">
        <v>0.0427136045845076</v>
      </c>
      <c r="D382" s="19" t="n">
        <v>0.12604476631130626</v>
      </c>
      <c r="E382" s="19" t="n">
        <v>0.16079063199543517</v>
      </c>
      <c r="F382" s="19" t="n">
        <v>0.4698702046116098</v>
      </c>
    </row>
    <row r="383">
      <c r="B383" s="8" t="s">
        <v>363</v>
      </c>
      <c r="C383" s="15" t="n">
        <v>0.32453020185855164</v>
      </c>
      <c r="D383" s="15" t="n">
        <v>0.02574675186234702</v>
      </c>
      <c r="E383" s="15" t="n">
        <v>0.010008263323038759</v>
      </c>
      <c r="F383" s="15" t="n">
        <v>0.4152407058556966</v>
      </c>
    </row>
    <row r="384">
      <c r="B384" s="8" t="s">
        <v>364</v>
      </c>
      <c r="C384" s="19" t="n">
        <v>0.10123336799511863</v>
      </c>
      <c r="D384" s="19" t="n">
        <v>0.0752276015601318</v>
      </c>
      <c r="E384" s="19" t="n">
        <v>0.13358751252113443</v>
      </c>
      <c r="F384" s="19" t="n">
        <v>0.4794219226197241</v>
      </c>
    </row>
    <row r="385">
      <c r="B385" s="8" t="s">
        <v>365</v>
      </c>
      <c r="C385" s="15" t="n">
        <v>0.15437640122017854</v>
      </c>
      <c r="D385" s="15" t="n">
        <v>-0.05248175932007117</v>
      </c>
      <c r="E385" s="15" t="n">
        <v>-0.02332644956962607</v>
      </c>
      <c r="F385" s="15" t="n">
        <v>0.6091050868845184</v>
      </c>
    </row>
    <row r="386">
      <c r="B386" s="8" t="s">
        <v>366</v>
      </c>
      <c r="C386" s="19" t="n">
        <v>0.5460642776399778</v>
      </c>
      <c r="D386" s="19" t="n">
        <v>-0.12370841757283706</v>
      </c>
      <c r="E386" s="19" t="n">
        <v>0.3748248374737571</v>
      </c>
      <c r="F386" s="19" t="n">
        <v>-0.28632748906106753</v>
      </c>
    </row>
    <row r="387">
      <c r="B387" s="8" t="s">
        <v>367</v>
      </c>
      <c r="C387" s="15" t="n">
        <v>0.15752895583725118</v>
      </c>
      <c r="D387" s="15" t="n">
        <v>0.0451747441417042</v>
      </c>
      <c r="E387" s="15" t="n">
        <v>0.10015511256791208</v>
      </c>
      <c r="F387" s="15" t="n">
        <v>0.36349646482080256</v>
      </c>
    </row>
    <row r="388">
      <c r="B388" s="8" t="s">
        <v>368</v>
      </c>
      <c r="C388" s="19" t="n">
        <v>0.28453311451487</v>
      </c>
      <c r="D388" s="19" t="n">
        <v>-0.03240283510612692</v>
      </c>
      <c r="E388" s="19" t="n">
        <v>0.18718970095213947</v>
      </c>
      <c r="F388" s="19" t="n">
        <v>0.36124864791154626</v>
      </c>
    </row>
    <row r="389">
      <c r="B389" s="8" t="s">
        <v>369</v>
      </c>
      <c r="C389" s="15" t="n">
        <v>0.16736915902877525</v>
      </c>
      <c r="D389" s="15" t="n">
        <v>0.013056773862685821</v>
      </c>
      <c r="E389" s="15" t="n">
        <v>0.06635757929887225</v>
      </c>
      <c r="F389" s="15" t="n">
        <v>0.5698658914507898</v>
      </c>
    </row>
    <row r="390">
      <c r="B390" s="8" t="s">
        <v>370</v>
      </c>
      <c r="C390" s="19" t="n">
        <v>0.18762526163666482</v>
      </c>
      <c r="D390" s="19" t="n">
        <v>0.143511649509724</v>
      </c>
      <c r="E390" s="19" t="n">
        <v>0.15222561222704276</v>
      </c>
      <c r="F390" s="19" t="n">
        <v>0.4092239175834514</v>
      </c>
    </row>
    <row r="391">
      <c r="B391" s="8" t="s">
        <v>371</v>
      </c>
      <c r="C391" s="15" t="n">
        <v>0.42651522316191737</v>
      </c>
      <c r="D391" s="15" t="n">
        <v>0.09126310706656952</v>
      </c>
      <c r="E391" s="15" t="n">
        <v>-0.011920908962970643</v>
      </c>
      <c r="F391" s="15" t="n">
        <v>0.2893286550288787</v>
      </c>
    </row>
    <row r="392">
      <c r="B392" s="8" t="s">
        <v>372</v>
      </c>
      <c r="C392" s="19" t="n">
        <v>0.03611131371516106</v>
      </c>
      <c r="D392" s="19" t="n">
        <v>-0.08954795810888627</v>
      </c>
      <c r="E392" s="19" t="n">
        <v>0.3609524703984033</v>
      </c>
      <c r="F392" s="19" t="n">
        <v>0.41370578400905306</v>
      </c>
    </row>
    <row r="393">
      <c r="B393" s="8" t="s">
        <v>373</v>
      </c>
      <c r="C393" s="15" t="n">
        <v>0.17677809209671458</v>
      </c>
      <c r="D393" s="15" t="n">
        <v>0.0954725396392285</v>
      </c>
      <c r="E393" s="15" t="n">
        <v>0.30011904933198885</v>
      </c>
      <c r="F393" s="15" t="n">
        <v>0.2466686963267512</v>
      </c>
    </row>
    <row r="394">
      <c r="B394" s="8" t="s">
        <v>374</v>
      </c>
      <c r="C394" s="19" t="n">
        <v>0.22641630014028757</v>
      </c>
      <c r="D394" s="19" t="n">
        <v>0.10047352244047299</v>
      </c>
      <c r="E394" s="19" t="n">
        <v>-0.0039053929490119946</v>
      </c>
      <c r="F394" s="19" t="n">
        <v>0.44432295126011534</v>
      </c>
    </row>
    <row r="395">
      <c r="B395" s="8" t="s">
        <v>375</v>
      </c>
      <c r="C395" s="15" t="n">
        <v>0.4361262400596829</v>
      </c>
      <c r="D395" s="15" t="n">
        <v>-9.293753764047025E-4</v>
      </c>
      <c r="E395" s="15" t="n">
        <v>0.018082192884934865</v>
      </c>
      <c r="F395" s="15" t="n">
        <v>0.33937443270932405</v>
      </c>
    </row>
    <row r="396">
      <c r="B396" s="8" t="s">
        <v>376</v>
      </c>
      <c r="C396" s="19" t="n">
        <v>0.29695707014097283</v>
      </c>
      <c r="D396" s="19" t="n">
        <v>0.05427679532367985</v>
      </c>
      <c r="E396" s="19" t="n">
        <v>0.016506741377837687</v>
      </c>
      <c r="F396" s="19" t="n">
        <v>0.43003210020158184</v>
      </c>
    </row>
    <row r="397">
      <c r="B397" s="8" t="s">
        <v>377</v>
      </c>
      <c r="C397" s="15" t="n">
        <v>0.19366034398015436</v>
      </c>
      <c r="D397" s="15" t="n">
        <v>0.07594503753387521</v>
      </c>
      <c r="E397" s="15" t="n">
        <v>0.08292763383789205</v>
      </c>
      <c r="F397" s="15" t="n">
        <v>0.42816697933207026</v>
      </c>
    </row>
    <row r="398">
      <c r="B398" s="8" t="s">
        <v>378</v>
      </c>
      <c r="C398" s="19" t="n">
        <v>0.28930145718820294</v>
      </c>
      <c r="D398" s="19" t="n">
        <v>0.0982636848002377</v>
      </c>
      <c r="E398" s="19" t="n">
        <v>0.17006804777827442</v>
      </c>
      <c r="F398" s="19" t="n">
        <v>0.323875722885974</v>
      </c>
    </row>
    <row r="399">
      <c r="B399" s="8" t="s">
        <v>379</v>
      </c>
      <c r="C399" s="15" t="n">
        <v>0.30636475653551076</v>
      </c>
      <c r="D399" s="15" t="n">
        <v>-0.022657173119101096</v>
      </c>
      <c r="E399" s="15" t="n">
        <v>0.18556389739596915</v>
      </c>
      <c r="F399" s="15" t="n">
        <v>0.300283704672545</v>
      </c>
    </row>
    <row r="400">
      <c r="B400" s="8" t="s">
        <v>380</v>
      </c>
      <c r="C400" s="19" t="n">
        <v>0.4387899596644964</v>
      </c>
      <c r="D400" s="19" t="n">
        <v>0.022603519793822965</v>
      </c>
      <c r="E400" s="19" t="n">
        <v>0.30470931191272554</v>
      </c>
      <c r="F400" s="19" t="n">
        <v>-0.00390105312354757</v>
      </c>
    </row>
    <row r="401">
      <c r="B401" s="8" t="s">
        <v>381</v>
      </c>
      <c r="C401" s="15" t="n">
        <v>0.035887560475676275</v>
      </c>
      <c r="D401" s="15" t="n">
        <v>0.09532154605453642</v>
      </c>
      <c r="E401" s="15" t="n">
        <v>-0.04418654923504833</v>
      </c>
      <c r="F401" s="15" t="n">
        <v>0.7591330911211965</v>
      </c>
    </row>
    <row r="402">
      <c r="B402" s="8" t="s">
        <v>382</v>
      </c>
      <c r="C402" s="19" t="n">
        <v>0.26027083085296027</v>
      </c>
      <c r="D402" s="19" t="n">
        <v>-0.09012526890562296</v>
      </c>
      <c r="E402" s="19" t="n">
        <v>0.1976099983966085</v>
      </c>
      <c r="F402" s="19" t="n">
        <v>0.3427762423503339</v>
      </c>
    </row>
    <row r="403">
      <c r="B403" s="8" t="s">
        <v>383</v>
      </c>
      <c r="C403" s="15" t="n">
        <v>0.16244702646896833</v>
      </c>
      <c r="D403" s="15" t="n">
        <v>0.08507554189185934</v>
      </c>
      <c r="E403" s="15" t="n">
        <v>0.39696771008514703</v>
      </c>
      <c r="F403" s="15" t="n">
        <v>0.27218778119007936</v>
      </c>
    </row>
    <row r="404">
      <c r="B404" s="8" t="s">
        <v>384</v>
      </c>
      <c r="C404" s="19" t="n">
        <v>0.35694255297662925</v>
      </c>
      <c r="D404" s="19" t="n">
        <v>0.01849508862764349</v>
      </c>
      <c r="E404" s="19" t="n">
        <v>-0.11935810650492713</v>
      </c>
      <c r="F404" s="19" t="n">
        <v>0.565908585057328</v>
      </c>
    </row>
    <row r="405">
      <c r="B405" s="8" t="s">
        <v>385</v>
      </c>
      <c r="C405" s="15" t="n">
        <v>0.6120305043229916</v>
      </c>
      <c r="D405" s="15" t="n">
        <v>0.029397352796021008</v>
      </c>
      <c r="E405" s="15" t="n">
        <v>0.08340662521014412</v>
      </c>
      <c r="F405" s="15" t="n">
        <v>0.06101751307919897</v>
      </c>
    </row>
    <row r="406">
      <c r="B406" s="8" t="s">
        <v>386</v>
      </c>
      <c r="C406" s="19" t="n">
        <v>0.1879094871542748</v>
      </c>
      <c r="D406" s="19" t="n">
        <v>0.016284781297519098</v>
      </c>
      <c r="E406" s="19" t="n">
        <v>-0.050478887529081265</v>
      </c>
      <c r="F406" s="19" t="n">
        <v>0.5855003642866348</v>
      </c>
    </row>
    <row r="407">
      <c r="B407" s="8" t="s">
        <v>387</v>
      </c>
      <c r="C407" s="15" t="n">
        <v>0.1751907613565274</v>
      </c>
      <c r="D407" s="15" t="n">
        <v>0.07357346522053577</v>
      </c>
      <c r="E407" s="15" t="n">
        <v>0.028392753907842204</v>
      </c>
      <c r="F407" s="15" t="n">
        <v>0.5410253195108219</v>
      </c>
    </row>
    <row r="408">
      <c r="B408" s="8" t="s">
        <v>388</v>
      </c>
      <c r="C408" s="19" t="n">
        <v>0.16943350531630474</v>
      </c>
      <c r="D408" s="19" t="n">
        <v>0.0541929954895493</v>
      </c>
      <c r="E408" s="19" t="n">
        <v>-0.12335690492049697</v>
      </c>
      <c r="F408" s="19" t="n">
        <v>0.5944042069948189</v>
      </c>
    </row>
    <row r="409">
      <c r="B409" s="8" t="s">
        <v>389</v>
      </c>
      <c r="C409" s="15" t="n">
        <v>0.11633494031621465</v>
      </c>
      <c r="D409" s="15" t="n">
        <v>0.0029345120772584677</v>
      </c>
      <c r="E409" s="15" t="n">
        <v>0.12985347921321458</v>
      </c>
      <c r="F409" s="15" t="n">
        <v>0.4619065686879611</v>
      </c>
    </row>
    <row r="410">
      <c r="B410" s="8" t="s">
        <v>390</v>
      </c>
      <c r="C410" s="19" t="n">
        <v>0.024358084067990594</v>
      </c>
      <c r="D410" s="19" t="n">
        <v>0.0022607780637990166</v>
      </c>
      <c r="E410" s="19" t="n">
        <v>0.04248061040001976</v>
      </c>
      <c r="F410" s="19" t="n">
        <v>0.6520145931666588</v>
      </c>
    </row>
    <row r="411">
      <c r="B411" s="8" t="s">
        <v>391</v>
      </c>
      <c r="C411" s="15" t="n">
        <v>0.19008488553666977</v>
      </c>
      <c r="D411" s="15" t="n">
        <v>0.026991355293162256</v>
      </c>
      <c r="E411" s="15" t="n">
        <v>0.01602964712163758</v>
      </c>
      <c r="F411" s="15" t="n">
        <v>0.5574333660069072</v>
      </c>
    </row>
    <row r="412">
      <c r="B412" s="8" t="s">
        <v>392</v>
      </c>
      <c r="C412" s="19" t="n">
        <v>0.23333355937884784</v>
      </c>
      <c r="D412" s="19" t="n">
        <v>0.028102024303079152</v>
      </c>
      <c r="E412" s="19" t="n">
        <v>0.1667738069644344</v>
      </c>
      <c r="F412" s="19" t="n">
        <v>0.4081839473906414</v>
      </c>
    </row>
    <row r="413">
      <c r="B413" s="8" t="s">
        <v>393</v>
      </c>
      <c r="C413" s="15" t="n">
        <v>0.13572187188193935</v>
      </c>
      <c r="D413" s="15" t="n">
        <v>0.1266922684071489</v>
      </c>
      <c r="E413" s="15" t="n">
        <v>-0.09472755128456446</v>
      </c>
      <c r="F413" s="15" t="n">
        <v>0.4464785339048005</v>
      </c>
    </row>
    <row r="414">
      <c r="B414" s="8" t="s">
        <v>394</v>
      </c>
      <c r="C414" s="19" t="n">
        <v>0.19958353706662424</v>
      </c>
      <c r="D414" s="19" t="n">
        <v>0.019336835274189463</v>
      </c>
      <c r="E414" s="19" t="n">
        <v>0.06949106754659104</v>
      </c>
      <c r="F414" s="19" t="n">
        <v>0.4885744751041923</v>
      </c>
    </row>
    <row r="415">
      <c r="B415" s="8" t="s">
        <v>395</v>
      </c>
      <c r="C415" s="15" t="n">
        <v>0.06670853013557909</v>
      </c>
      <c r="D415" s="15" t="n">
        <v>0.0830499207419644</v>
      </c>
      <c r="E415" s="15" t="n">
        <v>0.07100353942031583</v>
      </c>
      <c r="F415" s="15" t="n">
        <v>0.5700861112672088</v>
      </c>
    </row>
    <row r="416">
      <c r="B416" s="8" t="s">
        <v>396</v>
      </c>
      <c r="C416" s="19" t="n">
        <v>0.13926761425710624</v>
      </c>
      <c r="D416" s="19" t="n">
        <v>0.0883426800219858</v>
      </c>
      <c r="E416" s="19" t="n">
        <v>0.17152419414000272</v>
      </c>
      <c r="F416" s="19" t="n">
        <v>0.36930631098756933</v>
      </c>
    </row>
    <row r="417">
      <c r="B417" s="8" t="s">
        <v>397</v>
      </c>
      <c r="C417" s="15" t="n">
        <v>0.24652782802106302</v>
      </c>
      <c r="D417" s="15" t="n">
        <v>-0.05379088221063872</v>
      </c>
      <c r="E417" s="15" t="n">
        <v>0.12929750673269005</v>
      </c>
      <c r="F417" s="15" t="n">
        <v>0.4020021412413946</v>
      </c>
    </row>
    <row r="418">
      <c r="B418" s="8" t="s">
        <v>398</v>
      </c>
      <c r="C418" s="19" t="n">
        <v>0.2871674459973689</v>
      </c>
      <c r="D418" s="19" t="n">
        <v>0.03282630726245363</v>
      </c>
      <c r="E418" s="19" t="n">
        <v>-0.06172151950682966</v>
      </c>
      <c r="F418" s="19" t="n">
        <v>0.578638975369723</v>
      </c>
    </row>
    <row r="419">
      <c r="B419" s="8" t="s">
        <v>399</v>
      </c>
      <c r="C419" s="15" t="n">
        <v>0.14965753504609428</v>
      </c>
      <c r="D419" s="15" t="n">
        <v>0.08301956527836866</v>
      </c>
      <c r="E419" s="15" t="n">
        <v>-0.02411023000814511</v>
      </c>
      <c r="F419" s="15" t="n">
        <v>0.570368825672904</v>
      </c>
    </row>
    <row r="420">
      <c r="B420" s="8" t="s">
        <v>400</v>
      </c>
      <c r="C420" s="19" t="n">
        <v>0.00789201828668304</v>
      </c>
      <c r="D420" s="19" t="n">
        <v>-0.012326635172496232</v>
      </c>
      <c r="E420" s="19" t="n">
        <v>0.041087285508498446</v>
      </c>
      <c r="F420" s="19" t="n">
        <v>0.7201897053868416</v>
      </c>
    </row>
    <row r="421">
      <c r="B421" s="8" t="s">
        <v>401</v>
      </c>
      <c r="C421" s="15" t="n">
        <v>0.26641381390492824</v>
      </c>
      <c r="D421" s="15" t="n">
        <v>0.058082064978912516</v>
      </c>
      <c r="E421" s="15" t="n">
        <v>-0.06962849429502234</v>
      </c>
      <c r="F421" s="15" t="n">
        <v>0.5407493006883326</v>
      </c>
    </row>
    <row r="422">
      <c r="B422" s="8" t="s">
        <v>402</v>
      </c>
      <c r="C422" s="19" t="n">
        <v>0.1471219517212596</v>
      </c>
      <c r="D422" s="19" t="n">
        <v>-0.004237352835649105</v>
      </c>
      <c r="E422" s="19" t="n">
        <v>-0.1397936409570804</v>
      </c>
      <c r="F422" s="19" t="n">
        <v>0.6483542659308524</v>
      </c>
    </row>
    <row r="423">
      <c r="B423" s="8" t="s">
        <v>403</v>
      </c>
      <c r="C423" s="15" t="n">
        <v>-0.024889369506480904</v>
      </c>
      <c r="D423" s="15" t="n">
        <v>0.016517598568302736</v>
      </c>
      <c r="E423" s="15" t="n">
        <v>-0.036116225352141984</v>
      </c>
      <c r="F423" s="15" t="n">
        <v>0.7851644732311529</v>
      </c>
    </row>
    <row r="424">
      <c r="B424" s="8" t="s">
        <v>404</v>
      </c>
      <c r="C424" s="19" t="n">
        <v>0.24875576842909386</v>
      </c>
      <c r="D424" s="19" t="n">
        <v>0.017191265139233306</v>
      </c>
      <c r="E424" s="19" t="n">
        <v>0.2585365097280545</v>
      </c>
      <c r="F424" s="19" t="n">
        <v>0.18148514432835536</v>
      </c>
    </row>
    <row r="425">
      <c r="B425" s="8" t="s">
        <v>405</v>
      </c>
      <c r="C425" s="15" t="n">
        <v>0.13506774025760995</v>
      </c>
      <c r="D425" s="15" t="n">
        <v>0.04112584843194611</v>
      </c>
      <c r="E425" s="15" t="n">
        <v>-0.0951272737081956</v>
      </c>
      <c r="F425" s="15" t="n">
        <v>0.6889001867540414</v>
      </c>
    </row>
    <row r="426">
      <c r="B426" s="8" t="s">
        <v>406</v>
      </c>
      <c r="C426" s="19" t="n">
        <v>0.14340008710542645</v>
      </c>
      <c r="D426" s="19" t="n">
        <v>0.19561222285927618</v>
      </c>
      <c r="E426" s="19" t="n">
        <v>0.3122343060500751</v>
      </c>
      <c r="F426" s="19" t="n">
        <v>0.27675935958883885</v>
      </c>
    </row>
    <row r="427">
      <c r="B427" s="8" t="s">
        <v>407</v>
      </c>
      <c r="C427" s="15" t="n">
        <v>0.4455487546793649</v>
      </c>
      <c r="D427" s="15" t="n">
        <v>0.05576526907997358</v>
      </c>
      <c r="E427" s="15" t="n">
        <v>0.0436124699214898</v>
      </c>
      <c r="F427" s="15" t="n">
        <v>0.29111132386175154</v>
      </c>
    </row>
    <row r="428">
      <c r="B428" s="8" t="s">
        <v>408</v>
      </c>
      <c r="C428" s="19" t="n">
        <v>0.18005911821779444</v>
      </c>
      <c r="D428" s="19" t="n">
        <v>0.026020588410772198</v>
      </c>
      <c r="E428" s="19" t="n">
        <v>0.025763112871198784</v>
      </c>
      <c r="F428" s="19" t="n">
        <v>0.5917578587335579</v>
      </c>
    </row>
    <row r="429">
      <c r="B429" s="8" t="s">
        <v>409</v>
      </c>
      <c r="C429" s="15" t="n">
        <v>0.04482296339762029</v>
      </c>
      <c r="D429" s="15" t="n">
        <v>0.05685989599364511</v>
      </c>
      <c r="E429" s="15" t="n">
        <v>0.3140166201154468</v>
      </c>
      <c r="F429" s="15" t="n">
        <v>0.4217391985937626</v>
      </c>
    </row>
    <row r="430">
      <c r="B430" s="8" t="s">
        <v>410</v>
      </c>
      <c r="C430" s="19" t="n">
        <v>0.23401911322781763</v>
      </c>
      <c r="D430" s="19" t="n">
        <v>0.09667296219973368</v>
      </c>
      <c r="E430" s="19" t="n">
        <v>0.24788140542749992</v>
      </c>
      <c r="F430" s="19" t="n">
        <v>0.28775981715700677</v>
      </c>
    </row>
    <row r="431">
      <c r="B431" s="8" t="s">
        <v>411</v>
      </c>
      <c r="C431" s="15" t="n">
        <v>0.21084136510739648</v>
      </c>
      <c r="D431" s="15" t="n">
        <v>0.010381386538221335</v>
      </c>
      <c r="E431" s="15" t="n">
        <v>-0.040878989711084</v>
      </c>
      <c r="F431" s="15" t="n">
        <v>0.43489312450264295</v>
      </c>
    </row>
    <row r="432">
      <c r="B432" s="8" t="s">
        <v>412</v>
      </c>
      <c r="C432" s="19" t="n">
        <v>0.33855329276087925</v>
      </c>
      <c r="D432" s="19" t="n">
        <v>0.08169767930546196</v>
      </c>
      <c r="E432" s="19" t="n">
        <v>-0.06164247129883262</v>
      </c>
      <c r="F432" s="19" t="n">
        <v>0.47519130464442655</v>
      </c>
    </row>
    <row r="433">
      <c r="B433" s="8" t="s">
        <v>413</v>
      </c>
      <c r="C433" s="15" t="n">
        <v>0.1500129195884551</v>
      </c>
      <c r="D433" s="15" t="n">
        <v>-0.03935364545438064</v>
      </c>
      <c r="E433" s="15" t="n">
        <v>0.06657464658749736</v>
      </c>
      <c r="F433" s="15" t="n">
        <v>0.47546077118526164</v>
      </c>
    </row>
    <row r="434">
      <c r="B434" s="8" t="s">
        <v>414</v>
      </c>
      <c r="C434" s="19" t="n">
        <v>0.40711475059760227</v>
      </c>
      <c r="D434" s="19" t="n">
        <v>0.101979938945128</v>
      </c>
      <c r="E434" s="19" t="n">
        <v>0.07040691663627995</v>
      </c>
      <c r="F434" s="19" t="n">
        <v>0.2924424228311341</v>
      </c>
    </row>
    <row r="435">
      <c r="B435" s="8" t="s">
        <v>415</v>
      </c>
      <c r="C435" s="15" t="n">
        <v>0.36197611993200873</v>
      </c>
      <c r="D435" s="15" t="n">
        <v>0.07959751919838508</v>
      </c>
      <c r="E435" s="15" t="n">
        <v>0.13517681118957145</v>
      </c>
      <c r="F435" s="15" t="n">
        <v>0.29340706121548127</v>
      </c>
    </row>
    <row r="436">
      <c r="B436" s="8" t="s">
        <v>416</v>
      </c>
      <c r="C436" s="19" t="n">
        <v>0.05416387349158019</v>
      </c>
      <c r="D436" s="19" t="n">
        <v>0.06358700285565591</v>
      </c>
      <c r="E436" s="19" t="n">
        <v>0.03118704592728094</v>
      </c>
      <c r="F436" s="19" t="n">
        <v>0.7027225014045078</v>
      </c>
    </row>
    <row r="437">
      <c r="B437" s="8" t="s">
        <v>417</v>
      </c>
      <c r="C437" s="15" t="n">
        <v>0.2217647390278119</v>
      </c>
      <c r="D437" s="15" t="n">
        <v>-0.06634232849924865</v>
      </c>
      <c r="E437" s="15" t="n">
        <v>-0.0059998881726999655</v>
      </c>
      <c r="F437" s="15" t="n">
        <v>0.5558703138518406</v>
      </c>
    </row>
    <row r="438">
      <c r="B438" s="8" t="s">
        <v>418</v>
      </c>
      <c r="C438" s="19" t="n">
        <v>0.33088703424802485</v>
      </c>
      <c r="D438" s="19" t="n">
        <v>-0.21407004307935945</v>
      </c>
      <c r="E438" s="19" t="n">
        <v>0.3381578162353171</v>
      </c>
      <c r="F438" s="19" t="n">
        <v>0.09970863303163875</v>
      </c>
    </row>
    <row r="439">
      <c r="B439" s="8" t="s">
        <v>419</v>
      </c>
      <c r="C439" s="15" t="n">
        <v>0.12839049548353337</v>
      </c>
      <c r="D439" s="15" t="n">
        <v>0.17119301075129434</v>
      </c>
      <c r="E439" s="15" t="n">
        <v>0.07865611233777096</v>
      </c>
      <c r="F439" s="15" t="n">
        <v>0.5309315640305085</v>
      </c>
    </row>
    <row r="440">
      <c r="B440" s="8" t="s">
        <v>420</v>
      </c>
      <c r="C440" s="19" t="n">
        <v>0.317172393873557</v>
      </c>
      <c r="D440" s="19" t="n">
        <v>-0.05940292246207979</v>
      </c>
      <c r="E440" s="19" t="n">
        <v>-0.11055796183215036</v>
      </c>
      <c r="F440" s="19" t="n">
        <v>0.6301675666288723</v>
      </c>
    </row>
    <row r="441">
      <c r="B441" s="8" t="s">
        <v>421</v>
      </c>
      <c r="C441" s="15" t="n">
        <v>0.09879455965017424</v>
      </c>
      <c r="D441" s="15" t="n">
        <v>-0.018938334539189975</v>
      </c>
      <c r="E441" s="15" t="n">
        <v>0.14990387552424697</v>
      </c>
      <c r="F441" s="15" t="n">
        <v>0.572176788116495</v>
      </c>
    </row>
    <row r="442">
      <c r="B442" s="8" t="s">
        <v>422</v>
      </c>
      <c r="C442" s="19" t="n">
        <v>0.20028847194416907</v>
      </c>
      <c r="D442" s="19" t="n">
        <v>-0.03727951646746067</v>
      </c>
      <c r="E442" s="19" t="n">
        <v>-0.001322120248553292</v>
      </c>
      <c r="F442" s="19" t="n">
        <v>0.4932947752449203</v>
      </c>
    </row>
    <row r="443">
      <c r="B443" s="8" t="s">
        <v>423</v>
      </c>
      <c r="C443" s="15" t="n">
        <v>0.0422477037169385</v>
      </c>
      <c r="D443" s="15" t="n">
        <v>0.06807197631684336</v>
      </c>
      <c r="E443" s="15" t="n">
        <v>0.048882640904075084</v>
      </c>
      <c r="F443" s="15" t="n">
        <v>0.6308566312486998</v>
      </c>
    </row>
    <row r="444">
      <c r="B444" s="8" t="s">
        <v>424</v>
      </c>
      <c r="C444" s="19" t="n">
        <v>0.33044026652208836</v>
      </c>
      <c r="D444" s="19" t="n">
        <v>0.1105888350506308</v>
      </c>
      <c r="E444" s="19" t="n">
        <v>-0.09346439677588005</v>
      </c>
      <c r="F444" s="19" t="n">
        <v>0.43943853638421043</v>
      </c>
    </row>
    <row r="445">
      <c r="B445" s="8" t="s">
        <v>425</v>
      </c>
      <c r="C445" s="15" t="n">
        <v>-0.017365145940391697</v>
      </c>
      <c r="D445" s="15" t="n">
        <v>0.0042040625832025415</v>
      </c>
      <c r="E445" s="15" t="n">
        <v>0.16258343362880126</v>
      </c>
      <c r="F445" s="15" t="n">
        <v>0.6454879701717242</v>
      </c>
    </row>
    <row r="446">
      <c r="B446" s="8" t="s">
        <v>426</v>
      </c>
      <c r="C446" s="19" t="n">
        <v>0.03581190387774695</v>
      </c>
      <c r="D446" s="19" t="n">
        <v>-0.024930573302746638</v>
      </c>
      <c r="E446" s="19" t="n">
        <v>0.3281270368719002</v>
      </c>
      <c r="F446" s="19" t="n">
        <v>0.4285250381369003</v>
      </c>
    </row>
    <row r="447">
      <c r="B447" s="8" t="s">
        <v>427</v>
      </c>
      <c r="C447" s="15" t="n">
        <v>0.13183253365960185</v>
      </c>
      <c r="D447" s="15" t="n">
        <v>-0.018870781343770543</v>
      </c>
      <c r="E447" s="15" t="n">
        <v>0.030754701826628046</v>
      </c>
      <c r="F447" s="15" t="n">
        <v>0.5648056227561439</v>
      </c>
    </row>
    <row r="448">
      <c r="B448" s="8" t="s">
        <v>428</v>
      </c>
      <c r="C448" s="19" t="n">
        <v>0.2597509143915462</v>
      </c>
      <c r="D448" s="19" t="n">
        <v>0.047373941454713</v>
      </c>
      <c r="E448" s="19" t="n">
        <v>-0.10873548880599332</v>
      </c>
      <c r="F448" s="19" t="n">
        <v>0.6318350677162236</v>
      </c>
    </row>
    <row r="449">
      <c r="B449" s="8" t="s">
        <v>429</v>
      </c>
      <c r="C449" s="15" t="n">
        <v>0.17280872684299511</v>
      </c>
      <c r="D449" s="15" t="n">
        <v>-0.0235112420823716</v>
      </c>
      <c r="E449" s="15" t="n">
        <v>0.020401477941855473</v>
      </c>
      <c r="F449" s="15" t="n">
        <v>0.5859901518662651</v>
      </c>
    </row>
    <row r="450">
      <c r="B450" s="8" t="s">
        <v>430</v>
      </c>
      <c r="C450" s="19" t="n">
        <v>0.11625451213775054</v>
      </c>
      <c r="D450" s="19" t="n">
        <v>0.11617350356606106</v>
      </c>
      <c r="E450" s="19" t="n">
        <v>-0.044839226944919354</v>
      </c>
      <c r="F450" s="19" t="n">
        <v>0.6826080491209827</v>
      </c>
    </row>
    <row r="451">
      <c r="B451" s="8" t="s">
        <v>431</v>
      </c>
      <c r="C451" s="15" t="n">
        <v>0.48909715381426877</v>
      </c>
      <c r="D451" s="15" t="n">
        <v>0.018842576809683056</v>
      </c>
      <c r="E451" s="15" t="n">
        <v>-0.2374020244164828</v>
      </c>
      <c r="F451" s="15" t="n">
        <v>0.4748921294933782</v>
      </c>
    </row>
    <row r="452">
      <c r="B452" s="8" t="s">
        <v>432</v>
      </c>
      <c r="C452" s="19" t="n">
        <v>0.09960020311199885</v>
      </c>
      <c r="D452" s="19" t="n">
        <v>0.14618548577457835</v>
      </c>
      <c r="E452" s="19" t="n">
        <v>0.09274047512160825</v>
      </c>
      <c r="F452" s="19" t="n">
        <v>0.4305774737343037</v>
      </c>
    </row>
    <row r="453">
      <c r="B453" s="8" t="s">
        <v>433</v>
      </c>
      <c r="C453" s="15" t="n">
        <v>0.2261213417124578</v>
      </c>
      <c r="D453" s="15" t="n">
        <v>0.01650944189937177</v>
      </c>
      <c r="E453" s="15" t="n">
        <v>-0.03339871148185219</v>
      </c>
      <c r="F453" s="15" t="n">
        <v>0.6345772705374824</v>
      </c>
    </row>
    <row r="454">
      <c r="B454" s="8" t="s">
        <v>434</v>
      </c>
      <c r="C454" s="19" t="n">
        <v>0.3955529791989012</v>
      </c>
      <c r="D454" s="19" t="n">
        <v>0.03012153037918858</v>
      </c>
      <c r="E454" s="19" t="n">
        <v>0.20620708377857014</v>
      </c>
      <c r="F454" s="19" t="n">
        <v>0.13815274973923763</v>
      </c>
    </row>
    <row r="455">
      <c r="B455" s="8" t="s">
        <v>435</v>
      </c>
      <c r="C455" s="15" t="n">
        <v>0.12278825245392698</v>
      </c>
      <c r="D455" s="15" t="n">
        <v>-0.005315706145831533</v>
      </c>
      <c r="E455" s="15" t="n">
        <v>0.1589416808645849</v>
      </c>
      <c r="F455" s="15" t="n">
        <v>0.5522499549431616</v>
      </c>
    </row>
    <row r="456">
      <c r="B456" s="8" t="s">
        <v>436</v>
      </c>
      <c r="C456" s="19" t="n">
        <v>0.29037658015278206</v>
      </c>
      <c r="D456" s="19" t="n">
        <v>0.06831620560824248</v>
      </c>
      <c r="E456" s="19" t="n">
        <v>0.05501143230678816</v>
      </c>
      <c r="F456" s="19" t="n">
        <v>0.4101401622521854</v>
      </c>
    </row>
    <row r="457">
      <c r="B457" s="8" t="s">
        <v>437</v>
      </c>
      <c r="C457" s="15" t="n">
        <v>0.12714929435354963</v>
      </c>
      <c r="D457" s="15" t="n">
        <v>0.1044913786927601</v>
      </c>
      <c r="E457" s="15" t="n">
        <v>0.0017072203059466764</v>
      </c>
      <c r="F457" s="15" t="n">
        <v>0.5841541404688368</v>
      </c>
    </row>
    <row r="458">
      <c r="B458" s="8" t="s">
        <v>438</v>
      </c>
      <c r="C458" s="19" t="n">
        <v>0.10889702527889777</v>
      </c>
      <c r="D458" s="19" t="n">
        <v>0.03311454357081637</v>
      </c>
      <c r="E458" s="19" t="n">
        <v>0.12068157767597736</v>
      </c>
      <c r="F458" s="19" t="n">
        <v>0.47429197342788937</v>
      </c>
    </row>
    <row r="459">
      <c r="B459" s="8" t="s">
        <v>439</v>
      </c>
      <c r="C459" s="15" t="n">
        <v>0.04438100792407949</v>
      </c>
      <c r="D459" s="15" t="n">
        <v>0.07998387677852138</v>
      </c>
      <c r="E459" s="15" t="n">
        <v>0.0807428496817224</v>
      </c>
      <c r="F459" s="15" t="n">
        <v>0.62955982762931</v>
      </c>
    </row>
    <row r="460">
      <c r="B460" s="8" t="s">
        <v>440</v>
      </c>
      <c r="C460" s="19" t="n">
        <v>0.07100813832359418</v>
      </c>
      <c r="D460" s="19" t="n">
        <v>0.07633775768375745</v>
      </c>
      <c r="E460" s="19" t="n">
        <v>-0.08314885912000977</v>
      </c>
      <c r="F460" s="19" t="n">
        <v>0.7530340961555617</v>
      </c>
    </row>
    <row r="461">
      <c r="B461" s="8" t="s">
        <v>441</v>
      </c>
      <c r="C461" s="15" t="n">
        <v>0.04216541898561881</v>
      </c>
      <c r="D461" s="15" t="n">
        <v>-0.010556734637701045</v>
      </c>
      <c r="E461" s="15" t="n">
        <v>0.21936270861918641</v>
      </c>
      <c r="F461" s="15" t="n">
        <v>0.530892622490821</v>
      </c>
    </row>
    <row r="462">
      <c r="B462" s="8" t="s">
        <v>442</v>
      </c>
      <c r="C462" s="19" t="n">
        <v>0.23179808764180854</v>
      </c>
      <c r="D462" s="19" t="n">
        <v>0.039553076389115954</v>
      </c>
      <c r="E462" s="19" t="n">
        <v>0.273974385941381</v>
      </c>
      <c r="F462" s="19" t="n">
        <v>0.31445426884144084</v>
      </c>
    </row>
    <row r="463">
      <c r="B463" s="8" t="s">
        <v>443</v>
      </c>
      <c r="C463" s="15" t="n">
        <v>0.29750022444333796</v>
      </c>
      <c r="D463" s="15" t="n">
        <v>-0.28568534091870673</v>
      </c>
      <c r="E463" s="15" t="n">
        <v>0.36272085738356175</v>
      </c>
      <c r="F463" s="15" t="n">
        <v>0.17104457199729053</v>
      </c>
    </row>
    <row r="464">
      <c r="B464" s="8" t="s">
        <v>444</v>
      </c>
      <c r="C464" s="19" t="n">
        <v>0.1700740384745919</v>
      </c>
      <c r="D464" s="19" t="n">
        <v>0.06927220697970742</v>
      </c>
      <c r="E464" s="19" t="n">
        <v>0.22433113898868332</v>
      </c>
      <c r="F464" s="19" t="n">
        <v>0.2831794787058599</v>
      </c>
    </row>
    <row r="465">
      <c r="B465" s="8" t="s">
        <v>445</v>
      </c>
      <c r="C465" s="15" t="n">
        <v>0.19569957406192984</v>
      </c>
      <c r="D465" s="15" t="n">
        <v>-0.017118132579752362</v>
      </c>
      <c r="E465" s="15" t="n">
        <v>-0.03924300404699566</v>
      </c>
      <c r="F465" s="15" t="n">
        <v>0.6110661681170317</v>
      </c>
    </row>
    <row r="466">
      <c r="B466" s="8" t="s">
        <v>446</v>
      </c>
      <c r="C466" s="19" t="n">
        <v>0.025636779790654183</v>
      </c>
      <c r="D466" s="19" t="n">
        <v>0.13420294407990516</v>
      </c>
      <c r="E466" s="19" t="n">
        <v>0.15482746639932923</v>
      </c>
      <c r="F466" s="19" t="n">
        <v>0.5460844392196221</v>
      </c>
    </row>
    <row r="467">
      <c r="B467" s="8" t="s">
        <v>447</v>
      </c>
      <c r="C467" s="15" t="n">
        <v>0.20338899357505258</v>
      </c>
      <c r="D467" s="15" t="n">
        <v>-0.2096443888799447</v>
      </c>
      <c r="E467" s="15" t="n">
        <v>-0.13044385892226615</v>
      </c>
      <c r="F467" s="15" t="n">
        <v>0.5901540867692864</v>
      </c>
    </row>
    <row r="468">
      <c r="B468" s="8" t="s">
        <v>448</v>
      </c>
      <c r="C468" s="19" t="n">
        <v>0.19697872310892772</v>
      </c>
      <c r="D468" s="19" t="n">
        <v>0.005516442605973689</v>
      </c>
      <c r="E468" s="19" t="n">
        <v>-0.1890422270306041</v>
      </c>
      <c r="F468" s="19" t="n">
        <v>0.658821892314425</v>
      </c>
    </row>
    <row r="469">
      <c r="B469" s="8" t="s">
        <v>449</v>
      </c>
      <c r="C469" s="15" t="n">
        <v>0.02184594353715445</v>
      </c>
      <c r="D469" s="15" t="n">
        <v>0.09002921534355054</v>
      </c>
      <c r="E469" s="15" t="n">
        <v>0.13630619959974355</v>
      </c>
      <c r="F469" s="15" t="n">
        <v>0.5974816652782645</v>
      </c>
    </row>
    <row r="470">
      <c r="B470" s="8" t="s">
        <v>450</v>
      </c>
      <c r="C470" s="19" t="n">
        <v>0.15333186109001382</v>
      </c>
      <c r="D470" s="19" t="n">
        <v>-0.005804818571295509</v>
      </c>
      <c r="E470" s="19" t="n">
        <v>-0.07661568096768319</v>
      </c>
      <c r="F470" s="19" t="n">
        <v>0.6472783443426109</v>
      </c>
    </row>
    <row r="471">
      <c r="B471" s="8" t="s">
        <v>451</v>
      </c>
      <c r="C471" s="15" t="n">
        <v>0.21624240396748845</v>
      </c>
      <c r="D471" s="15" t="n">
        <v>0.03433203826469875</v>
      </c>
      <c r="E471" s="15" t="n">
        <v>0.12546195196010607</v>
      </c>
      <c r="F471" s="15" t="n">
        <v>0.415661848839737</v>
      </c>
    </row>
    <row r="472">
      <c r="B472" s="8" t="s">
        <v>452</v>
      </c>
      <c r="C472" s="19" t="n">
        <v>0.691581606141458</v>
      </c>
      <c r="D472" s="19" t="n">
        <v>0.03870426367772013</v>
      </c>
      <c r="E472" s="19" t="n">
        <v>-0.030789652114384787</v>
      </c>
      <c r="F472" s="19" t="n">
        <v>0.029088903630310886</v>
      </c>
    </row>
    <row r="473">
      <c r="B473" s="8" t="s">
        <v>453</v>
      </c>
      <c r="C473" s="15" t="n">
        <v>0.3870502298994114</v>
      </c>
      <c r="D473" s="15" t="n">
        <v>-0.13176898058536163</v>
      </c>
      <c r="E473" s="15" t="n">
        <v>0.249307280674752</v>
      </c>
      <c r="F473" s="15" t="n">
        <v>0.18202481986844682</v>
      </c>
    </row>
    <row r="474">
      <c r="B474" s="8" t="s">
        <v>454</v>
      </c>
      <c r="C474" s="19" t="n">
        <v>0.2975202580662433</v>
      </c>
      <c r="D474" s="19" t="n">
        <v>0.12068177600785114</v>
      </c>
      <c r="E474" s="19" t="n">
        <v>0.07652223091929614</v>
      </c>
      <c r="F474" s="19" t="n">
        <v>0.41476708267674745</v>
      </c>
    </row>
    <row r="475">
      <c r="B475" s="8" t="s">
        <v>455</v>
      </c>
      <c r="C475" s="15" t="n">
        <v>0.19011723611224815</v>
      </c>
      <c r="D475" s="15" t="n">
        <v>-0.09639961995246894</v>
      </c>
      <c r="E475" s="15" t="n">
        <v>0.01935586788222845</v>
      </c>
      <c r="F475" s="15" t="n">
        <v>0.5549983353254903</v>
      </c>
    </row>
    <row r="476">
      <c r="B476" s="8" t="s">
        <v>456</v>
      </c>
      <c r="C476" s="19" t="n">
        <v>0.1652944447242812</v>
      </c>
      <c r="D476" s="19" t="n">
        <v>0.011148237938675216</v>
      </c>
      <c r="E476" s="19" t="n">
        <v>0.10356901028996535</v>
      </c>
      <c r="F476" s="19" t="n">
        <v>0.5145255190562089</v>
      </c>
    </row>
    <row r="477">
      <c r="B477" s="8" t="s">
        <v>457</v>
      </c>
      <c r="C477" s="15" t="n">
        <v>0.33797860662909224</v>
      </c>
      <c r="D477" s="15" t="n">
        <v>0.1498174494296923</v>
      </c>
      <c r="E477" s="15" t="n">
        <v>0.33419820314473414</v>
      </c>
      <c r="F477" s="15" t="n">
        <v>0.10589576052257745</v>
      </c>
    </row>
    <row r="478">
      <c r="B478" s="8" t="s">
        <v>458</v>
      </c>
      <c r="C478" s="19" t="n">
        <v>0.06606737775391537</v>
      </c>
      <c r="D478" s="19" t="n">
        <v>-0.11293022570950066</v>
      </c>
      <c r="E478" s="19" t="n">
        <v>0.19787673485020324</v>
      </c>
      <c r="F478" s="19" t="n">
        <v>0.5473419384544207</v>
      </c>
    </row>
    <row r="479">
      <c r="B479" s="8" t="s">
        <v>459</v>
      </c>
      <c r="C479" s="15" t="n">
        <v>-0.04763733518838199</v>
      </c>
      <c r="D479" s="15" t="n">
        <v>0.07871355807189943</v>
      </c>
      <c r="E479" s="15" t="n">
        <v>0.1680827607454723</v>
      </c>
      <c r="F479" s="15" t="n">
        <v>0.6291929147510446</v>
      </c>
    </row>
    <row r="480">
      <c r="B480" s="8" t="s">
        <v>460</v>
      </c>
      <c r="C480" s="19" t="n">
        <v>0.2765395590398889</v>
      </c>
      <c r="D480" s="19" t="n">
        <v>0.07458656762261226</v>
      </c>
      <c r="E480" s="19" t="n">
        <v>0.05131312823541188</v>
      </c>
      <c r="F480" s="19" t="n">
        <v>0.45226505588577987</v>
      </c>
    </row>
    <row r="481">
      <c r="B481" s="8" t="s">
        <v>461</v>
      </c>
      <c r="C481" s="15" t="n">
        <v>0.1391072151778877</v>
      </c>
      <c r="D481" s="15" t="n">
        <v>0.09701107402580582</v>
      </c>
      <c r="E481" s="15" t="n">
        <v>-0.02042913619510106</v>
      </c>
      <c r="F481" s="15" t="n">
        <v>0.5236949226384523</v>
      </c>
    </row>
    <row r="482">
      <c r="B482" s="8" t="s">
        <v>462</v>
      </c>
      <c r="C482" s="19" t="n">
        <v>0.12123624762908748</v>
      </c>
      <c r="D482" s="19" t="n">
        <v>0.004297579212118737</v>
      </c>
      <c r="E482" s="19" t="n">
        <v>0.3148519474834443</v>
      </c>
      <c r="F482" s="19" t="n">
        <v>0.27521949460353473</v>
      </c>
    </row>
    <row r="483">
      <c r="B483" s="8" t="s">
        <v>463</v>
      </c>
      <c r="C483" s="15" t="n">
        <v>0.5652366778100708</v>
      </c>
      <c r="D483" s="15" t="n">
        <v>0.13034830439746745</v>
      </c>
      <c r="E483" s="15" t="n">
        <v>0.17713706631105566</v>
      </c>
      <c r="F483" s="15" t="n">
        <v>0.012303657676564795</v>
      </c>
    </row>
    <row r="484">
      <c r="B484" s="8" t="s">
        <v>464</v>
      </c>
      <c r="C484" s="19" t="n">
        <v>0.12613950031841722</v>
      </c>
      <c r="D484" s="19" t="n">
        <v>-0.01829225431085191</v>
      </c>
      <c r="E484" s="19" t="n">
        <v>-0.08242618575386382</v>
      </c>
      <c r="F484" s="19" t="n">
        <v>0.6839867712951849</v>
      </c>
    </row>
    <row r="485">
      <c r="B485" s="8" t="s">
        <v>465</v>
      </c>
      <c r="C485" s="15" t="n">
        <v>0.0532291294854372</v>
      </c>
      <c r="D485" s="15" t="n">
        <v>0.017428142399766134</v>
      </c>
      <c r="E485" s="15" t="n">
        <v>0.05705797586326592</v>
      </c>
      <c r="F485" s="15" t="n">
        <v>0.6751281703114703</v>
      </c>
    </row>
    <row r="486">
      <c r="B486" s="8" t="s">
        <v>466</v>
      </c>
      <c r="C486" s="19" t="n">
        <v>0.07096006537900937</v>
      </c>
      <c r="D486" s="19" t="n">
        <v>0.11837498182365928</v>
      </c>
      <c r="E486" s="19" t="n">
        <v>-0.1239473526412441</v>
      </c>
      <c r="F486" s="19" t="n">
        <v>0.6186008692464142</v>
      </c>
    </row>
    <row r="487">
      <c r="B487" s="8" t="s">
        <v>467</v>
      </c>
      <c r="C487" s="15" t="n">
        <v>0.05185214043344139</v>
      </c>
      <c r="D487" s="15" t="n">
        <v>-0.012399716031354145</v>
      </c>
      <c r="E487" s="15" t="n">
        <v>-4.283534554995475E-4</v>
      </c>
      <c r="F487" s="15" t="n">
        <v>0.7199262894960177</v>
      </c>
    </row>
    <row r="488">
      <c r="B488" s="8" t="s">
        <v>468</v>
      </c>
      <c r="C488" s="19" t="n">
        <v>0.25304516460825616</v>
      </c>
      <c r="D488" s="19" t="n">
        <v>0.10402339628878658</v>
      </c>
      <c r="E488" s="19" t="n">
        <v>0.1589213052601767</v>
      </c>
      <c r="F488" s="19" t="n">
        <v>0.2702854095021637</v>
      </c>
    </row>
    <row r="489">
      <c r="B489" s="8" t="s">
        <v>469</v>
      </c>
      <c r="C489" s="15" t="n">
        <v>0.18081036657870306</v>
      </c>
      <c r="D489" s="15" t="n">
        <v>0.0037669843301805037</v>
      </c>
      <c r="E489" s="15" t="n">
        <v>0.11514754021002642</v>
      </c>
      <c r="F489" s="15" t="n">
        <v>0.3889280338111573</v>
      </c>
    </row>
    <row r="490">
      <c r="B490" s="8" t="s">
        <v>470</v>
      </c>
      <c r="C490" s="19" t="n">
        <v>0.2211318843149184</v>
      </c>
      <c r="D490" s="19" t="n">
        <v>-0.0800081158785735</v>
      </c>
      <c r="E490" s="19" t="n">
        <v>-0.08048487699033657</v>
      </c>
      <c r="F490" s="19" t="n">
        <v>0.6128600267753488</v>
      </c>
    </row>
    <row r="491">
      <c r="B491" s="8" t="s">
        <v>471</v>
      </c>
      <c r="C491" s="15" t="n">
        <v>0.39344671016628346</v>
      </c>
      <c r="D491" s="15" t="n">
        <v>0.04952481834728848</v>
      </c>
      <c r="E491" s="15" t="n">
        <v>0.27229803313532985</v>
      </c>
      <c r="F491" s="15" t="n">
        <v>0.15732078000287317</v>
      </c>
    </row>
    <row r="492">
      <c r="B492" s="8" t="s">
        <v>472</v>
      </c>
      <c r="C492" s="19" t="n">
        <v>0.19039421526138714</v>
      </c>
      <c r="D492" s="19" t="n">
        <v>0.07196247465491495</v>
      </c>
      <c r="E492" s="19" t="n">
        <v>0.1439922415747251</v>
      </c>
      <c r="F492" s="19" t="n">
        <v>0.43284125022349423</v>
      </c>
    </row>
    <row r="493">
      <c r="B493" s="8" t="s">
        <v>473</v>
      </c>
      <c r="C493" s="15" t="n">
        <v>0.09143085372649733</v>
      </c>
      <c r="D493" s="15" t="n">
        <v>9.245799014246509E-4</v>
      </c>
      <c r="E493" s="15" t="n">
        <v>-0.08055389039959218</v>
      </c>
      <c r="F493" s="15" t="n">
        <v>0.7124376833904662</v>
      </c>
    </row>
    <row r="494">
      <c r="B494" s="8" t="s">
        <v>474</v>
      </c>
      <c r="C494" s="19" t="n">
        <v>0.18928587492151117</v>
      </c>
      <c r="D494" s="19" t="n">
        <v>0.10126705520334855</v>
      </c>
      <c r="E494" s="19" t="n">
        <v>0.09313943665119055</v>
      </c>
      <c r="F494" s="19" t="n">
        <v>0.38810130027070056</v>
      </c>
    </row>
    <row r="495">
      <c r="B495" s="8" t="s">
        <v>475</v>
      </c>
      <c r="C495" s="15" t="n">
        <v>-0.009084716179095315</v>
      </c>
      <c r="D495" s="15" t="n">
        <v>-0.021106668864105733</v>
      </c>
      <c r="E495" s="15" t="n">
        <v>0.07197630000567642</v>
      </c>
      <c r="F495" s="15" t="n">
        <v>0.6333035942720918</v>
      </c>
    </row>
    <row r="496">
      <c r="B496" s="8" t="s">
        <v>476</v>
      </c>
      <c r="C496" s="19" t="n">
        <v>0.476771480056331</v>
      </c>
      <c r="D496" s="19" t="n">
        <v>0.08278295278842877</v>
      </c>
      <c r="E496" s="19" t="n">
        <v>-0.04769471192338262</v>
      </c>
      <c r="F496" s="19" t="n">
        <v>0.38619841916333125</v>
      </c>
    </row>
    <row r="497">
      <c r="B497" s="8" t="s">
        <v>477</v>
      </c>
      <c r="C497" s="15" t="n">
        <v>0.10186217698412939</v>
      </c>
      <c r="D497" s="15" t="n">
        <v>-0.012300424650890833</v>
      </c>
      <c r="E497" s="15" t="n">
        <v>0.10275063263847349</v>
      </c>
      <c r="F497" s="15" t="n">
        <v>0.44350024567565444</v>
      </c>
    </row>
    <row r="498">
      <c r="B498" s="8" t="s">
        <v>478</v>
      </c>
      <c r="C498" s="19" t="n">
        <v>0.2564065544205798</v>
      </c>
      <c r="D498" s="19" t="n">
        <v>0.09503101417117882</v>
      </c>
      <c r="E498" s="19" t="n">
        <v>-0.011423876780238632</v>
      </c>
      <c r="F498" s="19" t="n">
        <v>0.5075068623521318</v>
      </c>
    </row>
    <row r="499">
      <c r="B499" s="8" t="s">
        <v>479</v>
      </c>
      <c r="C499" s="15" t="n">
        <v>0.1858750124686334</v>
      </c>
      <c r="D499" s="15" t="n">
        <v>-0.10461305504980986</v>
      </c>
      <c r="E499" s="15" t="n">
        <v>0.07903540632508947</v>
      </c>
      <c r="F499" s="15" t="n">
        <v>0.49165862521360487</v>
      </c>
    </row>
    <row r="500">
      <c r="B500" s="8" t="s">
        <v>480</v>
      </c>
      <c r="C500" s="19" t="n">
        <v>0.0856188955893728</v>
      </c>
      <c r="D500" s="19" t="n">
        <v>-0.02472576153606761</v>
      </c>
      <c r="E500" s="19" t="n">
        <v>0.3865348668695908</v>
      </c>
      <c r="F500" s="19" t="n">
        <v>0.35031886811210444</v>
      </c>
    </row>
    <row r="501">
      <c r="B501" s="8" t="s">
        <v>481</v>
      </c>
      <c r="C501" s="15" t="n">
        <v>0.09783699124309657</v>
      </c>
      <c r="D501" s="15" t="n">
        <v>0.05840928883904473</v>
      </c>
      <c r="E501" s="15" t="n">
        <v>0.4292713676711965</v>
      </c>
      <c r="F501" s="15" t="n">
        <v>0.26207692494508267</v>
      </c>
    </row>
    <row r="502">
      <c r="B502" s="8" t="s">
        <v>482</v>
      </c>
      <c r="C502" s="19" t="n">
        <v>0.06258233571396493</v>
      </c>
      <c r="D502" s="19" t="n">
        <v>0.1354392950314255</v>
      </c>
      <c r="E502" s="19" t="n">
        <v>0.0032317396244967074</v>
      </c>
      <c r="F502" s="19" t="n">
        <v>0.5879391328104075</v>
      </c>
    </row>
    <row r="503">
      <c r="B503" s="8" t="s">
        <v>483</v>
      </c>
      <c r="C503" s="15" t="n">
        <v>0.09078032360793226</v>
      </c>
      <c r="D503" s="15" t="n">
        <v>0.06893109637714234</v>
      </c>
      <c r="E503" s="15" t="n">
        <v>0.22015811582443148</v>
      </c>
      <c r="F503" s="15" t="n">
        <v>0.4249787080752289</v>
      </c>
    </row>
    <row r="504">
      <c r="B504" s="8" t="s">
        <v>484</v>
      </c>
      <c r="C504" s="19" t="n">
        <v>0.330070560591999</v>
      </c>
      <c r="D504" s="19" t="n">
        <v>0.061588929310241514</v>
      </c>
      <c r="E504" s="19" t="n">
        <v>0.03138691101999292</v>
      </c>
      <c r="F504" s="19" t="n">
        <v>0.3031404980214707</v>
      </c>
    </row>
    <row r="505">
      <c r="B505" s="8" t="s">
        <v>485</v>
      </c>
      <c r="C505" s="15" t="n">
        <v>0.5122253207577739</v>
      </c>
      <c r="D505" s="15" t="n">
        <v>0.004791381662093434</v>
      </c>
      <c r="E505" s="15" t="n">
        <v>-0.04250630284625112</v>
      </c>
      <c r="F505" s="15" t="n">
        <v>0.2906438753397325</v>
      </c>
    </row>
    <row r="506">
      <c r="B506" s="8" t="s">
        <v>486</v>
      </c>
      <c r="C506" s="19" t="n">
        <v>-0.059891256876278366</v>
      </c>
      <c r="D506" s="19" t="n">
        <v>0.11929417501567144</v>
      </c>
      <c r="E506" s="19" t="n">
        <v>0.008932350433182287</v>
      </c>
      <c r="F506" s="19" t="n">
        <v>0.8006156847011896</v>
      </c>
    </row>
    <row r="507">
      <c r="B507" s="8" t="s">
        <v>487</v>
      </c>
      <c r="C507" s="15" t="n">
        <v>0.15355510808809283</v>
      </c>
      <c r="D507" s="15" t="n">
        <v>0.04679780947540513</v>
      </c>
      <c r="E507" s="15" t="n">
        <v>0.013624666608087881</v>
      </c>
      <c r="F507" s="15" t="n">
        <v>0.5458245490093413</v>
      </c>
    </row>
    <row r="508">
      <c r="B508" s="8" t="s">
        <v>488</v>
      </c>
      <c r="C508" s="19" t="n">
        <v>0.3991820129368906</v>
      </c>
      <c r="D508" s="19" t="n">
        <v>-0.05123765858529351</v>
      </c>
      <c r="E508" s="19" t="n">
        <v>0.14960064279089624</v>
      </c>
      <c r="F508" s="19" t="n">
        <v>0.2594825381769451</v>
      </c>
    </row>
    <row r="509">
      <c r="B509" s="8" t="s">
        <v>489</v>
      </c>
      <c r="C509" s="15" t="n">
        <v>0.24659291657157925</v>
      </c>
      <c r="D509" s="15" t="n">
        <v>0.07802942842251726</v>
      </c>
      <c r="E509" s="15" t="n">
        <v>0.0512868608462829</v>
      </c>
      <c r="F509" s="15" t="n">
        <v>0.33620639105243816</v>
      </c>
    </row>
    <row r="510">
      <c r="B510" s="8" t="s">
        <v>490</v>
      </c>
      <c r="C510" s="19" t="n">
        <v>0.024179949593837038</v>
      </c>
      <c r="D510" s="19" t="n">
        <v>0.1445027285338566</v>
      </c>
      <c r="E510" s="19" t="n">
        <v>0.1556751848761279</v>
      </c>
      <c r="F510" s="19" t="n">
        <v>0.38109890976344496</v>
      </c>
    </row>
    <row r="511">
      <c r="B511" s="8" t="s">
        <v>491</v>
      </c>
      <c r="C511" s="15" t="n">
        <v>0.045123785371457614</v>
      </c>
      <c r="D511" s="15" t="n">
        <v>-0.004288542241783937</v>
      </c>
      <c r="E511" s="15" t="n">
        <v>-0.08876964863979733</v>
      </c>
      <c r="F511" s="15" t="n">
        <v>0.7867056753176884</v>
      </c>
    </row>
    <row r="512">
      <c r="B512" s="8" t="s">
        <v>492</v>
      </c>
      <c r="C512" s="19" t="n">
        <v>0.28364009346359886</v>
      </c>
      <c r="D512" s="19" t="n">
        <v>-0.0764710175646526</v>
      </c>
      <c r="E512" s="19" t="n">
        <v>0.04506087935381905</v>
      </c>
      <c r="F512" s="19" t="n">
        <v>0.5547126348794768</v>
      </c>
    </row>
    <row r="513">
      <c r="B513" s="8" t="s">
        <v>493</v>
      </c>
      <c r="C513" s="15" t="n">
        <v>0.19733815708284758</v>
      </c>
      <c r="D513" s="15" t="n">
        <v>0.06656911857925374</v>
      </c>
      <c r="E513" s="15" t="n">
        <v>0.2957324268471458</v>
      </c>
      <c r="F513" s="15" t="n">
        <v>0.1818488644954384</v>
      </c>
    </row>
    <row r="514">
      <c r="B514" s="8" t="s">
        <v>494</v>
      </c>
      <c r="C514" s="19" t="n">
        <v>0.03686022088821977</v>
      </c>
      <c r="D514" s="19" t="n">
        <v>0.1037726806664031</v>
      </c>
      <c r="E514" s="19" t="n">
        <v>-0.10857357009888423</v>
      </c>
      <c r="F514" s="19" t="n">
        <v>0.7130112823062182</v>
      </c>
    </row>
    <row r="515">
      <c r="B515" s="8" t="s">
        <v>495</v>
      </c>
      <c r="C515" s="15" t="n">
        <v>0.03979456494207335</v>
      </c>
      <c r="D515" s="15" t="n">
        <v>-0.08844360022900871</v>
      </c>
      <c r="E515" s="15" t="n">
        <v>0.24094575755173525</v>
      </c>
      <c r="F515" s="15" t="n">
        <v>0.45633989914991524</v>
      </c>
    </row>
    <row r="516">
      <c r="B516" s="8" t="s">
        <v>496</v>
      </c>
      <c r="C516" s="19" t="n">
        <v>0.2016439451380545</v>
      </c>
      <c r="D516" s="19" t="n">
        <v>0.016132796964333014</v>
      </c>
      <c r="E516" s="19" t="n">
        <v>-0.03385982221702174</v>
      </c>
      <c r="F516" s="19" t="n">
        <v>0.5256064509911106</v>
      </c>
    </row>
    <row r="517">
      <c r="B517" s="8" t="s">
        <v>497</v>
      </c>
      <c r="C517" s="15" t="n">
        <v>0.11418664164436214</v>
      </c>
      <c r="D517" s="15" t="n">
        <v>-0.009957582136113249</v>
      </c>
      <c r="E517" s="15" t="n">
        <v>0.030608605101217174</v>
      </c>
      <c r="F517" s="15" t="n">
        <v>0.72832028614943</v>
      </c>
    </row>
    <row r="518">
      <c r="B518" s="8" t="s">
        <v>498</v>
      </c>
      <c r="C518" s="19" t="n">
        <v>0.02265020666064484</v>
      </c>
      <c r="D518" s="19" t="n">
        <v>-0.08533757523589842</v>
      </c>
      <c r="E518" s="19" t="n">
        <v>0.09294577546764295</v>
      </c>
      <c r="F518" s="19" t="n">
        <v>0.6145694171160623</v>
      </c>
    </row>
    <row r="519">
      <c r="B519" s="8" t="s">
        <v>499</v>
      </c>
      <c r="C519" s="15" t="n">
        <v>0.361820347454192</v>
      </c>
      <c r="D519" s="15" t="n">
        <v>0.07343217405398081</v>
      </c>
      <c r="E519" s="15" t="n">
        <v>0.4016495276913691</v>
      </c>
      <c r="F519" s="15" t="n">
        <v>-0.03382355175708787</v>
      </c>
    </row>
    <row r="520">
      <c r="B520" s="8" t="s">
        <v>500</v>
      </c>
      <c r="C520" s="19" t="n">
        <v>0.08087858942525056</v>
      </c>
      <c r="D520" s="19" t="n">
        <v>0.08094505287531202</v>
      </c>
      <c r="E520" s="19" t="n">
        <v>0.0074864086903414975</v>
      </c>
      <c r="F520" s="19" t="n">
        <v>0.6835471695246107</v>
      </c>
    </row>
    <row r="521">
      <c r="B521" s="8" t="s">
        <v>501</v>
      </c>
      <c r="C521" s="15" t="n">
        <v>0.30807612184767325</v>
      </c>
      <c r="D521" s="15" t="n">
        <v>0.13191183052878175</v>
      </c>
      <c r="E521" s="15" t="n">
        <v>0.09766149943372801</v>
      </c>
      <c r="F521" s="15" t="n">
        <v>0.3427271947283151</v>
      </c>
    </row>
    <row r="522">
      <c r="B522" s="8" t="s">
        <v>502</v>
      </c>
      <c r="C522" s="19" t="n">
        <v>0.23960979136898655</v>
      </c>
      <c r="D522" s="19" t="n">
        <v>0.03982556881193844</v>
      </c>
      <c r="E522" s="19" t="n">
        <v>0.057408636702162015</v>
      </c>
      <c r="F522" s="19" t="n">
        <v>0.4531777424990098</v>
      </c>
    </row>
    <row r="523">
      <c r="B523" s="8" t="s">
        <v>503</v>
      </c>
      <c r="C523" s="15" t="n">
        <v>0.18993727259613058</v>
      </c>
      <c r="D523" s="15" t="n">
        <v>0.17956931334129908</v>
      </c>
      <c r="E523" s="15" t="n">
        <v>0.18313094181394068</v>
      </c>
      <c r="F523" s="15" t="n">
        <v>0.2855923639406997</v>
      </c>
    </row>
    <row r="524">
      <c r="B524" s="8" t="s">
        <v>504</v>
      </c>
      <c r="C524" s="19" t="n">
        <v>0.2530140445007822</v>
      </c>
      <c r="D524" s="19" t="n">
        <v>0.02473439941175648</v>
      </c>
      <c r="E524" s="19" t="n">
        <v>0.18479570327488787</v>
      </c>
      <c r="F524" s="19" t="n">
        <v>0.32368758161998146</v>
      </c>
    </row>
    <row r="525">
      <c r="B525" s="8" t="s">
        <v>505</v>
      </c>
      <c r="C525" s="15" t="n">
        <v>0.17952714928185853</v>
      </c>
      <c r="D525" s="15" t="n">
        <v>0.0030533775297791003</v>
      </c>
      <c r="E525" s="15" t="n">
        <v>0.06838544243035406</v>
      </c>
      <c r="F525" s="15" t="n">
        <v>0.5033018949923836</v>
      </c>
    </row>
    <row r="526">
      <c r="B526" s="8" t="s">
        <v>506</v>
      </c>
      <c r="C526" s="19" t="n">
        <v>0.14112755709806357</v>
      </c>
      <c r="D526" s="19" t="n">
        <v>0.02996585775553283</v>
      </c>
      <c r="E526" s="19" t="n">
        <v>0.30078203733931147</v>
      </c>
      <c r="F526" s="19" t="n">
        <v>0.32387852243349663</v>
      </c>
    </row>
    <row r="527">
      <c r="B527" s="8" t="s">
        <v>507</v>
      </c>
      <c r="C527" s="15" t="n">
        <v>0.06877461078378375</v>
      </c>
      <c r="D527" s="15" t="n">
        <v>-0.06772423447589936</v>
      </c>
      <c r="E527" s="15" t="n">
        <v>0.07190352426681423</v>
      </c>
      <c r="F527" s="15" t="n">
        <v>0.5767999872146927</v>
      </c>
    </row>
    <row r="528">
      <c r="B528" s="8" t="s">
        <v>508</v>
      </c>
      <c r="C528" s="19" t="n">
        <v>0.13864619143117568</v>
      </c>
      <c r="D528" s="19" t="n">
        <v>0.03141013532685381</v>
      </c>
      <c r="E528" s="19" t="n">
        <v>-0.03197003595229125</v>
      </c>
      <c r="F528" s="19" t="n">
        <v>0.611088234486231</v>
      </c>
    </row>
    <row r="529">
      <c r="B529" s="8" t="s">
        <v>509</v>
      </c>
      <c r="C529" s="15" t="n">
        <v>0.0348959777740801</v>
      </c>
      <c r="D529" s="15" t="n">
        <v>0.030122611105168538</v>
      </c>
      <c r="E529" s="15" t="n">
        <v>0.014959886840769925</v>
      </c>
      <c r="F529" s="15" t="n">
        <v>0.6972241677013021</v>
      </c>
    </row>
    <row r="530">
      <c r="B530" s="8" t="s">
        <v>510</v>
      </c>
      <c r="C530" s="19" t="n">
        <v>0.05584316392089456</v>
      </c>
      <c r="D530" s="19" t="n">
        <v>-0.005841444825617164</v>
      </c>
      <c r="E530" s="19" t="n">
        <v>0.020414092937866633</v>
      </c>
      <c r="F530" s="19" t="n">
        <v>0.6826114542161172</v>
      </c>
    </row>
    <row r="531">
      <c r="B531" s="8" t="s">
        <v>511</v>
      </c>
      <c r="C531" s="15" t="n">
        <v>0.037127864836478175</v>
      </c>
      <c r="D531" s="15" t="n">
        <v>-0.03421854884130404</v>
      </c>
      <c r="E531" s="15" t="n">
        <v>-0.02195697774611671</v>
      </c>
      <c r="F531" s="15" t="n">
        <v>0.7005156799896415</v>
      </c>
    </row>
    <row r="532">
      <c r="B532" s="8" t="s">
        <v>512</v>
      </c>
      <c r="C532" s="19" t="n">
        <v>0.27163338843181745</v>
      </c>
      <c r="D532" s="19" t="n">
        <v>0.09839894397821178</v>
      </c>
      <c r="E532" s="19" t="n">
        <v>-0.07937028479039299</v>
      </c>
      <c r="F532" s="19" t="n">
        <v>0.3377980894576344</v>
      </c>
    </row>
    <row r="533">
      <c r="B533" s="8" t="s">
        <v>513</v>
      </c>
      <c r="C533" s="15" t="n">
        <v>0.32580818443195575</v>
      </c>
      <c r="D533" s="15" t="n">
        <v>0.05613985744229112</v>
      </c>
      <c r="E533" s="15" t="n">
        <v>-0.023499421134788513</v>
      </c>
      <c r="F533" s="15" t="n">
        <v>0.4363152308365433</v>
      </c>
    </row>
    <row r="534">
      <c r="B534" s="8" t="s">
        <v>514</v>
      </c>
      <c r="C534" s="19" t="n">
        <v>0.23986159208756147</v>
      </c>
      <c r="D534" s="19" t="n">
        <v>-0.07667420693256155</v>
      </c>
      <c r="E534" s="19" t="n">
        <v>0.03435687791005989</v>
      </c>
      <c r="F534" s="19" t="n">
        <v>0.5180486044080546</v>
      </c>
    </row>
    <row r="535">
      <c r="B535" s="8" t="s">
        <v>515</v>
      </c>
      <c r="C535" s="15" t="n">
        <v>0.08686679193496222</v>
      </c>
      <c r="D535" s="15" t="n">
        <v>-0.01739421618207051</v>
      </c>
      <c r="E535" s="15" t="n">
        <v>0.07660060264546975</v>
      </c>
      <c r="F535" s="15" t="n">
        <v>0.6475094453403512</v>
      </c>
    </row>
    <row r="536">
      <c r="B536" s="8" t="s">
        <v>516</v>
      </c>
      <c r="C536" s="19" t="n">
        <v>0.2602089501822459</v>
      </c>
      <c r="D536" s="19" t="n">
        <v>0.029861113917643477</v>
      </c>
      <c r="E536" s="19" t="n">
        <v>0.20553309382567883</v>
      </c>
      <c r="F536" s="19" t="n">
        <v>0.2956534514542238</v>
      </c>
    </row>
    <row r="537">
      <c r="B537" s="8" t="s">
        <v>517</v>
      </c>
      <c r="C537" s="15" t="n">
        <v>0.05477935771791514</v>
      </c>
      <c r="D537" s="15" t="n">
        <v>0.07324873938594396</v>
      </c>
      <c r="E537" s="15" t="n">
        <v>0.0450508785810101</v>
      </c>
      <c r="F537" s="15" t="n">
        <v>0.6500011948923918</v>
      </c>
    </row>
    <row r="538">
      <c r="B538" s="8" t="s">
        <v>518</v>
      </c>
      <c r="C538" s="19" t="n">
        <v>0.2601492474937001</v>
      </c>
      <c r="D538" s="19" t="n">
        <v>0.12234929822747026</v>
      </c>
      <c r="E538" s="19" t="n">
        <v>0.008531927225200377</v>
      </c>
      <c r="F538" s="19" t="n">
        <v>0.4562384163503393</v>
      </c>
    </row>
    <row r="539">
      <c r="B539" s="8" t="s">
        <v>519</v>
      </c>
      <c r="C539" s="15" t="n">
        <v>0.08286753880899685</v>
      </c>
      <c r="D539" s="15" t="n">
        <v>0.05709511300988327</v>
      </c>
      <c r="E539" s="15" t="n">
        <v>0.23547409424688795</v>
      </c>
      <c r="F539" s="15" t="n">
        <v>0.45739680407013455</v>
      </c>
    </row>
    <row r="540">
      <c r="B540" s="8" t="s">
        <v>520</v>
      </c>
      <c r="C540" s="19" t="n">
        <v>0.16823170861040848</v>
      </c>
      <c r="D540" s="19" t="n">
        <v>0.12864873879408106</v>
      </c>
      <c r="E540" s="19" t="n">
        <v>-0.004256666737086108</v>
      </c>
      <c r="F540" s="19" t="n">
        <v>0.5704782572411662</v>
      </c>
    </row>
    <row r="541" customHeight="true" ht="10.0">
      <c r="B541"/>
    </row>
    <row r="543">
      <c r="B543" s="4" t="s">
        <v>521</v>
      </c>
    </row>
    <row r="544" customHeight="true" ht="5.0">
      <c r="B544"/>
    </row>
    <row r="546">
      <c r="B546" s="5" t="s">
        <v>4</v>
      </c>
    </row>
    <row r="547" customHeight="true" ht="5.0">
      <c r="B547"/>
    </row>
    <row r="548">
      <c r="B548" s="9" t="s">
        <v>5</v>
      </c>
      <c r="C548" s="8" t="s">
        <v>6</v>
      </c>
      <c r="D548" s="8" t="s">
        <v>7</v>
      </c>
      <c r="E548" s="8" t="s">
        <v>8</v>
      </c>
      <c r="F548" s="8" t="s">
        <v>9</v>
      </c>
      <c r="G548" s="8" t="s">
        <v>10</v>
      </c>
    </row>
    <row r="549">
      <c r="B549" s="8" t="s">
        <v>11</v>
      </c>
      <c r="C549" s="15" t="s">
        <v>5</v>
      </c>
      <c r="D549" s="15" t="s">
        <v>5</v>
      </c>
      <c r="E549" s="15" t="s">
        <v>5</v>
      </c>
      <c r="F549" s="15" t="s">
        <v>5</v>
      </c>
      <c r="G549" s="14" t="s">
        <v>5</v>
      </c>
    </row>
    <row r="550">
      <c r="B550" s="8" t="s">
        <v>12</v>
      </c>
      <c r="C550" s="19" t="s">
        <v>5</v>
      </c>
      <c r="D550" s="19" t="s">
        <v>5</v>
      </c>
      <c r="E550" s="19" t="s">
        <v>5</v>
      </c>
      <c r="F550" s="19" t="s">
        <v>5</v>
      </c>
      <c r="G550" s="18" t="s">
        <v>5</v>
      </c>
    </row>
    <row r="551">
      <c r="B551" s="8" t="s">
        <v>13</v>
      </c>
      <c r="C551" s="15" t="s">
        <v>5</v>
      </c>
      <c r="D551" s="15" t="s">
        <v>5</v>
      </c>
      <c r="E551" s="15" t="s">
        <v>5</v>
      </c>
      <c r="F551" s="15" t="s">
        <v>5</v>
      </c>
      <c r="G551" s="14" t="s">
        <v>5</v>
      </c>
    </row>
    <row r="552">
      <c r="B552" s="8" t="s">
        <v>14</v>
      </c>
      <c r="C552" s="19" t="s">
        <v>5</v>
      </c>
      <c r="D552" s="19" t="s">
        <v>5</v>
      </c>
      <c r="E552" s="19" t="s">
        <v>5</v>
      </c>
      <c r="F552" s="19" t="s">
        <v>5</v>
      </c>
      <c r="G552" s="18" t="s">
        <v>5</v>
      </c>
    </row>
    <row r="553" customHeight="true" ht="10.0">
      <c r="B553"/>
    </row>
    <row r="555">
      <c r="B555" s="5" t="s">
        <v>15</v>
      </c>
    </row>
    <row r="556" customHeight="true" ht="5.0">
      <c r="B556"/>
    </row>
    <row r="557">
      <c r="B557" s="9" t="s">
        <v>5</v>
      </c>
      <c r="C557" s="8" t="s">
        <v>6</v>
      </c>
      <c r="D557" s="8" t="s">
        <v>7</v>
      </c>
      <c r="E557" s="8" t="s">
        <v>16</v>
      </c>
      <c r="F557" s="8" t="s">
        <v>17</v>
      </c>
    </row>
    <row r="558">
      <c r="B558" s="8" t="s">
        <v>11</v>
      </c>
      <c r="C558" s="15" t="s">
        <v>5</v>
      </c>
      <c r="D558" s="15" t="s">
        <v>5</v>
      </c>
      <c r="E558" s="15" t="s">
        <v>5</v>
      </c>
      <c r="F558" s="15" t="s">
        <v>5</v>
      </c>
    </row>
    <row r="559">
      <c r="B559" s="8" t="s">
        <v>12</v>
      </c>
      <c r="C559" s="19" t="s">
        <v>5</v>
      </c>
      <c r="D559" s="19" t="s">
        <v>5</v>
      </c>
      <c r="E559" s="19" t="s">
        <v>5</v>
      </c>
      <c r="F559" s="19" t="s">
        <v>5</v>
      </c>
    </row>
    <row r="560">
      <c r="B560" s="8" t="s">
        <v>13</v>
      </c>
      <c r="C560" s="15" t="s">
        <v>5</v>
      </c>
      <c r="D560" s="15" t="s">
        <v>5</v>
      </c>
      <c r="E560" s="15" t="s">
        <v>5</v>
      </c>
      <c r="F560" s="15" t="s">
        <v>5</v>
      </c>
    </row>
    <row r="561">
      <c r="B561" s="8" t="s">
        <v>14</v>
      </c>
      <c r="C561" s="19" t="s">
        <v>5</v>
      </c>
      <c r="D561" s="19" t="s">
        <v>5</v>
      </c>
      <c r="E561" s="19" t="s">
        <v>5</v>
      </c>
      <c r="F561" s="19" t="s">
        <v>5</v>
      </c>
    </row>
    <row r="562" customHeight="true" ht="10.0">
      <c r="B562"/>
    </row>
    <row r="564">
      <c r="B564" s="5" t="s">
        <v>18</v>
      </c>
    </row>
    <row r="565" customHeight="true" ht="5.0">
      <c r="B565"/>
    </row>
    <row r="566">
      <c r="B566" s="9" t="s">
        <v>5</v>
      </c>
      <c r="C566" s="8" t="s">
        <v>6</v>
      </c>
      <c r="D566" s="8" t="s">
        <v>7</v>
      </c>
      <c r="E566" s="8" t="s">
        <v>19</v>
      </c>
      <c r="F566" s="8" t="s">
        <v>16</v>
      </c>
      <c r="G566" s="8" t="s">
        <v>17</v>
      </c>
    </row>
    <row r="567">
      <c r="B567" s="8" t="s">
        <v>11</v>
      </c>
      <c r="C567" s="15" t="s">
        <v>5</v>
      </c>
      <c r="D567" s="15" t="s">
        <v>5</v>
      </c>
      <c r="E567" s="15" t="s">
        <v>5</v>
      </c>
      <c r="F567" s="15" t="s">
        <v>5</v>
      </c>
      <c r="G567" s="15" t="s">
        <v>5</v>
      </c>
    </row>
    <row r="568">
      <c r="B568" s="8" t="s">
        <v>12</v>
      </c>
      <c r="C568" s="19" t="s">
        <v>5</v>
      </c>
      <c r="D568" s="19" t="s">
        <v>5</v>
      </c>
      <c r="E568" s="19" t="s">
        <v>5</v>
      </c>
      <c r="F568" s="19" t="s">
        <v>5</v>
      </c>
      <c r="G568" s="19" t="s">
        <v>5</v>
      </c>
    </row>
    <row r="569">
      <c r="B569" s="8" t="s">
        <v>13</v>
      </c>
      <c r="C569" s="15" t="s">
        <v>5</v>
      </c>
      <c r="D569" s="15" t="s">
        <v>5</v>
      </c>
      <c r="E569" s="15" t="s">
        <v>5</v>
      </c>
      <c r="F569" s="15" t="s">
        <v>5</v>
      </c>
      <c r="G569" s="15" t="s">
        <v>5</v>
      </c>
    </row>
    <row r="570">
      <c r="B570" s="8" t="s">
        <v>14</v>
      </c>
      <c r="C570" s="19" t="s">
        <v>5</v>
      </c>
      <c r="D570" s="19" t="s">
        <v>5</v>
      </c>
      <c r="E570" s="19" t="s">
        <v>5</v>
      </c>
      <c r="F570" s="19" t="s">
        <v>5</v>
      </c>
      <c r="G570" s="19" t="s">
        <v>5</v>
      </c>
    </row>
    <row r="571" customHeight="true" ht="10.0">
      <c r="B571"/>
    </row>
    <row r="573">
      <c r="B573" s="5" t="s">
        <v>20</v>
      </c>
    </row>
    <row r="574" customHeight="true" ht="5.0">
      <c r="B574"/>
    </row>
    <row r="575">
      <c r="B575" s="9" t="s">
        <v>5</v>
      </c>
      <c r="C575" s="8" t="s">
        <v>11</v>
      </c>
      <c r="D575" s="8" t="s">
        <v>12</v>
      </c>
      <c r="E575" s="8" t="s">
        <v>13</v>
      </c>
      <c r="F575" s="8" t="s">
        <v>14</v>
      </c>
    </row>
    <row r="576">
      <c r="B576" s="8" t="s">
        <v>21</v>
      </c>
      <c r="C576" s="15" t="s">
        <v>5</v>
      </c>
      <c r="D576" s="15" t="s">
        <v>5</v>
      </c>
      <c r="E576" s="15" t="s">
        <v>5</v>
      </c>
      <c r="F576" s="15" t="s">
        <v>5</v>
      </c>
    </row>
    <row r="577">
      <c r="B577" s="8" t="s">
        <v>22</v>
      </c>
      <c r="C577" s="19" t="s">
        <v>5</v>
      </c>
      <c r="D577" s="19" t="s">
        <v>5</v>
      </c>
      <c r="E577" s="19" t="s">
        <v>5</v>
      </c>
      <c r="F577" s="19" t="s">
        <v>5</v>
      </c>
    </row>
    <row r="578">
      <c r="B578" s="8" t="s">
        <v>23</v>
      </c>
      <c r="C578" s="15" t="s">
        <v>5</v>
      </c>
      <c r="D578" s="15" t="s">
        <v>5</v>
      </c>
      <c r="E578" s="15" t="s">
        <v>5</v>
      </c>
      <c r="F578" s="15" t="s">
        <v>5</v>
      </c>
    </row>
    <row r="579">
      <c r="B579" s="8" t="s">
        <v>24</v>
      </c>
      <c r="C579" s="19" t="s">
        <v>5</v>
      </c>
      <c r="D579" s="19" t="s">
        <v>5</v>
      </c>
      <c r="E579" s="19" t="s">
        <v>5</v>
      </c>
      <c r="F579" s="19" t="s">
        <v>5</v>
      </c>
    </row>
    <row r="580">
      <c r="B580" s="8" t="s">
        <v>25</v>
      </c>
      <c r="C580" s="15" t="s">
        <v>5</v>
      </c>
      <c r="D580" s="15" t="s">
        <v>5</v>
      </c>
      <c r="E580" s="15" t="s">
        <v>5</v>
      </c>
      <c r="F580" s="15" t="s">
        <v>5</v>
      </c>
    </row>
    <row r="581">
      <c r="B581" s="8" t="s">
        <v>26</v>
      </c>
      <c r="C581" s="19" t="s">
        <v>5</v>
      </c>
      <c r="D581" s="19" t="s">
        <v>5</v>
      </c>
      <c r="E581" s="19" t="s">
        <v>5</v>
      </c>
      <c r="F581" s="19" t="s">
        <v>5</v>
      </c>
    </row>
    <row r="582">
      <c r="B582" s="8" t="s">
        <v>27</v>
      </c>
      <c r="C582" s="15" t="s">
        <v>5</v>
      </c>
      <c r="D582" s="15" t="s">
        <v>5</v>
      </c>
      <c r="E582" s="15" t="s">
        <v>5</v>
      </c>
      <c r="F582" s="15" t="s">
        <v>5</v>
      </c>
    </row>
    <row r="583">
      <c r="B583" s="8" t="s">
        <v>28</v>
      </c>
      <c r="C583" s="19" t="s">
        <v>5</v>
      </c>
      <c r="D583" s="19" t="s">
        <v>5</v>
      </c>
      <c r="E583" s="19" t="s">
        <v>5</v>
      </c>
      <c r="F583" s="19" t="s">
        <v>5</v>
      </c>
    </row>
    <row r="584">
      <c r="B584" s="8" t="s">
        <v>29</v>
      </c>
      <c r="C584" s="15" t="s">
        <v>5</v>
      </c>
      <c r="D584" s="15" t="s">
        <v>5</v>
      </c>
      <c r="E584" s="15" t="s">
        <v>5</v>
      </c>
      <c r="F584" s="15" t="s">
        <v>5</v>
      </c>
    </row>
    <row r="585">
      <c r="B585" s="8" t="s">
        <v>30</v>
      </c>
      <c r="C585" s="19" t="s">
        <v>5</v>
      </c>
      <c r="D585" s="19" t="s">
        <v>5</v>
      </c>
      <c r="E585" s="19" t="s">
        <v>5</v>
      </c>
      <c r="F585" s="19" t="s">
        <v>5</v>
      </c>
    </row>
    <row r="586">
      <c r="B586" s="8" t="s">
        <v>31</v>
      </c>
      <c r="C586" s="15" t="s">
        <v>5</v>
      </c>
      <c r="D586" s="15" t="s">
        <v>5</v>
      </c>
      <c r="E586" s="15" t="s">
        <v>5</v>
      </c>
      <c r="F586" s="15" t="s">
        <v>5</v>
      </c>
    </row>
    <row r="587">
      <c r="B587" s="8" t="s">
        <v>32</v>
      </c>
      <c r="C587" s="19" t="s">
        <v>5</v>
      </c>
      <c r="D587" s="19" t="s">
        <v>5</v>
      </c>
      <c r="E587" s="19" t="s">
        <v>5</v>
      </c>
      <c r="F587" s="19" t="s">
        <v>5</v>
      </c>
    </row>
    <row r="588">
      <c r="B588" s="8" t="s">
        <v>33</v>
      </c>
      <c r="C588" s="15" t="s">
        <v>5</v>
      </c>
      <c r="D588" s="15" t="s">
        <v>5</v>
      </c>
      <c r="E588" s="15" t="s">
        <v>5</v>
      </c>
      <c r="F588" s="15" t="s">
        <v>5</v>
      </c>
    </row>
    <row r="589">
      <c r="B589" s="8" t="s">
        <v>34</v>
      </c>
      <c r="C589" s="19" t="s">
        <v>5</v>
      </c>
      <c r="D589" s="19" t="s">
        <v>5</v>
      </c>
      <c r="E589" s="19" t="s">
        <v>5</v>
      </c>
      <c r="F589" s="19" t="s">
        <v>5</v>
      </c>
    </row>
    <row r="590">
      <c r="B590" s="8" t="s">
        <v>35</v>
      </c>
      <c r="C590" s="15" t="s">
        <v>5</v>
      </c>
      <c r="D590" s="15" t="s">
        <v>5</v>
      </c>
      <c r="E590" s="15" t="s">
        <v>5</v>
      </c>
      <c r="F590" s="15" t="s">
        <v>5</v>
      </c>
    </row>
    <row r="591">
      <c r="B591" s="8" t="s">
        <v>36</v>
      </c>
      <c r="C591" s="19" t="s">
        <v>5</v>
      </c>
      <c r="D591" s="19" t="s">
        <v>5</v>
      </c>
      <c r="E591" s="19" t="s">
        <v>5</v>
      </c>
      <c r="F591" s="19" t="s">
        <v>5</v>
      </c>
    </row>
    <row r="592">
      <c r="B592" s="8" t="s">
        <v>37</v>
      </c>
      <c r="C592" s="15" t="s">
        <v>5</v>
      </c>
      <c r="D592" s="15" t="s">
        <v>5</v>
      </c>
      <c r="E592" s="15" t="s">
        <v>5</v>
      </c>
      <c r="F592" s="15" t="s">
        <v>5</v>
      </c>
    </row>
    <row r="593">
      <c r="B593" s="8" t="s">
        <v>38</v>
      </c>
      <c r="C593" s="19" t="s">
        <v>5</v>
      </c>
      <c r="D593" s="19" t="s">
        <v>5</v>
      </c>
      <c r="E593" s="19" t="s">
        <v>5</v>
      </c>
      <c r="F593" s="19" t="s">
        <v>5</v>
      </c>
    </row>
    <row r="594">
      <c r="B594" s="8" t="s">
        <v>39</v>
      </c>
      <c r="C594" s="15" t="s">
        <v>5</v>
      </c>
      <c r="D594" s="15" t="s">
        <v>5</v>
      </c>
      <c r="E594" s="15" t="s">
        <v>5</v>
      </c>
      <c r="F594" s="15" t="s">
        <v>5</v>
      </c>
    </row>
    <row r="595">
      <c r="B595" s="8" t="s">
        <v>40</v>
      </c>
      <c r="C595" s="19" t="s">
        <v>5</v>
      </c>
      <c r="D595" s="19" t="s">
        <v>5</v>
      </c>
      <c r="E595" s="19" t="s">
        <v>5</v>
      </c>
      <c r="F595" s="19" t="s">
        <v>5</v>
      </c>
    </row>
    <row r="596">
      <c r="B596" s="8" t="s">
        <v>41</v>
      </c>
      <c r="C596" s="15" t="s">
        <v>5</v>
      </c>
      <c r="D596" s="15" t="s">
        <v>5</v>
      </c>
      <c r="E596" s="15" t="s">
        <v>5</v>
      </c>
      <c r="F596" s="15" t="s">
        <v>5</v>
      </c>
    </row>
    <row r="597">
      <c r="B597" s="8" t="s">
        <v>42</v>
      </c>
      <c r="C597" s="19" t="s">
        <v>5</v>
      </c>
      <c r="D597" s="19" t="s">
        <v>5</v>
      </c>
      <c r="E597" s="19" t="s">
        <v>5</v>
      </c>
      <c r="F597" s="19" t="s">
        <v>5</v>
      </c>
    </row>
    <row r="598">
      <c r="B598" s="8" t="s">
        <v>43</v>
      </c>
      <c r="C598" s="15" t="s">
        <v>5</v>
      </c>
      <c r="D598" s="15" t="s">
        <v>5</v>
      </c>
      <c r="E598" s="15" t="s">
        <v>5</v>
      </c>
      <c r="F598" s="15" t="s">
        <v>5</v>
      </c>
    </row>
    <row r="599">
      <c r="B599" s="8" t="s">
        <v>44</v>
      </c>
      <c r="C599" s="19" t="s">
        <v>5</v>
      </c>
      <c r="D599" s="19" t="s">
        <v>5</v>
      </c>
      <c r="E599" s="19" t="s">
        <v>5</v>
      </c>
      <c r="F599" s="19" t="s">
        <v>5</v>
      </c>
    </row>
    <row r="600">
      <c r="B600" s="8" t="s">
        <v>45</v>
      </c>
      <c r="C600" s="15" t="s">
        <v>5</v>
      </c>
      <c r="D600" s="15" t="s">
        <v>5</v>
      </c>
      <c r="E600" s="15" t="s">
        <v>5</v>
      </c>
      <c r="F600" s="15" t="s">
        <v>5</v>
      </c>
    </row>
    <row r="601">
      <c r="B601" s="8" t="s">
        <v>46</v>
      </c>
      <c r="C601" s="19" t="s">
        <v>5</v>
      </c>
      <c r="D601" s="19" t="s">
        <v>5</v>
      </c>
      <c r="E601" s="19" t="s">
        <v>5</v>
      </c>
      <c r="F601" s="19" t="s">
        <v>5</v>
      </c>
    </row>
    <row r="602">
      <c r="B602" s="8" t="s">
        <v>47</v>
      </c>
      <c r="C602" s="15" t="s">
        <v>5</v>
      </c>
      <c r="D602" s="15" t="s">
        <v>5</v>
      </c>
      <c r="E602" s="15" t="s">
        <v>5</v>
      </c>
      <c r="F602" s="15" t="s">
        <v>5</v>
      </c>
    </row>
    <row r="603">
      <c r="B603" s="8" t="s">
        <v>48</v>
      </c>
      <c r="C603" s="19" t="s">
        <v>5</v>
      </c>
      <c r="D603" s="19" t="s">
        <v>5</v>
      </c>
      <c r="E603" s="19" t="s">
        <v>5</v>
      </c>
      <c r="F603" s="19" t="s">
        <v>5</v>
      </c>
    </row>
    <row r="604">
      <c r="B604" s="8" t="s">
        <v>49</v>
      </c>
      <c r="C604" s="15" t="s">
        <v>5</v>
      </c>
      <c r="D604" s="15" t="s">
        <v>5</v>
      </c>
      <c r="E604" s="15" t="s">
        <v>5</v>
      </c>
      <c r="F604" s="15" t="s">
        <v>5</v>
      </c>
    </row>
    <row r="605">
      <c r="B605" s="8" t="s">
        <v>50</v>
      </c>
      <c r="C605" s="19" t="s">
        <v>5</v>
      </c>
      <c r="D605" s="19" t="s">
        <v>5</v>
      </c>
      <c r="E605" s="19" t="s">
        <v>5</v>
      </c>
      <c r="F605" s="19" t="s">
        <v>5</v>
      </c>
    </row>
    <row r="606">
      <c r="B606" s="8" t="s">
        <v>51</v>
      </c>
      <c r="C606" s="15" t="s">
        <v>5</v>
      </c>
      <c r="D606" s="15" t="s">
        <v>5</v>
      </c>
      <c r="E606" s="15" t="s">
        <v>5</v>
      </c>
      <c r="F606" s="15" t="s">
        <v>5</v>
      </c>
    </row>
    <row r="607">
      <c r="B607" s="8" t="s">
        <v>52</v>
      </c>
      <c r="C607" s="19" t="s">
        <v>5</v>
      </c>
      <c r="D607" s="19" t="s">
        <v>5</v>
      </c>
      <c r="E607" s="19" t="s">
        <v>5</v>
      </c>
      <c r="F607" s="19" t="s">
        <v>5</v>
      </c>
    </row>
    <row r="608">
      <c r="B608" s="8" t="s">
        <v>53</v>
      </c>
      <c r="C608" s="15" t="s">
        <v>5</v>
      </c>
      <c r="D608" s="15" t="s">
        <v>5</v>
      </c>
      <c r="E608" s="15" t="s">
        <v>5</v>
      </c>
      <c r="F608" s="15" t="s">
        <v>5</v>
      </c>
    </row>
    <row r="609">
      <c r="B609" s="8" t="s">
        <v>54</v>
      </c>
      <c r="C609" s="19" t="s">
        <v>5</v>
      </c>
      <c r="D609" s="19" t="s">
        <v>5</v>
      </c>
      <c r="E609" s="19" t="s">
        <v>5</v>
      </c>
      <c r="F609" s="19" t="s">
        <v>5</v>
      </c>
    </row>
    <row r="610">
      <c r="B610" s="8" t="s">
        <v>55</v>
      </c>
      <c r="C610" s="15" t="s">
        <v>5</v>
      </c>
      <c r="D610" s="15" t="s">
        <v>5</v>
      </c>
      <c r="E610" s="15" t="s">
        <v>5</v>
      </c>
      <c r="F610" s="15" t="s">
        <v>5</v>
      </c>
    </row>
    <row r="611">
      <c r="B611" s="8" t="s">
        <v>56</v>
      </c>
      <c r="C611" s="19" t="s">
        <v>5</v>
      </c>
      <c r="D611" s="19" t="s">
        <v>5</v>
      </c>
      <c r="E611" s="19" t="s">
        <v>5</v>
      </c>
      <c r="F611" s="19" t="s">
        <v>5</v>
      </c>
    </row>
    <row r="612">
      <c r="B612" s="8" t="s">
        <v>57</v>
      </c>
      <c r="C612" s="15" t="s">
        <v>5</v>
      </c>
      <c r="D612" s="15" t="s">
        <v>5</v>
      </c>
      <c r="E612" s="15" t="s">
        <v>5</v>
      </c>
      <c r="F612" s="15" t="s">
        <v>5</v>
      </c>
    </row>
    <row r="613">
      <c r="B613" s="8" t="s">
        <v>58</v>
      </c>
      <c r="C613" s="19" t="s">
        <v>5</v>
      </c>
      <c r="D613" s="19" t="s">
        <v>5</v>
      </c>
      <c r="E613" s="19" t="s">
        <v>5</v>
      </c>
      <c r="F613" s="19" t="s">
        <v>5</v>
      </c>
    </row>
    <row r="614">
      <c r="B614" s="8" t="s">
        <v>59</v>
      </c>
      <c r="C614" s="15" t="s">
        <v>5</v>
      </c>
      <c r="D614" s="15" t="s">
        <v>5</v>
      </c>
      <c r="E614" s="15" t="s">
        <v>5</v>
      </c>
      <c r="F614" s="15" t="s">
        <v>5</v>
      </c>
    </row>
    <row r="615">
      <c r="B615" s="8" t="s">
        <v>60</v>
      </c>
      <c r="C615" s="19" t="s">
        <v>5</v>
      </c>
      <c r="D615" s="19" t="s">
        <v>5</v>
      </c>
      <c r="E615" s="19" t="s">
        <v>5</v>
      </c>
      <c r="F615" s="19" t="s">
        <v>5</v>
      </c>
    </row>
    <row r="616">
      <c r="B616" s="8" t="s">
        <v>61</v>
      </c>
      <c r="C616" s="15" t="s">
        <v>5</v>
      </c>
      <c r="D616" s="15" t="s">
        <v>5</v>
      </c>
      <c r="E616" s="15" t="s">
        <v>5</v>
      </c>
      <c r="F616" s="15" t="s">
        <v>5</v>
      </c>
    </row>
    <row r="617">
      <c r="B617" s="8" t="s">
        <v>62</v>
      </c>
      <c r="C617" s="19" t="s">
        <v>5</v>
      </c>
      <c r="D617" s="19" t="s">
        <v>5</v>
      </c>
      <c r="E617" s="19" t="s">
        <v>5</v>
      </c>
      <c r="F617" s="19" t="s">
        <v>5</v>
      </c>
    </row>
    <row r="618">
      <c r="B618" s="8" t="s">
        <v>63</v>
      </c>
      <c r="C618" s="15" t="s">
        <v>5</v>
      </c>
      <c r="D618" s="15" t="s">
        <v>5</v>
      </c>
      <c r="E618" s="15" t="s">
        <v>5</v>
      </c>
      <c r="F618" s="15" t="s">
        <v>5</v>
      </c>
    </row>
    <row r="619">
      <c r="B619" s="8" t="s">
        <v>64</v>
      </c>
      <c r="C619" s="19" t="s">
        <v>5</v>
      </c>
      <c r="D619" s="19" t="s">
        <v>5</v>
      </c>
      <c r="E619" s="19" t="s">
        <v>5</v>
      </c>
      <c r="F619" s="19" t="s">
        <v>5</v>
      </c>
    </row>
    <row r="620">
      <c r="B620" s="8" t="s">
        <v>65</v>
      </c>
      <c r="C620" s="15" t="s">
        <v>5</v>
      </c>
      <c r="D620" s="15" t="s">
        <v>5</v>
      </c>
      <c r="E620" s="15" t="s">
        <v>5</v>
      </c>
      <c r="F620" s="15" t="s">
        <v>5</v>
      </c>
    </row>
    <row r="621">
      <c r="B621" s="8" t="s">
        <v>66</v>
      </c>
      <c r="C621" s="19" t="s">
        <v>5</v>
      </c>
      <c r="D621" s="19" t="s">
        <v>5</v>
      </c>
      <c r="E621" s="19" t="s">
        <v>5</v>
      </c>
      <c r="F621" s="19" t="s">
        <v>5</v>
      </c>
    </row>
    <row r="622">
      <c r="B622" s="8" t="s">
        <v>67</v>
      </c>
      <c r="C622" s="15" t="s">
        <v>5</v>
      </c>
      <c r="D622" s="15" t="s">
        <v>5</v>
      </c>
      <c r="E622" s="15" t="s">
        <v>5</v>
      </c>
      <c r="F622" s="15" t="s">
        <v>5</v>
      </c>
    </row>
    <row r="623">
      <c r="B623" s="8" t="s">
        <v>68</v>
      </c>
      <c r="C623" s="19" t="s">
        <v>5</v>
      </c>
      <c r="D623" s="19" t="s">
        <v>5</v>
      </c>
      <c r="E623" s="19" t="s">
        <v>5</v>
      </c>
      <c r="F623" s="19" t="s">
        <v>5</v>
      </c>
    </row>
    <row r="624">
      <c r="B624" s="8" t="s">
        <v>69</v>
      </c>
      <c r="C624" s="15" t="s">
        <v>5</v>
      </c>
      <c r="D624" s="15" t="s">
        <v>5</v>
      </c>
      <c r="E624" s="15" t="s">
        <v>5</v>
      </c>
      <c r="F624" s="15" t="s">
        <v>5</v>
      </c>
    </row>
    <row r="625">
      <c r="B625" s="8" t="s">
        <v>70</v>
      </c>
      <c r="C625" s="19" t="s">
        <v>5</v>
      </c>
      <c r="D625" s="19" t="s">
        <v>5</v>
      </c>
      <c r="E625" s="19" t="s">
        <v>5</v>
      </c>
      <c r="F625" s="19" t="s">
        <v>5</v>
      </c>
    </row>
    <row r="626">
      <c r="B626" s="8" t="s">
        <v>71</v>
      </c>
      <c r="C626" s="15" t="s">
        <v>5</v>
      </c>
      <c r="D626" s="15" t="s">
        <v>5</v>
      </c>
      <c r="E626" s="15" t="s">
        <v>5</v>
      </c>
      <c r="F626" s="15" t="s">
        <v>5</v>
      </c>
    </row>
    <row r="627">
      <c r="B627" s="8" t="s">
        <v>72</v>
      </c>
      <c r="C627" s="19" t="s">
        <v>5</v>
      </c>
      <c r="D627" s="19" t="s">
        <v>5</v>
      </c>
      <c r="E627" s="19" t="s">
        <v>5</v>
      </c>
      <c r="F627" s="19" t="s">
        <v>5</v>
      </c>
    </row>
    <row r="628">
      <c r="B628" s="8" t="s">
        <v>73</v>
      </c>
      <c r="C628" s="15" t="s">
        <v>5</v>
      </c>
      <c r="D628" s="15" t="s">
        <v>5</v>
      </c>
      <c r="E628" s="15" t="s">
        <v>5</v>
      </c>
      <c r="F628" s="15" t="s">
        <v>5</v>
      </c>
    </row>
    <row r="629">
      <c r="B629" s="8" t="s">
        <v>74</v>
      </c>
      <c r="C629" s="19" t="s">
        <v>5</v>
      </c>
      <c r="D629" s="19" t="s">
        <v>5</v>
      </c>
      <c r="E629" s="19" t="s">
        <v>5</v>
      </c>
      <c r="F629" s="19" t="s">
        <v>5</v>
      </c>
    </row>
    <row r="630">
      <c r="B630" s="8" t="s">
        <v>75</v>
      </c>
      <c r="C630" s="15" t="s">
        <v>5</v>
      </c>
      <c r="D630" s="15" t="s">
        <v>5</v>
      </c>
      <c r="E630" s="15" t="s">
        <v>5</v>
      </c>
      <c r="F630" s="15" t="s">
        <v>5</v>
      </c>
    </row>
    <row r="631">
      <c r="B631" s="8" t="s">
        <v>76</v>
      </c>
      <c r="C631" s="19" t="s">
        <v>5</v>
      </c>
      <c r="D631" s="19" t="s">
        <v>5</v>
      </c>
      <c r="E631" s="19" t="s">
        <v>5</v>
      </c>
      <c r="F631" s="19" t="s">
        <v>5</v>
      </c>
    </row>
    <row r="632">
      <c r="B632" s="8" t="s">
        <v>77</v>
      </c>
      <c r="C632" s="15" t="s">
        <v>5</v>
      </c>
      <c r="D632" s="15" t="s">
        <v>5</v>
      </c>
      <c r="E632" s="15" t="s">
        <v>5</v>
      </c>
      <c r="F632" s="15" t="s">
        <v>5</v>
      </c>
    </row>
    <row r="633">
      <c r="B633" s="8" t="s">
        <v>78</v>
      </c>
      <c r="C633" s="19" t="s">
        <v>5</v>
      </c>
      <c r="D633" s="19" t="s">
        <v>5</v>
      </c>
      <c r="E633" s="19" t="s">
        <v>5</v>
      </c>
      <c r="F633" s="19" t="s">
        <v>5</v>
      </c>
    </row>
    <row r="634">
      <c r="B634" s="8" t="s">
        <v>79</v>
      </c>
      <c r="C634" s="15" t="s">
        <v>5</v>
      </c>
      <c r="D634" s="15" t="s">
        <v>5</v>
      </c>
      <c r="E634" s="15" t="s">
        <v>5</v>
      </c>
      <c r="F634" s="15" t="s">
        <v>5</v>
      </c>
    </row>
    <row r="635">
      <c r="B635" s="8" t="s">
        <v>80</v>
      </c>
      <c r="C635" s="19" t="s">
        <v>5</v>
      </c>
      <c r="D635" s="19" t="s">
        <v>5</v>
      </c>
      <c r="E635" s="19" t="s">
        <v>5</v>
      </c>
      <c r="F635" s="19" t="s">
        <v>5</v>
      </c>
    </row>
    <row r="636">
      <c r="B636" s="8" t="s">
        <v>81</v>
      </c>
      <c r="C636" s="15" t="s">
        <v>5</v>
      </c>
      <c r="D636" s="15" t="s">
        <v>5</v>
      </c>
      <c r="E636" s="15" t="s">
        <v>5</v>
      </c>
      <c r="F636" s="15" t="s">
        <v>5</v>
      </c>
    </row>
    <row r="637">
      <c r="B637" s="8" t="s">
        <v>82</v>
      </c>
      <c r="C637" s="19" t="s">
        <v>5</v>
      </c>
      <c r="D637" s="19" t="s">
        <v>5</v>
      </c>
      <c r="E637" s="19" t="s">
        <v>5</v>
      </c>
      <c r="F637" s="19" t="s">
        <v>5</v>
      </c>
    </row>
    <row r="638">
      <c r="B638" s="8" t="s">
        <v>83</v>
      </c>
      <c r="C638" s="15" t="s">
        <v>5</v>
      </c>
      <c r="D638" s="15" t="s">
        <v>5</v>
      </c>
      <c r="E638" s="15" t="s">
        <v>5</v>
      </c>
      <c r="F638" s="15" t="s">
        <v>5</v>
      </c>
    </row>
    <row r="639">
      <c r="B639" s="8" t="s">
        <v>84</v>
      </c>
      <c r="C639" s="19" t="s">
        <v>5</v>
      </c>
      <c r="D639" s="19" t="s">
        <v>5</v>
      </c>
      <c r="E639" s="19" t="s">
        <v>5</v>
      </c>
      <c r="F639" s="19" t="s">
        <v>5</v>
      </c>
    </row>
    <row r="640">
      <c r="B640" s="8" t="s">
        <v>85</v>
      </c>
      <c r="C640" s="15" t="s">
        <v>5</v>
      </c>
      <c r="D640" s="15" t="s">
        <v>5</v>
      </c>
      <c r="E640" s="15" t="s">
        <v>5</v>
      </c>
      <c r="F640" s="15" t="s">
        <v>5</v>
      </c>
    </row>
    <row r="641">
      <c r="B641" s="8" t="s">
        <v>86</v>
      </c>
      <c r="C641" s="19" t="s">
        <v>5</v>
      </c>
      <c r="D641" s="19" t="s">
        <v>5</v>
      </c>
      <c r="E641" s="19" t="s">
        <v>5</v>
      </c>
      <c r="F641" s="19" t="s">
        <v>5</v>
      </c>
    </row>
    <row r="642">
      <c r="B642" s="8" t="s">
        <v>87</v>
      </c>
      <c r="C642" s="15" t="s">
        <v>5</v>
      </c>
      <c r="D642" s="15" t="s">
        <v>5</v>
      </c>
      <c r="E642" s="15" t="s">
        <v>5</v>
      </c>
      <c r="F642" s="15" t="s">
        <v>5</v>
      </c>
    </row>
    <row r="643">
      <c r="B643" s="8" t="s">
        <v>88</v>
      </c>
      <c r="C643" s="19" t="s">
        <v>5</v>
      </c>
      <c r="D643" s="19" t="s">
        <v>5</v>
      </c>
      <c r="E643" s="19" t="s">
        <v>5</v>
      </c>
      <c r="F643" s="19" t="s">
        <v>5</v>
      </c>
    </row>
    <row r="644">
      <c r="B644" s="8" t="s">
        <v>89</v>
      </c>
      <c r="C644" s="15" t="s">
        <v>5</v>
      </c>
      <c r="D644" s="15" t="s">
        <v>5</v>
      </c>
      <c r="E644" s="15" t="s">
        <v>5</v>
      </c>
      <c r="F644" s="15" t="s">
        <v>5</v>
      </c>
    </row>
    <row r="645">
      <c r="B645" s="8" t="s">
        <v>90</v>
      </c>
      <c r="C645" s="19" t="s">
        <v>5</v>
      </c>
      <c r="D645" s="19" t="s">
        <v>5</v>
      </c>
      <c r="E645" s="19" t="s">
        <v>5</v>
      </c>
      <c r="F645" s="19" t="s">
        <v>5</v>
      </c>
    </row>
    <row r="646">
      <c r="B646" s="8" t="s">
        <v>91</v>
      </c>
      <c r="C646" s="15" t="s">
        <v>5</v>
      </c>
      <c r="D646" s="15" t="s">
        <v>5</v>
      </c>
      <c r="E646" s="15" t="s">
        <v>5</v>
      </c>
      <c r="F646" s="15" t="s">
        <v>5</v>
      </c>
    </row>
    <row r="647">
      <c r="B647" s="8" t="s">
        <v>92</v>
      </c>
      <c r="C647" s="19" t="s">
        <v>5</v>
      </c>
      <c r="D647" s="19" t="s">
        <v>5</v>
      </c>
      <c r="E647" s="19" t="s">
        <v>5</v>
      </c>
      <c r="F647" s="19" t="s">
        <v>5</v>
      </c>
    </row>
    <row r="648">
      <c r="B648" s="8" t="s">
        <v>93</v>
      </c>
      <c r="C648" s="15" t="s">
        <v>5</v>
      </c>
      <c r="D648" s="15" t="s">
        <v>5</v>
      </c>
      <c r="E648" s="15" t="s">
        <v>5</v>
      </c>
      <c r="F648" s="15" t="s">
        <v>5</v>
      </c>
    </row>
    <row r="649">
      <c r="B649" s="8" t="s">
        <v>94</v>
      </c>
      <c r="C649" s="19" t="s">
        <v>5</v>
      </c>
      <c r="D649" s="19" t="s">
        <v>5</v>
      </c>
      <c r="E649" s="19" t="s">
        <v>5</v>
      </c>
      <c r="F649" s="19" t="s">
        <v>5</v>
      </c>
    </row>
    <row r="650">
      <c r="B650" s="8" t="s">
        <v>95</v>
      </c>
      <c r="C650" s="15" t="s">
        <v>5</v>
      </c>
      <c r="D650" s="15" t="s">
        <v>5</v>
      </c>
      <c r="E650" s="15" t="s">
        <v>5</v>
      </c>
      <c r="F650" s="15" t="s">
        <v>5</v>
      </c>
    </row>
    <row r="651">
      <c r="B651" s="8" t="s">
        <v>96</v>
      </c>
      <c r="C651" s="19" t="s">
        <v>5</v>
      </c>
      <c r="D651" s="19" t="s">
        <v>5</v>
      </c>
      <c r="E651" s="19" t="s">
        <v>5</v>
      </c>
      <c r="F651" s="19" t="s">
        <v>5</v>
      </c>
    </row>
    <row r="652">
      <c r="B652" s="8" t="s">
        <v>97</v>
      </c>
      <c r="C652" s="15" t="s">
        <v>5</v>
      </c>
      <c r="D652" s="15" t="s">
        <v>5</v>
      </c>
      <c r="E652" s="15" t="s">
        <v>5</v>
      </c>
      <c r="F652" s="15" t="s">
        <v>5</v>
      </c>
    </row>
    <row r="653">
      <c r="B653" s="8" t="s">
        <v>98</v>
      </c>
      <c r="C653" s="19" t="s">
        <v>5</v>
      </c>
      <c r="D653" s="19" t="s">
        <v>5</v>
      </c>
      <c r="E653" s="19" t="s">
        <v>5</v>
      </c>
      <c r="F653" s="19" t="s">
        <v>5</v>
      </c>
    </row>
    <row r="654">
      <c r="B654" s="8" t="s">
        <v>99</v>
      </c>
      <c r="C654" s="15" t="s">
        <v>5</v>
      </c>
      <c r="D654" s="15" t="s">
        <v>5</v>
      </c>
      <c r="E654" s="15" t="s">
        <v>5</v>
      </c>
      <c r="F654" s="15" t="s">
        <v>5</v>
      </c>
    </row>
    <row r="655">
      <c r="B655" s="8" t="s">
        <v>100</v>
      </c>
      <c r="C655" s="19" t="s">
        <v>5</v>
      </c>
      <c r="D655" s="19" t="s">
        <v>5</v>
      </c>
      <c r="E655" s="19" t="s">
        <v>5</v>
      </c>
      <c r="F655" s="19" t="s">
        <v>5</v>
      </c>
    </row>
    <row r="656">
      <c r="B656" s="8" t="s">
        <v>101</v>
      </c>
      <c r="C656" s="15" t="s">
        <v>5</v>
      </c>
      <c r="D656" s="15" t="s">
        <v>5</v>
      </c>
      <c r="E656" s="15" t="s">
        <v>5</v>
      </c>
      <c r="F656" s="15" t="s">
        <v>5</v>
      </c>
    </row>
    <row r="657">
      <c r="B657" s="8" t="s">
        <v>102</v>
      </c>
      <c r="C657" s="19" t="s">
        <v>5</v>
      </c>
      <c r="D657" s="19" t="s">
        <v>5</v>
      </c>
      <c r="E657" s="19" t="s">
        <v>5</v>
      </c>
      <c r="F657" s="19" t="s">
        <v>5</v>
      </c>
    </row>
    <row r="658">
      <c r="B658" s="8" t="s">
        <v>103</v>
      </c>
      <c r="C658" s="15" t="s">
        <v>5</v>
      </c>
      <c r="D658" s="15" t="s">
        <v>5</v>
      </c>
      <c r="E658" s="15" t="s">
        <v>5</v>
      </c>
      <c r="F658" s="15" t="s">
        <v>5</v>
      </c>
    </row>
    <row r="659">
      <c r="B659" s="8" t="s">
        <v>104</v>
      </c>
      <c r="C659" s="19" t="s">
        <v>5</v>
      </c>
      <c r="D659" s="19" t="s">
        <v>5</v>
      </c>
      <c r="E659" s="19" t="s">
        <v>5</v>
      </c>
      <c r="F659" s="19" t="s">
        <v>5</v>
      </c>
    </row>
    <row r="660">
      <c r="B660" s="8" t="s">
        <v>105</v>
      </c>
      <c r="C660" s="15" t="s">
        <v>5</v>
      </c>
      <c r="D660" s="15" t="s">
        <v>5</v>
      </c>
      <c r="E660" s="15" t="s">
        <v>5</v>
      </c>
      <c r="F660" s="15" t="s">
        <v>5</v>
      </c>
    </row>
    <row r="661">
      <c r="B661" s="8" t="s">
        <v>106</v>
      </c>
      <c r="C661" s="19" t="s">
        <v>5</v>
      </c>
      <c r="D661" s="19" t="s">
        <v>5</v>
      </c>
      <c r="E661" s="19" t="s">
        <v>5</v>
      </c>
      <c r="F661" s="19" t="s">
        <v>5</v>
      </c>
    </row>
    <row r="662">
      <c r="B662" s="8" t="s">
        <v>107</v>
      </c>
      <c r="C662" s="15" t="s">
        <v>5</v>
      </c>
      <c r="D662" s="15" t="s">
        <v>5</v>
      </c>
      <c r="E662" s="15" t="s">
        <v>5</v>
      </c>
      <c r="F662" s="15" t="s">
        <v>5</v>
      </c>
    </row>
    <row r="663">
      <c r="B663" s="8" t="s">
        <v>108</v>
      </c>
      <c r="C663" s="19" t="s">
        <v>5</v>
      </c>
      <c r="D663" s="19" t="s">
        <v>5</v>
      </c>
      <c r="E663" s="19" t="s">
        <v>5</v>
      </c>
      <c r="F663" s="19" t="s">
        <v>5</v>
      </c>
    </row>
    <row r="664">
      <c r="B664" s="8" t="s">
        <v>109</v>
      </c>
      <c r="C664" s="15" t="s">
        <v>5</v>
      </c>
      <c r="D664" s="15" t="s">
        <v>5</v>
      </c>
      <c r="E664" s="15" t="s">
        <v>5</v>
      </c>
      <c r="F664" s="15" t="s">
        <v>5</v>
      </c>
    </row>
    <row r="665">
      <c r="B665" s="8" t="s">
        <v>110</v>
      </c>
      <c r="C665" s="19" t="s">
        <v>5</v>
      </c>
      <c r="D665" s="19" t="s">
        <v>5</v>
      </c>
      <c r="E665" s="19" t="s">
        <v>5</v>
      </c>
      <c r="F665" s="19" t="s">
        <v>5</v>
      </c>
    </row>
    <row r="666">
      <c r="B666" s="8" t="s">
        <v>111</v>
      </c>
      <c r="C666" s="15" t="s">
        <v>5</v>
      </c>
      <c r="D666" s="15" t="s">
        <v>5</v>
      </c>
      <c r="E666" s="15" t="s">
        <v>5</v>
      </c>
      <c r="F666" s="15" t="s">
        <v>5</v>
      </c>
    </row>
    <row r="667">
      <c r="B667" s="8" t="s">
        <v>112</v>
      </c>
      <c r="C667" s="19" t="s">
        <v>5</v>
      </c>
      <c r="D667" s="19" t="s">
        <v>5</v>
      </c>
      <c r="E667" s="19" t="s">
        <v>5</v>
      </c>
      <c r="F667" s="19" t="s">
        <v>5</v>
      </c>
    </row>
    <row r="668">
      <c r="B668" s="8" t="s">
        <v>113</v>
      </c>
      <c r="C668" s="15" t="s">
        <v>5</v>
      </c>
      <c r="D668" s="15" t="s">
        <v>5</v>
      </c>
      <c r="E668" s="15" t="s">
        <v>5</v>
      </c>
      <c r="F668" s="15" t="s">
        <v>5</v>
      </c>
    </row>
    <row r="669">
      <c r="B669" s="8" t="s">
        <v>114</v>
      </c>
      <c r="C669" s="19" t="s">
        <v>5</v>
      </c>
      <c r="D669" s="19" t="s">
        <v>5</v>
      </c>
      <c r="E669" s="19" t="s">
        <v>5</v>
      </c>
      <c r="F669" s="19" t="s">
        <v>5</v>
      </c>
    </row>
    <row r="670">
      <c r="B670" s="8" t="s">
        <v>115</v>
      </c>
      <c r="C670" s="15" t="s">
        <v>5</v>
      </c>
      <c r="D670" s="15" t="s">
        <v>5</v>
      </c>
      <c r="E670" s="15" t="s">
        <v>5</v>
      </c>
      <c r="F670" s="15" t="s">
        <v>5</v>
      </c>
    </row>
    <row r="671">
      <c r="B671" s="8" t="s">
        <v>116</v>
      </c>
      <c r="C671" s="19" t="s">
        <v>5</v>
      </c>
      <c r="D671" s="19" t="s">
        <v>5</v>
      </c>
      <c r="E671" s="19" t="s">
        <v>5</v>
      </c>
      <c r="F671" s="19" t="s">
        <v>5</v>
      </c>
    </row>
    <row r="672">
      <c r="B672" s="8" t="s">
        <v>117</v>
      </c>
      <c r="C672" s="15" t="s">
        <v>5</v>
      </c>
      <c r="D672" s="15" t="s">
        <v>5</v>
      </c>
      <c r="E672" s="15" t="s">
        <v>5</v>
      </c>
      <c r="F672" s="15" t="s">
        <v>5</v>
      </c>
    </row>
    <row r="673">
      <c r="B673" s="8" t="s">
        <v>118</v>
      </c>
      <c r="C673" s="19" t="s">
        <v>5</v>
      </c>
      <c r="D673" s="19" t="s">
        <v>5</v>
      </c>
      <c r="E673" s="19" t="s">
        <v>5</v>
      </c>
      <c r="F673" s="19" t="s">
        <v>5</v>
      </c>
    </row>
    <row r="674">
      <c r="B674" s="8" t="s">
        <v>119</v>
      </c>
      <c r="C674" s="15" t="s">
        <v>5</v>
      </c>
      <c r="D674" s="15" t="s">
        <v>5</v>
      </c>
      <c r="E674" s="15" t="s">
        <v>5</v>
      </c>
      <c r="F674" s="15" t="s">
        <v>5</v>
      </c>
    </row>
    <row r="675">
      <c r="B675" s="8" t="s">
        <v>120</v>
      </c>
      <c r="C675" s="19" t="s">
        <v>5</v>
      </c>
      <c r="D675" s="19" t="s">
        <v>5</v>
      </c>
      <c r="E675" s="19" t="s">
        <v>5</v>
      </c>
      <c r="F675" s="19" t="s">
        <v>5</v>
      </c>
    </row>
    <row r="676">
      <c r="B676" s="8" t="s">
        <v>121</v>
      </c>
      <c r="C676" s="15" t="s">
        <v>5</v>
      </c>
      <c r="D676" s="15" t="s">
        <v>5</v>
      </c>
      <c r="E676" s="15" t="s">
        <v>5</v>
      </c>
      <c r="F676" s="15" t="s">
        <v>5</v>
      </c>
    </row>
    <row r="677">
      <c r="B677" s="8" t="s">
        <v>122</v>
      </c>
      <c r="C677" s="19" t="s">
        <v>5</v>
      </c>
      <c r="D677" s="19" t="s">
        <v>5</v>
      </c>
      <c r="E677" s="19" t="s">
        <v>5</v>
      </c>
      <c r="F677" s="19" t="s">
        <v>5</v>
      </c>
    </row>
    <row r="678">
      <c r="B678" s="8" t="s">
        <v>123</v>
      </c>
      <c r="C678" s="15" t="s">
        <v>5</v>
      </c>
      <c r="D678" s="15" t="s">
        <v>5</v>
      </c>
      <c r="E678" s="15" t="s">
        <v>5</v>
      </c>
      <c r="F678" s="15" t="s">
        <v>5</v>
      </c>
    </row>
    <row r="679">
      <c r="B679" s="8" t="s">
        <v>124</v>
      </c>
      <c r="C679" s="19" t="s">
        <v>5</v>
      </c>
      <c r="D679" s="19" t="s">
        <v>5</v>
      </c>
      <c r="E679" s="19" t="s">
        <v>5</v>
      </c>
      <c r="F679" s="19" t="s">
        <v>5</v>
      </c>
    </row>
    <row r="680">
      <c r="B680" s="8" t="s">
        <v>125</v>
      </c>
      <c r="C680" s="15" t="s">
        <v>5</v>
      </c>
      <c r="D680" s="15" t="s">
        <v>5</v>
      </c>
      <c r="E680" s="15" t="s">
        <v>5</v>
      </c>
      <c r="F680" s="15" t="s">
        <v>5</v>
      </c>
    </row>
    <row r="681">
      <c r="B681" s="8" t="s">
        <v>126</v>
      </c>
      <c r="C681" s="19" t="s">
        <v>5</v>
      </c>
      <c r="D681" s="19" t="s">
        <v>5</v>
      </c>
      <c r="E681" s="19" t="s">
        <v>5</v>
      </c>
      <c r="F681" s="19" t="s">
        <v>5</v>
      </c>
    </row>
    <row r="682">
      <c r="B682" s="8" t="s">
        <v>127</v>
      </c>
      <c r="C682" s="15" t="s">
        <v>5</v>
      </c>
      <c r="D682" s="15" t="s">
        <v>5</v>
      </c>
      <c r="E682" s="15" t="s">
        <v>5</v>
      </c>
      <c r="F682" s="15" t="s">
        <v>5</v>
      </c>
    </row>
    <row r="683">
      <c r="B683" s="8" t="s">
        <v>128</v>
      </c>
      <c r="C683" s="19" t="s">
        <v>5</v>
      </c>
      <c r="D683" s="19" t="s">
        <v>5</v>
      </c>
      <c r="E683" s="19" t="s">
        <v>5</v>
      </c>
      <c r="F683" s="19" t="s">
        <v>5</v>
      </c>
    </row>
    <row r="684">
      <c r="B684" s="8" t="s">
        <v>129</v>
      </c>
      <c r="C684" s="15" t="s">
        <v>5</v>
      </c>
      <c r="D684" s="15" t="s">
        <v>5</v>
      </c>
      <c r="E684" s="15" t="s">
        <v>5</v>
      </c>
      <c r="F684" s="15" t="s">
        <v>5</v>
      </c>
    </row>
    <row r="685">
      <c r="B685" s="8" t="s">
        <v>130</v>
      </c>
      <c r="C685" s="19" t="s">
        <v>5</v>
      </c>
      <c r="D685" s="19" t="s">
        <v>5</v>
      </c>
      <c r="E685" s="19" t="s">
        <v>5</v>
      </c>
      <c r="F685" s="19" t="s">
        <v>5</v>
      </c>
    </row>
    <row r="686">
      <c r="B686" s="8" t="s">
        <v>131</v>
      </c>
      <c r="C686" s="15" t="s">
        <v>5</v>
      </c>
      <c r="D686" s="15" t="s">
        <v>5</v>
      </c>
      <c r="E686" s="15" t="s">
        <v>5</v>
      </c>
      <c r="F686" s="15" t="s">
        <v>5</v>
      </c>
    </row>
    <row r="687">
      <c r="B687" s="8" t="s">
        <v>132</v>
      </c>
      <c r="C687" s="19" t="s">
        <v>5</v>
      </c>
      <c r="D687" s="19" t="s">
        <v>5</v>
      </c>
      <c r="E687" s="19" t="s">
        <v>5</v>
      </c>
      <c r="F687" s="19" t="s">
        <v>5</v>
      </c>
    </row>
    <row r="688">
      <c r="B688" s="8" t="s">
        <v>133</v>
      </c>
      <c r="C688" s="15" t="s">
        <v>5</v>
      </c>
      <c r="D688" s="15" t="s">
        <v>5</v>
      </c>
      <c r="E688" s="15" t="s">
        <v>5</v>
      </c>
      <c r="F688" s="15" t="s">
        <v>5</v>
      </c>
    </row>
    <row r="689">
      <c r="B689" s="8" t="s">
        <v>134</v>
      </c>
      <c r="C689" s="19" t="s">
        <v>5</v>
      </c>
      <c r="D689" s="19" t="s">
        <v>5</v>
      </c>
      <c r="E689" s="19" t="s">
        <v>5</v>
      </c>
      <c r="F689" s="19" t="s">
        <v>5</v>
      </c>
    </row>
    <row r="690">
      <c r="B690" s="8" t="s">
        <v>135</v>
      </c>
      <c r="C690" s="15" t="s">
        <v>5</v>
      </c>
      <c r="D690" s="15" t="s">
        <v>5</v>
      </c>
      <c r="E690" s="15" t="s">
        <v>5</v>
      </c>
      <c r="F690" s="15" t="s">
        <v>5</v>
      </c>
    </row>
    <row r="691">
      <c r="B691" s="8" t="s">
        <v>136</v>
      </c>
      <c r="C691" s="19" t="s">
        <v>5</v>
      </c>
      <c r="D691" s="19" t="s">
        <v>5</v>
      </c>
      <c r="E691" s="19" t="s">
        <v>5</v>
      </c>
      <c r="F691" s="19" t="s">
        <v>5</v>
      </c>
    </row>
    <row r="692">
      <c r="B692" s="8" t="s">
        <v>137</v>
      </c>
      <c r="C692" s="15" t="s">
        <v>5</v>
      </c>
      <c r="D692" s="15" t="s">
        <v>5</v>
      </c>
      <c r="E692" s="15" t="s">
        <v>5</v>
      </c>
      <c r="F692" s="15" t="s">
        <v>5</v>
      </c>
    </row>
    <row r="693">
      <c r="B693" s="8" t="s">
        <v>138</v>
      </c>
      <c r="C693" s="19" t="s">
        <v>5</v>
      </c>
      <c r="D693" s="19" t="s">
        <v>5</v>
      </c>
      <c r="E693" s="19" t="s">
        <v>5</v>
      </c>
      <c r="F693" s="19" t="s">
        <v>5</v>
      </c>
    </row>
    <row r="694">
      <c r="B694" s="8" t="s">
        <v>139</v>
      </c>
      <c r="C694" s="15" t="s">
        <v>5</v>
      </c>
      <c r="D694" s="15" t="s">
        <v>5</v>
      </c>
      <c r="E694" s="15" t="s">
        <v>5</v>
      </c>
      <c r="F694" s="15" t="s">
        <v>5</v>
      </c>
    </row>
    <row r="695">
      <c r="B695" s="8" t="s">
        <v>140</v>
      </c>
      <c r="C695" s="19" t="s">
        <v>5</v>
      </c>
      <c r="D695" s="19" t="s">
        <v>5</v>
      </c>
      <c r="E695" s="19" t="s">
        <v>5</v>
      </c>
      <c r="F695" s="19" t="s">
        <v>5</v>
      </c>
    </row>
    <row r="696">
      <c r="B696" s="8" t="s">
        <v>141</v>
      </c>
      <c r="C696" s="15" t="s">
        <v>5</v>
      </c>
      <c r="D696" s="15" t="s">
        <v>5</v>
      </c>
      <c r="E696" s="15" t="s">
        <v>5</v>
      </c>
      <c r="F696" s="15" t="s">
        <v>5</v>
      </c>
    </row>
    <row r="697">
      <c r="B697" s="8" t="s">
        <v>142</v>
      </c>
      <c r="C697" s="19" t="s">
        <v>5</v>
      </c>
      <c r="D697" s="19" t="s">
        <v>5</v>
      </c>
      <c r="E697" s="19" t="s">
        <v>5</v>
      </c>
      <c r="F697" s="19" t="s">
        <v>5</v>
      </c>
    </row>
    <row r="698">
      <c r="B698" s="8" t="s">
        <v>143</v>
      </c>
      <c r="C698" s="15" t="s">
        <v>5</v>
      </c>
      <c r="D698" s="15" t="s">
        <v>5</v>
      </c>
      <c r="E698" s="15" t="s">
        <v>5</v>
      </c>
      <c r="F698" s="15" t="s">
        <v>5</v>
      </c>
    </row>
    <row r="699">
      <c r="B699" s="8" t="s">
        <v>144</v>
      </c>
      <c r="C699" s="19" t="s">
        <v>5</v>
      </c>
      <c r="D699" s="19" t="s">
        <v>5</v>
      </c>
      <c r="E699" s="19" t="s">
        <v>5</v>
      </c>
      <c r="F699" s="19" t="s">
        <v>5</v>
      </c>
    </row>
    <row r="700">
      <c r="B700" s="8" t="s">
        <v>145</v>
      </c>
      <c r="C700" s="15" t="s">
        <v>5</v>
      </c>
      <c r="D700" s="15" t="s">
        <v>5</v>
      </c>
      <c r="E700" s="15" t="s">
        <v>5</v>
      </c>
      <c r="F700" s="15" t="s">
        <v>5</v>
      </c>
    </row>
    <row r="701">
      <c r="B701" s="8" t="s">
        <v>146</v>
      </c>
      <c r="C701" s="19" t="s">
        <v>5</v>
      </c>
      <c r="D701" s="19" t="s">
        <v>5</v>
      </c>
      <c r="E701" s="19" t="s">
        <v>5</v>
      </c>
      <c r="F701" s="19" t="s">
        <v>5</v>
      </c>
    </row>
    <row r="702">
      <c r="B702" s="8" t="s">
        <v>147</v>
      </c>
      <c r="C702" s="15" t="s">
        <v>5</v>
      </c>
      <c r="D702" s="15" t="s">
        <v>5</v>
      </c>
      <c r="E702" s="15" t="s">
        <v>5</v>
      </c>
      <c r="F702" s="15" t="s">
        <v>5</v>
      </c>
    </row>
    <row r="703">
      <c r="B703" s="8" t="s">
        <v>148</v>
      </c>
      <c r="C703" s="19" t="s">
        <v>5</v>
      </c>
      <c r="D703" s="19" t="s">
        <v>5</v>
      </c>
      <c r="E703" s="19" t="s">
        <v>5</v>
      </c>
      <c r="F703" s="19" t="s">
        <v>5</v>
      </c>
    </row>
    <row r="704">
      <c r="B704" s="8" t="s">
        <v>149</v>
      </c>
      <c r="C704" s="15" t="s">
        <v>5</v>
      </c>
      <c r="D704" s="15" t="s">
        <v>5</v>
      </c>
      <c r="E704" s="15" t="s">
        <v>5</v>
      </c>
      <c r="F704" s="15" t="s">
        <v>5</v>
      </c>
    </row>
    <row r="705">
      <c r="B705" s="8" t="s">
        <v>150</v>
      </c>
      <c r="C705" s="19" t="s">
        <v>5</v>
      </c>
      <c r="D705" s="19" t="s">
        <v>5</v>
      </c>
      <c r="E705" s="19" t="s">
        <v>5</v>
      </c>
      <c r="F705" s="19" t="s">
        <v>5</v>
      </c>
    </row>
    <row r="706">
      <c r="B706" s="8" t="s">
        <v>151</v>
      </c>
      <c r="C706" s="15" t="s">
        <v>5</v>
      </c>
      <c r="D706" s="15" t="s">
        <v>5</v>
      </c>
      <c r="E706" s="15" t="s">
        <v>5</v>
      </c>
      <c r="F706" s="15" t="s">
        <v>5</v>
      </c>
    </row>
    <row r="707">
      <c r="B707" s="8" t="s">
        <v>152</v>
      </c>
      <c r="C707" s="19" t="s">
        <v>5</v>
      </c>
      <c r="D707" s="19" t="s">
        <v>5</v>
      </c>
      <c r="E707" s="19" t="s">
        <v>5</v>
      </c>
      <c r="F707" s="19" t="s">
        <v>5</v>
      </c>
    </row>
    <row r="708">
      <c r="B708" s="8" t="s">
        <v>153</v>
      </c>
      <c r="C708" s="15" t="s">
        <v>5</v>
      </c>
      <c r="D708" s="15" t="s">
        <v>5</v>
      </c>
      <c r="E708" s="15" t="s">
        <v>5</v>
      </c>
      <c r="F708" s="15" t="s">
        <v>5</v>
      </c>
    </row>
    <row r="709">
      <c r="B709" s="8" t="s">
        <v>154</v>
      </c>
      <c r="C709" s="19" t="s">
        <v>5</v>
      </c>
      <c r="D709" s="19" t="s">
        <v>5</v>
      </c>
      <c r="E709" s="19" t="s">
        <v>5</v>
      </c>
      <c r="F709" s="19" t="s">
        <v>5</v>
      </c>
    </row>
    <row r="710">
      <c r="B710" s="8" t="s">
        <v>155</v>
      </c>
      <c r="C710" s="15" t="s">
        <v>5</v>
      </c>
      <c r="D710" s="15" t="s">
        <v>5</v>
      </c>
      <c r="E710" s="15" t="s">
        <v>5</v>
      </c>
      <c r="F710" s="15" t="s">
        <v>5</v>
      </c>
    </row>
    <row r="711">
      <c r="B711" s="8" t="s">
        <v>156</v>
      </c>
      <c r="C711" s="19" t="s">
        <v>5</v>
      </c>
      <c r="D711" s="19" t="s">
        <v>5</v>
      </c>
      <c r="E711" s="19" t="s">
        <v>5</v>
      </c>
      <c r="F711" s="19" t="s">
        <v>5</v>
      </c>
    </row>
    <row r="712">
      <c r="B712" s="8" t="s">
        <v>157</v>
      </c>
      <c r="C712" s="15" t="s">
        <v>5</v>
      </c>
      <c r="D712" s="15" t="s">
        <v>5</v>
      </c>
      <c r="E712" s="15" t="s">
        <v>5</v>
      </c>
      <c r="F712" s="15" t="s">
        <v>5</v>
      </c>
    </row>
    <row r="713">
      <c r="B713" s="8" t="s">
        <v>158</v>
      </c>
      <c r="C713" s="19" t="s">
        <v>5</v>
      </c>
      <c r="D713" s="19" t="s">
        <v>5</v>
      </c>
      <c r="E713" s="19" t="s">
        <v>5</v>
      </c>
      <c r="F713" s="19" t="s">
        <v>5</v>
      </c>
    </row>
    <row r="714">
      <c r="B714" s="8" t="s">
        <v>159</v>
      </c>
      <c r="C714" s="15" t="s">
        <v>5</v>
      </c>
      <c r="D714" s="15" t="s">
        <v>5</v>
      </c>
      <c r="E714" s="15" t="s">
        <v>5</v>
      </c>
      <c r="F714" s="15" t="s">
        <v>5</v>
      </c>
    </row>
    <row r="715">
      <c r="B715" s="8" t="s">
        <v>160</v>
      </c>
      <c r="C715" s="19" t="s">
        <v>5</v>
      </c>
      <c r="D715" s="19" t="s">
        <v>5</v>
      </c>
      <c r="E715" s="19" t="s">
        <v>5</v>
      </c>
      <c r="F715" s="19" t="s">
        <v>5</v>
      </c>
    </row>
    <row r="716">
      <c r="B716" s="8" t="s">
        <v>161</v>
      </c>
      <c r="C716" s="15" t="s">
        <v>5</v>
      </c>
      <c r="D716" s="15" t="s">
        <v>5</v>
      </c>
      <c r="E716" s="15" t="s">
        <v>5</v>
      </c>
      <c r="F716" s="15" t="s">
        <v>5</v>
      </c>
    </row>
    <row r="717">
      <c r="B717" s="8" t="s">
        <v>162</v>
      </c>
      <c r="C717" s="19" t="s">
        <v>5</v>
      </c>
      <c r="D717" s="19" t="s">
        <v>5</v>
      </c>
      <c r="E717" s="19" t="s">
        <v>5</v>
      </c>
      <c r="F717" s="19" t="s">
        <v>5</v>
      </c>
    </row>
    <row r="718">
      <c r="B718" s="8" t="s">
        <v>163</v>
      </c>
      <c r="C718" s="15" t="s">
        <v>5</v>
      </c>
      <c r="D718" s="15" t="s">
        <v>5</v>
      </c>
      <c r="E718" s="15" t="s">
        <v>5</v>
      </c>
      <c r="F718" s="15" t="s">
        <v>5</v>
      </c>
    </row>
    <row r="719">
      <c r="B719" s="8" t="s">
        <v>164</v>
      </c>
      <c r="C719" s="19" t="s">
        <v>5</v>
      </c>
      <c r="D719" s="19" t="s">
        <v>5</v>
      </c>
      <c r="E719" s="19" t="s">
        <v>5</v>
      </c>
      <c r="F719" s="19" t="s">
        <v>5</v>
      </c>
    </row>
    <row r="720">
      <c r="B720" s="8" t="s">
        <v>165</v>
      </c>
      <c r="C720" s="15" t="s">
        <v>5</v>
      </c>
      <c r="D720" s="15" t="s">
        <v>5</v>
      </c>
      <c r="E720" s="15" t="s">
        <v>5</v>
      </c>
      <c r="F720" s="15" t="s">
        <v>5</v>
      </c>
    </row>
    <row r="721">
      <c r="B721" s="8" t="s">
        <v>166</v>
      </c>
      <c r="C721" s="19" t="s">
        <v>5</v>
      </c>
      <c r="D721" s="19" t="s">
        <v>5</v>
      </c>
      <c r="E721" s="19" t="s">
        <v>5</v>
      </c>
      <c r="F721" s="19" t="s">
        <v>5</v>
      </c>
    </row>
    <row r="722">
      <c r="B722" s="8" t="s">
        <v>167</v>
      </c>
      <c r="C722" s="15" t="s">
        <v>5</v>
      </c>
      <c r="D722" s="15" t="s">
        <v>5</v>
      </c>
      <c r="E722" s="15" t="s">
        <v>5</v>
      </c>
      <c r="F722" s="15" t="s">
        <v>5</v>
      </c>
    </row>
    <row r="723">
      <c r="B723" s="8" t="s">
        <v>168</v>
      </c>
      <c r="C723" s="19" t="s">
        <v>5</v>
      </c>
      <c r="D723" s="19" t="s">
        <v>5</v>
      </c>
      <c r="E723" s="19" t="s">
        <v>5</v>
      </c>
      <c r="F723" s="19" t="s">
        <v>5</v>
      </c>
    </row>
    <row r="724">
      <c r="B724" s="8" t="s">
        <v>169</v>
      </c>
      <c r="C724" s="15" t="s">
        <v>5</v>
      </c>
      <c r="D724" s="15" t="s">
        <v>5</v>
      </c>
      <c r="E724" s="15" t="s">
        <v>5</v>
      </c>
      <c r="F724" s="15" t="s">
        <v>5</v>
      </c>
    </row>
    <row r="725">
      <c r="B725" s="8" t="s">
        <v>170</v>
      </c>
      <c r="C725" s="19" t="s">
        <v>5</v>
      </c>
      <c r="D725" s="19" t="s">
        <v>5</v>
      </c>
      <c r="E725" s="19" t="s">
        <v>5</v>
      </c>
      <c r="F725" s="19" t="s">
        <v>5</v>
      </c>
    </row>
    <row r="726">
      <c r="B726" s="8" t="s">
        <v>171</v>
      </c>
      <c r="C726" s="15" t="s">
        <v>5</v>
      </c>
      <c r="D726" s="15" t="s">
        <v>5</v>
      </c>
      <c r="E726" s="15" t="s">
        <v>5</v>
      </c>
      <c r="F726" s="15" t="s">
        <v>5</v>
      </c>
    </row>
    <row r="727">
      <c r="B727" s="8" t="s">
        <v>172</v>
      </c>
      <c r="C727" s="19" t="s">
        <v>5</v>
      </c>
      <c r="D727" s="19" t="s">
        <v>5</v>
      </c>
      <c r="E727" s="19" t="s">
        <v>5</v>
      </c>
      <c r="F727" s="19" t="s">
        <v>5</v>
      </c>
    </row>
    <row r="728">
      <c r="B728" s="8" t="s">
        <v>173</v>
      </c>
      <c r="C728" s="15" t="s">
        <v>5</v>
      </c>
      <c r="D728" s="15" t="s">
        <v>5</v>
      </c>
      <c r="E728" s="15" t="s">
        <v>5</v>
      </c>
      <c r="F728" s="15" t="s">
        <v>5</v>
      </c>
    </row>
    <row r="729">
      <c r="B729" s="8" t="s">
        <v>174</v>
      </c>
      <c r="C729" s="19" t="s">
        <v>5</v>
      </c>
      <c r="D729" s="19" t="s">
        <v>5</v>
      </c>
      <c r="E729" s="19" t="s">
        <v>5</v>
      </c>
      <c r="F729" s="19" t="s">
        <v>5</v>
      </c>
    </row>
    <row r="730">
      <c r="B730" s="8" t="s">
        <v>175</v>
      </c>
      <c r="C730" s="15" t="s">
        <v>5</v>
      </c>
      <c r="D730" s="15" t="s">
        <v>5</v>
      </c>
      <c r="E730" s="15" t="s">
        <v>5</v>
      </c>
      <c r="F730" s="15" t="s">
        <v>5</v>
      </c>
    </row>
    <row r="731">
      <c r="B731" s="8" t="s">
        <v>176</v>
      </c>
      <c r="C731" s="19" t="s">
        <v>5</v>
      </c>
      <c r="D731" s="19" t="s">
        <v>5</v>
      </c>
      <c r="E731" s="19" t="s">
        <v>5</v>
      </c>
      <c r="F731" s="19" t="s">
        <v>5</v>
      </c>
    </row>
    <row r="732">
      <c r="B732" s="8" t="s">
        <v>177</v>
      </c>
      <c r="C732" s="15" t="s">
        <v>5</v>
      </c>
      <c r="D732" s="15" t="s">
        <v>5</v>
      </c>
      <c r="E732" s="15" t="s">
        <v>5</v>
      </c>
      <c r="F732" s="15" t="s">
        <v>5</v>
      </c>
    </row>
    <row r="733">
      <c r="B733" s="8" t="s">
        <v>178</v>
      </c>
      <c r="C733" s="19" t="s">
        <v>5</v>
      </c>
      <c r="D733" s="19" t="s">
        <v>5</v>
      </c>
      <c r="E733" s="19" t="s">
        <v>5</v>
      </c>
      <c r="F733" s="19" t="s">
        <v>5</v>
      </c>
    </row>
    <row r="734">
      <c r="B734" s="8" t="s">
        <v>179</v>
      </c>
      <c r="C734" s="15" t="s">
        <v>5</v>
      </c>
      <c r="D734" s="15" t="s">
        <v>5</v>
      </c>
      <c r="E734" s="15" t="s">
        <v>5</v>
      </c>
      <c r="F734" s="15" t="s">
        <v>5</v>
      </c>
    </row>
    <row r="735">
      <c r="B735" s="8" t="s">
        <v>180</v>
      </c>
      <c r="C735" s="19" t="s">
        <v>5</v>
      </c>
      <c r="D735" s="19" t="s">
        <v>5</v>
      </c>
      <c r="E735" s="19" t="s">
        <v>5</v>
      </c>
      <c r="F735" s="19" t="s">
        <v>5</v>
      </c>
    </row>
    <row r="736">
      <c r="B736" s="8" t="s">
        <v>181</v>
      </c>
      <c r="C736" s="15" t="s">
        <v>5</v>
      </c>
      <c r="D736" s="15" t="s">
        <v>5</v>
      </c>
      <c r="E736" s="15" t="s">
        <v>5</v>
      </c>
      <c r="F736" s="15" t="s">
        <v>5</v>
      </c>
    </row>
    <row r="737">
      <c r="B737" s="8" t="s">
        <v>182</v>
      </c>
      <c r="C737" s="19" t="s">
        <v>5</v>
      </c>
      <c r="D737" s="19" t="s">
        <v>5</v>
      </c>
      <c r="E737" s="19" t="s">
        <v>5</v>
      </c>
      <c r="F737" s="19" t="s">
        <v>5</v>
      </c>
    </row>
    <row r="738">
      <c r="B738" s="8" t="s">
        <v>183</v>
      </c>
      <c r="C738" s="15" t="s">
        <v>5</v>
      </c>
      <c r="D738" s="15" t="s">
        <v>5</v>
      </c>
      <c r="E738" s="15" t="s">
        <v>5</v>
      </c>
      <c r="F738" s="15" t="s">
        <v>5</v>
      </c>
    </row>
    <row r="739">
      <c r="B739" s="8" t="s">
        <v>184</v>
      </c>
      <c r="C739" s="19" t="s">
        <v>5</v>
      </c>
      <c r="D739" s="19" t="s">
        <v>5</v>
      </c>
      <c r="E739" s="19" t="s">
        <v>5</v>
      </c>
      <c r="F739" s="19" t="s">
        <v>5</v>
      </c>
    </row>
    <row r="740">
      <c r="B740" s="8" t="s">
        <v>185</v>
      </c>
      <c r="C740" s="15" t="s">
        <v>5</v>
      </c>
      <c r="D740" s="15" t="s">
        <v>5</v>
      </c>
      <c r="E740" s="15" t="s">
        <v>5</v>
      </c>
      <c r="F740" s="15" t="s">
        <v>5</v>
      </c>
    </row>
    <row r="741">
      <c r="B741" s="8" t="s">
        <v>186</v>
      </c>
      <c r="C741" s="19" t="s">
        <v>5</v>
      </c>
      <c r="D741" s="19" t="s">
        <v>5</v>
      </c>
      <c r="E741" s="19" t="s">
        <v>5</v>
      </c>
      <c r="F741" s="19" t="s">
        <v>5</v>
      </c>
    </row>
    <row r="742">
      <c r="B742" s="8" t="s">
        <v>187</v>
      </c>
      <c r="C742" s="15" t="s">
        <v>5</v>
      </c>
      <c r="D742" s="15" t="s">
        <v>5</v>
      </c>
      <c r="E742" s="15" t="s">
        <v>5</v>
      </c>
      <c r="F742" s="15" t="s">
        <v>5</v>
      </c>
    </row>
    <row r="743">
      <c r="B743" s="8" t="s">
        <v>188</v>
      </c>
      <c r="C743" s="19" t="s">
        <v>5</v>
      </c>
      <c r="D743" s="19" t="s">
        <v>5</v>
      </c>
      <c r="E743" s="19" t="s">
        <v>5</v>
      </c>
      <c r="F743" s="19" t="s">
        <v>5</v>
      </c>
    </row>
    <row r="744">
      <c r="B744" s="8" t="s">
        <v>189</v>
      </c>
      <c r="C744" s="15" t="s">
        <v>5</v>
      </c>
      <c r="D744" s="15" t="s">
        <v>5</v>
      </c>
      <c r="E744" s="15" t="s">
        <v>5</v>
      </c>
      <c r="F744" s="15" t="s">
        <v>5</v>
      </c>
    </row>
    <row r="745">
      <c r="B745" s="8" t="s">
        <v>190</v>
      </c>
      <c r="C745" s="19" t="s">
        <v>5</v>
      </c>
      <c r="D745" s="19" t="s">
        <v>5</v>
      </c>
      <c r="E745" s="19" t="s">
        <v>5</v>
      </c>
      <c r="F745" s="19" t="s">
        <v>5</v>
      </c>
    </row>
    <row r="746">
      <c r="B746" s="8" t="s">
        <v>191</v>
      </c>
      <c r="C746" s="15" t="s">
        <v>5</v>
      </c>
      <c r="D746" s="15" t="s">
        <v>5</v>
      </c>
      <c r="E746" s="15" t="s">
        <v>5</v>
      </c>
      <c r="F746" s="15" t="s">
        <v>5</v>
      </c>
    </row>
    <row r="747">
      <c r="B747" s="8" t="s">
        <v>192</v>
      </c>
      <c r="C747" s="19" t="s">
        <v>5</v>
      </c>
      <c r="D747" s="19" t="s">
        <v>5</v>
      </c>
      <c r="E747" s="19" t="s">
        <v>5</v>
      </c>
      <c r="F747" s="19" t="s">
        <v>5</v>
      </c>
    </row>
    <row r="748">
      <c r="B748" s="8" t="s">
        <v>193</v>
      </c>
      <c r="C748" s="15" t="s">
        <v>5</v>
      </c>
      <c r="D748" s="15" t="s">
        <v>5</v>
      </c>
      <c r="E748" s="15" t="s">
        <v>5</v>
      </c>
      <c r="F748" s="15" t="s">
        <v>5</v>
      </c>
    </row>
    <row r="749">
      <c r="B749" s="8" t="s">
        <v>194</v>
      </c>
      <c r="C749" s="19" t="s">
        <v>5</v>
      </c>
      <c r="D749" s="19" t="s">
        <v>5</v>
      </c>
      <c r="E749" s="19" t="s">
        <v>5</v>
      </c>
      <c r="F749" s="19" t="s">
        <v>5</v>
      </c>
    </row>
    <row r="750">
      <c r="B750" s="8" t="s">
        <v>195</v>
      </c>
      <c r="C750" s="15" t="s">
        <v>5</v>
      </c>
      <c r="D750" s="15" t="s">
        <v>5</v>
      </c>
      <c r="E750" s="15" t="s">
        <v>5</v>
      </c>
      <c r="F750" s="15" t="s">
        <v>5</v>
      </c>
    </row>
    <row r="751">
      <c r="B751" s="8" t="s">
        <v>196</v>
      </c>
      <c r="C751" s="19" t="s">
        <v>5</v>
      </c>
      <c r="D751" s="19" t="s">
        <v>5</v>
      </c>
      <c r="E751" s="19" t="s">
        <v>5</v>
      </c>
      <c r="F751" s="19" t="s">
        <v>5</v>
      </c>
    </row>
    <row r="752">
      <c r="B752" s="8" t="s">
        <v>197</v>
      </c>
      <c r="C752" s="15" t="s">
        <v>5</v>
      </c>
      <c r="D752" s="15" t="s">
        <v>5</v>
      </c>
      <c r="E752" s="15" t="s">
        <v>5</v>
      </c>
      <c r="F752" s="15" t="s">
        <v>5</v>
      </c>
    </row>
    <row r="753">
      <c r="B753" s="8" t="s">
        <v>198</v>
      </c>
      <c r="C753" s="19" t="s">
        <v>5</v>
      </c>
      <c r="D753" s="19" t="s">
        <v>5</v>
      </c>
      <c r="E753" s="19" t="s">
        <v>5</v>
      </c>
      <c r="F753" s="19" t="s">
        <v>5</v>
      </c>
    </row>
    <row r="754">
      <c r="B754" s="8" t="s">
        <v>199</v>
      </c>
      <c r="C754" s="15" t="s">
        <v>5</v>
      </c>
      <c r="D754" s="15" t="s">
        <v>5</v>
      </c>
      <c r="E754" s="15" t="s">
        <v>5</v>
      </c>
      <c r="F754" s="15" t="s">
        <v>5</v>
      </c>
    </row>
    <row r="755">
      <c r="B755" s="8" t="s">
        <v>200</v>
      </c>
      <c r="C755" s="19" t="s">
        <v>5</v>
      </c>
      <c r="D755" s="19" t="s">
        <v>5</v>
      </c>
      <c r="E755" s="19" t="s">
        <v>5</v>
      </c>
      <c r="F755" s="19" t="s">
        <v>5</v>
      </c>
    </row>
    <row r="756">
      <c r="B756" s="8" t="s">
        <v>201</v>
      </c>
      <c r="C756" s="15" t="s">
        <v>5</v>
      </c>
      <c r="D756" s="15" t="s">
        <v>5</v>
      </c>
      <c r="E756" s="15" t="s">
        <v>5</v>
      </c>
      <c r="F756" s="15" t="s">
        <v>5</v>
      </c>
    </row>
    <row r="757">
      <c r="B757" s="8" t="s">
        <v>202</v>
      </c>
      <c r="C757" s="19" t="s">
        <v>5</v>
      </c>
      <c r="D757" s="19" t="s">
        <v>5</v>
      </c>
      <c r="E757" s="19" t="s">
        <v>5</v>
      </c>
      <c r="F757" s="19" t="s">
        <v>5</v>
      </c>
    </row>
    <row r="758">
      <c r="B758" s="8" t="s">
        <v>203</v>
      </c>
      <c r="C758" s="15" t="s">
        <v>5</v>
      </c>
      <c r="D758" s="15" t="s">
        <v>5</v>
      </c>
      <c r="E758" s="15" t="s">
        <v>5</v>
      </c>
      <c r="F758" s="15" t="s">
        <v>5</v>
      </c>
    </row>
    <row r="759">
      <c r="B759" s="8" t="s">
        <v>204</v>
      </c>
      <c r="C759" s="19" t="s">
        <v>5</v>
      </c>
      <c r="D759" s="19" t="s">
        <v>5</v>
      </c>
      <c r="E759" s="19" t="s">
        <v>5</v>
      </c>
      <c r="F759" s="19" t="s">
        <v>5</v>
      </c>
    </row>
    <row r="760">
      <c r="B760" s="8" t="s">
        <v>205</v>
      </c>
      <c r="C760" s="15" t="s">
        <v>5</v>
      </c>
      <c r="D760" s="15" t="s">
        <v>5</v>
      </c>
      <c r="E760" s="15" t="s">
        <v>5</v>
      </c>
      <c r="F760" s="15" t="s">
        <v>5</v>
      </c>
    </row>
    <row r="761">
      <c r="B761" s="8" t="s">
        <v>206</v>
      </c>
      <c r="C761" s="19" t="s">
        <v>5</v>
      </c>
      <c r="D761" s="19" t="s">
        <v>5</v>
      </c>
      <c r="E761" s="19" t="s">
        <v>5</v>
      </c>
      <c r="F761" s="19" t="s">
        <v>5</v>
      </c>
    </row>
    <row r="762">
      <c r="B762" s="8" t="s">
        <v>207</v>
      </c>
      <c r="C762" s="15" t="s">
        <v>5</v>
      </c>
      <c r="D762" s="15" t="s">
        <v>5</v>
      </c>
      <c r="E762" s="15" t="s">
        <v>5</v>
      </c>
      <c r="F762" s="15" t="s">
        <v>5</v>
      </c>
    </row>
    <row r="763">
      <c r="B763" s="8" t="s">
        <v>208</v>
      </c>
      <c r="C763" s="19" t="s">
        <v>5</v>
      </c>
      <c r="D763" s="19" t="s">
        <v>5</v>
      </c>
      <c r="E763" s="19" t="s">
        <v>5</v>
      </c>
      <c r="F763" s="19" t="s">
        <v>5</v>
      </c>
    </row>
    <row r="764">
      <c r="B764" s="8" t="s">
        <v>209</v>
      </c>
      <c r="C764" s="15" t="s">
        <v>5</v>
      </c>
      <c r="D764" s="15" t="s">
        <v>5</v>
      </c>
      <c r="E764" s="15" t="s">
        <v>5</v>
      </c>
      <c r="F764" s="15" t="s">
        <v>5</v>
      </c>
    </row>
    <row r="765">
      <c r="B765" s="8" t="s">
        <v>210</v>
      </c>
      <c r="C765" s="19" t="s">
        <v>5</v>
      </c>
      <c r="D765" s="19" t="s">
        <v>5</v>
      </c>
      <c r="E765" s="19" t="s">
        <v>5</v>
      </c>
      <c r="F765" s="19" t="s">
        <v>5</v>
      </c>
    </row>
    <row r="766">
      <c r="B766" s="8" t="s">
        <v>211</v>
      </c>
      <c r="C766" s="15" t="s">
        <v>5</v>
      </c>
      <c r="D766" s="15" t="s">
        <v>5</v>
      </c>
      <c r="E766" s="15" t="s">
        <v>5</v>
      </c>
      <c r="F766" s="15" t="s">
        <v>5</v>
      </c>
    </row>
    <row r="767">
      <c r="B767" s="8" t="s">
        <v>212</v>
      </c>
      <c r="C767" s="19" t="s">
        <v>5</v>
      </c>
      <c r="D767" s="19" t="s">
        <v>5</v>
      </c>
      <c r="E767" s="19" t="s">
        <v>5</v>
      </c>
      <c r="F767" s="19" t="s">
        <v>5</v>
      </c>
    </row>
    <row r="768">
      <c r="B768" s="8" t="s">
        <v>213</v>
      </c>
      <c r="C768" s="15" t="s">
        <v>5</v>
      </c>
      <c r="D768" s="15" t="s">
        <v>5</v>
      </c>
      <c r="E768" s="15" t="s">
        <v>5</v>
      </c>
      <c r="F768" s="15" t="s">
        <v>5</v>
      </c>
    </row>
    <row r="769">
      <c r="B769" s="8" t="s">
        <v>214</v>
      </c>
      <c r="C769" s="19" t="s">
        <v>5</v>
      </c>
      <c r="D769" s="19" t="s">
        <v>5</v>
      </c>
      <c r="E769" s="19" t="s">
        <v>5</v>
      </c>
      <c r="F769" s="19" t="s">
        <v>5</v>
      </c>
    </row>
    <row r="770">
      <c r="B770" s="8" t="s">
        <v>215</v>
      </c>
      <c r="C770" s="15" t="s">
        <v>5</v>
      </c>
      <c r="D770" s="15" t="s">
        <v>5</v>
      </c>
      <c r="E770" s="15" t="s">
        <v>5</v>
      </c>
      <c r="F770" s="15" t="s">
        <v>5</v>
      </c>
    </row>
    <row r="771">
      <c r="B771" s="8" t="s">
        <v>216</v>
      </c>
      <c r="C771" s="19" t="s">
        <v>5</v>
      </c>
      <c r="D771" s="19" t="s">
        <v>5</v>
      </c>
      <c r="E771" s="19" t="s">
        <v>5</v>
      </c>
      <c r="F771" s="19" t="s">
        <v>5</v>
      </c>
    </row>
    <row r="772">
      <c r="B772" s="8" t="s">
        <v>217</v>
      </c>
      <c r="C772" s="15" t="s">
        <v>5</v>
      </c>
      <c r="D772" s="15" t="s">
        <v>5</v>
      </c>
      <c r="E772" s="15" t="s">
        <v>5</v>
      </c>
      <c r="F772" s="15" t="s">
        <v>5</v>
      </c>
    </row>
    <row r="773">
      <c r="B773" s="8" t="s">
        <v>218</v>
      </c>
      <c r="C773" s="19" t="s">
        <v>5</v>
      </c>
      <c r="D773" s="19" t="s">
        <v>5</v>
      </c>
      <c r="E773" s="19" t="s">
        <v>5</v>
      </c>
      <c r="F773" s="19" t="s">
        <v>5</v>
      </c>
    </row>
    <row r="774">
      <c r="B774" s="8" t="s">
        <v>219</v>
      </c>
      <c r="C774" s="15" t="s">
        <v>5</v>
      </c>
      <c r="D774" s="15" t="s">
        <v>5</v>
      </c>
      <c r="E774" s="15" t="s">
        <v>5</v>
      </c>
      <c r="F774" s="15" t="s">
        <v>5</v>
      </c>
    </row>
    <row r="775">
      <c r="B775" s="8" t="s">
        <v>220</v>
      </c>
      <c r="C775" s="19" t="s">
        <v>5</v>
      </c>
      <c r="D775" s="19" t="s">
        <v>5</v>
      </c>
      <c r="E775" s="19" t="s">
        <v>5</v>
      </c>
      <c r="F775" s="19" t="s">
        <v>5</v>
      </c>
    </row>
    <row r="776">
      <c r="B776" s="8" t="s">
        <v>221</v>
      </c>
      <c r="C776" s="15" t="s">
        <v>5</v>
      </c>
      <c r="D776" s="15" t="s">
        <v>5</v>
      </c>
      <c r="E776" s="15" t="s">
        <v>5</v>
      </c>
      <c r="F776" s="15" t="s">
        <v>5</v>
      </c>
    </row>
    <row r="777">
      <c r="B777" s="8" t="s">
        <v>222</v>
      </c>
      <c r="C777" s="19" t="s">
        <v>5</v>
      </c>
      <c r="D777" s="19" t="s">
        <v>5</v>
      </c>
      <c r="E777" s="19" t="s">
        <v>5</v>
      </c>
      <c r="F777" s="19" t="s">
        <v>5</v>
      </c>
    </row>
    <row r="778">
      <c r="B778" s="8" t="s">
        <v>223</v>
      </c>
      <c r="C778" s="15" t="s">
        <v>5</v>
      </c>
      <c r="D778" s="15" t="s">
        <v>5</v>
      </c>
      <c r="E778" s="15" t="s">
        <v>5</v>
      </c>
      <c r="F778" s="15" t="s">
        <v>5</v>
      </c>
    </row>
    <row r="779">
      <c r="B779" s="8" t="s">
        <v>224</v>
      </c>
      <c r="C779" s="19" t="s">
        <v>5</v>
      </c>
      <c r="D779" s="19" t="s">
        <v>5</v>
      </c>
      <c r="E779" s="19" t="s">
        <v>5</v>
      </c>
      <c r="F779" s="19" t="s">
        <v>5</v>
      </c>
    </row>
    <row r="780">
      <c r="B780" s="8" t="s">
        <v>225</v>
      </c>
      <c r="C780" s="15" t="s">
        <v>5</v>
      </c>
      <c r="D780" s="15" t="s">
        <v>5</v>
      </c>
      <c r="E780" s="15" t="s">
        <v>5</v>
      </c>
      <c r="F780" s="15" t="s">
        <v>5</v>
      </c>
    </row>
    <row r="781">
      <c r="B781" s="8" t="s">
        <v>226</v>
      </c>
      <c r="C781" s="19" t="s">
        <v>5</v>
      </c>
      <c r="D781" s="19" t="s">
        <v>5</v>
      </c>
      <c r="E781" s="19" t="s">
        <v>5</v>
      </c>
      <c r="F781" s="19" t="s">
        <v>5</v>
      </c>
    </row>
    <row r="782">
      <c r="B782" s="8" t="s">
        <v>227</v>
      </c>
      <c r="C782" s="15" t="s">
        <v>5</v>
      </c>
      <c r="D782" s="15" t="s">
        <v>5</v>
      </c>
      <c r="E782" s="15" t="s">
        <v>5</v>
      </c>
      <c r="F782" s="15" t="s">
        <v>5</v>
      </c>
    </row>
    <row r="783">
      <c r="B783" s="8" t="s">
        <v>228</v>
      </c>
      <c r="C783" s="19" t="s">
        <v>5</v>
      </c>
      <c r="D783" s="19" t="s">
        <v>5</v>
      </c>
      <c r="E783" s="19" t="s">
        <v>5</v>
      </c>
      <c r="F783" s="19" t="s">
        <v>5</v>
      </c>
    </row>
    <row r="784">
      <c r="B784" s="8" t="s">
        <v>229</v>
      </c>
      <c r="C784" s="15" t="s">
        <v>5</v>
      </c>
      <c r="D784" s="15" t="s">
        <v>5</v>
      </c>
      <c r="E784" s="15" t="s">
        <v>5</v>
      </c>
      <c r="F784" s="15" t="s">
        <v>5</v>
      </c>
    </row>
    <row r="785">
      <c r="B785" s="8" t="s">
        <v>230</v>
      </c>
      <c r="C785" s="19" t="s">
        <v>5</v>
      </c>
      <c r="D785" s="19" t="s">
        <v>5</v>
      </c>
      <c r="E785" s="19" t="s">
        <v>5</v>
      </c>
      <c r="F785" s="19" t="s">
        <v>5</v>
      </c>
    </row>
    <row r="786">
      <c r="B786" s="8" t="s">
        <v>231</v>
      </c>
      <c r="C786" s="15" t="s">
        <v>5</v>
      </c>
      <c r="D786" s="15" t="s">
        <v>5</v>
      </c>
      <c r="E786" s="15" t="s">
        <v>5</v>
      </c>
      <c r="F786" s="15" t="s">
        <v>5</v>
      </c>
    </row>
    <row r="787">
      <c r="B787" s="8" t="s">
        <v>232</v>
      </c>
      <c r="C787" s="19" t="s">
        <v>5</v>
      </c>
      <c r="D787" s="19" t="s">
        <v>5</v>
      </c>
      <c r="E787" s="19" t="s">
        <v>5</v>
      </c>
      <c r="F787" s="19" t="s">
        <v>5</v>
      </c>
    </row>
    <row r="788">
      <c r="B788" s="8" t="s">
        <v>233</v>
      </c>
      <c r="C788" s="15" t="s">
        <v>5</v>
      </c>
      <c r="D788" s="15" t="s">
        <v>5</v>
      </c>
      <c r="E788" s="15" t="s">
        <v>5</v>
      </c>
      <c r="F788" s="15" t="s">
        <v>5</v>
      </c>
    </row>
    <row r="789">
      <c r="B789" s="8" t="s">
        <v>234</v>
      </c>
      <c r="C789" s="19" t="s">
        <v>5</v>
      </c>
      <c r="D789" s="19" t="s">
        <v>5</v>
      </c>
      <c r="E789" s="19" t="s">
        <v>5</v>
      </c>
      <c r="F789" s="19" t="s">
        <v>5</v>
      </c>
    </row>
    <row r="790">
      <c r="B790" s="8" t="s">
        <v>235</v>
      </c>
      <c r="C790" s="15" t="s">
        <v>5</v>
      </c>
      <c r="D790" s="15" t="s">
        <v>5</v>
      </c>
      <c r="E790" s="15" t="s">
        <v>5</v>
      </c>
      <c r="F790" s="15" t="s">
        <v>5</v>
      </c>
    </row>
    <row r="791">
      <c r="B791" s="8" t="s">
        <v>236</v>
      </c>
      <c r="C791" s="19" t="s">
        <v>5</v>
      </c>
      <c r="D791" s="19" t="s">
        <v>5</v>
      </c>
      <c r="E791" s="19" t="s">
        <v>5</v>
      </c>
      <c r="F791" s="19" t="s">
        <v>5</v>
      </c>
    </row>
    <row r="792">
      <c r="B792" s="8" t="s">
        <v>237</v>
      </c>
      <c r="C792" s="15" t="s">
        <v>5</v>
      </c>
      <c r="D792" s="15" t="s">
        <v>5</v>
      </c>
      <c r="E792" s="15" t="s">
        <v>5</v>
      </c>
      <c r="F792" s="15" t="s">
        <v>5</v>
      </c>
    </row>
    <row r="793">
      <c r="B793" s="8" t="s">
        <v>238</v>
      </c>
      <c r="C793" s="19" t="s">
        <v>5</v>
      </c>
      <c r="D793" s="19" t="s">
        <v>5</v>
      </c>
      <c r="E793" s="19" t="s">
        <v>5</v>
      </c>
      <c r="F793" s="19" t="s">
        <v>5</v>
      </c>
    </row>
    <row r="794">
      <c r="B794" s="8" t="s">
        <v>239</v>
      </c>
      <c r="C794" s="15" t="s">
        <v>5</v>
      </c>
      <c r="D794" s="15" t="s">
        <v>5</v>
      </c>
      <c r="E794" s="15" t="s">
        <v>5</v>
      </c>
      <c r="F794" s="15" t="s">
        <v>5</v>
      </c>
    </row>
    <row r="795">
      <c r="B795" s="8" t="s">
        <v>240</v>
      </c>
      <c r="C795" s="19" t="s">
        <v>5</v>
      </c>
      <c r="D795" s="19" t="s">
        <v>5</v>
      </c>
      <c r="E795" s="19" t="s">
        <v>5</v>
      </c>
      <c r="F795" s="19" t="s">
        <v>5</v>
      </c>
    </row>
    <row r="796">
      <c r="B796" s="8" t="s">
        <v>241</v>
      </c>
      <c r="C796" s="15" t="s">
        <v>5</v>
      </c>
      <c r="D796" s="15" t="s">
        <v>5</v>
      </c>
      <c r="E796" s="15" t="s">
        <v>5</v>
      </c>
      <c r="F796" s="15" t="s">
        <v>5</v>
      </c>
    </row>
    <row r="797">
      <c r="B797" s="8" t="s">
        <v>242</v>
      </c>
      <c r="C797" s="19" t="s">
        <v>5</v>
      </c>
      <c r="D797" s="19" t="s">
        <v>5</v>
      </c>
      <c r="E797" s="19" t="s">
        <v>5</v>
      </c>
      <c r="F797" s="19" t="s">
        <v>5</v>
      </c>
    </row>
    <row r="798">
      <c r="B798" s="8" t="s">
        <v>243</v>
      </c>
      <c r="C798" s="15" t="s">
        <v>5</v>
      </c>
      <c r="D798" s="15" t="s">
        <v>5</v>
      </c>
      <c r="E798" s="15" t="s">
        <v>5</v>
      </c>
      <c r="F798" s="15" t="s">
        <v>5</v>
      </c>
    </row>
    <row r="799">
      <c r="B799" s="8" t="s">
        <v>244</v>
      </c>
      <c r="C799" s="19" t="s">
        <v>5</v>
      </c>
      <c r="D799" s="19" t="s">
        <v>5</v>
      </c>
      <c r="E799" s="19" t="s">
        <v>5</v>
      </c>
      <c r="F799" s="19" t="s">
        <v>5</v>
      </c>
    </row>
    <row r="800">
      <c r="B800" s="8" t="s">
        <v>245</v>
      </c>
      <c r="C800" s="15" t="s">
        <v>5</v>
      </c>
      <c r="D800" s="15" t="s">
        <v>5</v>
      </c>
      <c r="E800" s="15" t="s">
        <v>5</v>
      </c>
      <c r="F800" s="15" t="s">
        <v>5</v>
      </c>
    </row>
    <row r="801">
      <c r="B801" s="8" t="s">
        <v>246</v>
      </c>
      <c r="C801" s="19" t="s">
        <v>5</v>
      </c>
      <c r="D801" s="19" t="s">
        <v>5</v>
      </c>
      <c r="E801" s="19" t="s">
        <v>5</v>
      </c>
      <c r="F801" s="19" t="s">
        <v>5</v>
      </c>
    </row>
    <row r="802">
      <c r="B802" s="8" t="s">
        <v>247</v>
      </c>
      <c r="C802" s="15" t="s">
        <v>5</v>
      </c>
      <c r="D802" s="15" t="s">
        <v>5</v>
      </c>
      <c r="E802" s="15" t="s">
        <v>5</v>
      </c>
      <c r="F802" s="15" t="s">
        <v>5</v>
      </c>
    </row>
    <row r="803">
      <c r="B803" s="8" t="s">
        <v>248</v>
      </c>
      <c r="C803" s="19" t="s">
        <v>5</v>
      </c>
      <c r="D803" s="19" t="s">
        <v>5</v>
      </c>
      <c r="E803" s="19" t="s">
        <v>5</v>
      </c>
      <c r="F803" s="19" t="s">
        <v>5</v>
      </c>
    </row>
    <row r="804">
      <c r="B804" s="8" t="s">
        <v>249</v>
      </c>
      <c r="C804" s="15" t="s">
        <v>5</v>
      </c>
      <c r="D804" s="15" t="s">
        <v>5</v>
      </c>
      <c r="E804" s="15" t="s">
        <v>5</v>
      </c>
      <c r="F804" s="15" t="s">
        <v>5</v>
      </c>
    </row>
    <row r="805">
      <c r="B805" s="8" t="s">
        <v>250</v>
      </c>
      <c r="C805" s="19" t="s">
        <v>5</v>
      </c>
      <c r="D805" s="19" t="s">
        <v>5</v>
      </c>
      <c r="E805" s="19" t="s">
        <v>5</v>
      </c>
      <c r="F805" s="19" t="s">
        <v>5</v>
      </c>
    </row>
    <row r="806">
      <c r="B806" s="8" t="s">
        <v>251</v>
      </c>
      <c r="C806" s="15" t="s">
        <v>5</v>
      </c>
      <c r="D806" s="15" t="s">
        <v>5</v>
      </c>
      <c r="E806" s="15" t="s">
        <v>5</v>
      </c>
      <c r="F806" s="15" t="s">
        <v>5</v>
      </c>
    </row>
    <row r="807">
      <c r="B807" s="8" t="s">
        <v>252</v>
      </c>
      <c r="C807" s="19" t="s">
        <v>5</v>
      </c>
      <c r="D807" s="19" t="s">
        <v>5</v>
      </c>
      <c r="E807" s="19" t="s">
        <v>5</v>
      </c>
      <c r="F807" s="19" t="s">
        <v>5</v>
      </c>
    </row>
    <row r="808">
      <c r="B808" s="8" t="s">
        <v>253</v>
      </c>
      <c r="C808" s="15" t="s">
        <v>5</v>
      </c>
      <c r="D808" s="15" t="s">
        <v>5</v>
      </c>
      <c r="E808" s="15" t="s">
        <v>5</v>
      </c>
      <c r="F808" s="15" t="s">
        <v>5</v>
      </c>
    </row>
    <row r="809">
      <c r="B809" s="8" t="s">
        <v>254</v>
      </c>
      <c r="C809" s="19" t="s">
        <v>5</v>
      </c>
      <c r="D809" s="19" t="s">
        <v>5</v>
      </c>
      <c r="E809" s="19" t="s">
        <v>5</v>
      </c>
      <c r="F809" s="19" t="s">
        <v>5</v>
      </c>
    </row>
    <row r="810">
      <c r="B810" s="8" t="s">
        <v>255</v>
      </c>
      <c r="C810" s="15" t="s">
        <v>5</v>
      </c>
      <c r="D810" s="15" t="s">
        <v>5</v>
      </c>
      <c r="E810" s="15" t="s">
        <v>5</v>
      </c>
      <c r="F810" s="15" t="s">
        <v>5</v>
      </c>
    </row>
    <row r="811">
      <c r="B811" s="8" t="s">
        <v>256</v>
      </c>
      <c r="C811" s="19" t="s">
        <v>5</v>
      </c>
      <c r="D811" s="19" t="s">
        <v>5</v>
      </c>
      <c r="E811" s="19" t="s">
        <v>5</v>
      </c>
      <c r="F811" s="19" t="s">
        <v>5</v>
      </c>
    </row>
    <row r="812">
      <c r="B812" s="8" t="s">
        <v>257</v>
      </c>
      <c r="C812" s="15" t="s">
        <v>5</v>
      </c>
      <c r="D812" s="15" t="s">
        <v>5</v>
      </c>
      <c r="E812" s="15" t="s">
        <v>5</v>
      </c>
      <c r="F812" s="15" t="s">
        <v>5</v>
      </c>
    </row>
    <row r="813">
      <c r="B813" s="8" t="s">
        <v>258</v>
      </c>
      <c r="C813" s="19" t="s">
        <v>5</v>
      </c>
      <c r="D813" s="19" t="s">
        <v>5</v>
      </c>
      <c r="E813" s="19" t="s">
        <v>5</v>
      </c>
      <c r="F813" s="19" t="s">
        <v>5</v>
      </c>
    </row>
    <row r="814">
      <c r="B814" s="8" t="s">
        <v>259</v>
      </c>
      <c r="C814" s="15" t="s">
        <v>5</v>
      </c>
      <c r="D814" s="15" t="s">
        <v>5</v>
      </c>
      <c r="E814" s="15" t="s">
        <v>5</v>
      </c>
      <c r="F814" s="15" t="s">
        <v>5</v>
      </c>
    </row>
    <row r="815">
      <c r="B815" s="8" t="s">
        <v>260</v>
      </c>
      <c r="C815" s="19" t="s">
        <v>5</v>
      </c>
      <c r="D815" s="19" t="s">
        <v>5</v>
      </c>
      <c r="E815" s="19" t="s">
        <v>5</v>
      </c>
      <c r="F815" s="19" t="s">
        <v>5</v>
      </c>
    </row>
    <row r="816">
      <c r="B816" s="8" t="s">
        <v>261</v>
      </c>
      <c r="C816" s="15" t="s">
        <v>5</v>
      </c>
      <c r="D816" s="15" t="s">
        <v>5</v>
      </c>
      <c r="E816" s="15" t="s">
        <v>5</v>
      </c>
      <c r="F816" s="15" t="s">
        <v>5</v>
      </c>
    </row>
    <row r="817">
      <c r="B817" s="8" t="s">
        <v>262</v>
      </c>
      <c r="C817" s="19" t="s">
        <v>5</v>
      </c>
      <c r="D817" s="19" t="s">
        <v>5</v>
      </c>
      <c r="E817" s="19" t="s">
        <v>5</v>
      </c>
      <c r="F817" s="19" t="s">
        <v>5</v>
      </c>
    </row>
    <row r="818">
      <c r="B818" s="8" t="s">
        <v>263</v>
      </c>
      <c r="C818" s="15" t="s">
        <v>5</v>
      </c>
      <c r="D818" s="15" t="s">
        <v>5</v>
      </c>
      <c r="E818" s="15" t="s">
        <v>5</v>
      </c>
      <c r="F818" s="15" t="s">
        <v>5</v>
      </c>
    </row>
    <row r="819">
      <c r="B819" s="8" t="s">
        <v>264</v>
      </c>
      <c r="C819" s="19" t="s">
        <v>5</v>
      </c>
      <c r="D819" s="19" t="s">
        <v>5</v>
      </c>
      <c r="E819" s="19" t="s">
        <v>5</v>
      </c>
      <c r="F819" s="19" t="s">
        <v>5</v>
      </c>
    </row>
    <row r="820">
      <c r="B820" s="8" t="s">
        <v>265</v>
      </c>
      <c r="C820" s="15" t="s">
        <v>5</v>
      </c>
      <c r="D820" s="15" t="s">
        <v>5</v>
      </c>
      <c r="E820" s="15" t="s">
        <v>5</v>
      </c>
      <c r="F820" s="15" t="s">
        <v>5</v>
      </c>
    </row>
    <row r="821">
      <c r="B821" s="8" t="s">
        <v>266</v>
      </c>
      <c r="C821" s="19" t="s">
        <v>5</v>
      </c>
      <c r="D821" s="19" t="s">
        <v>5</v>
      </c>
      <c r="E821" s="19" t="s">
        <v>5</v>
      </c>
      <c r="F821" s="19" t="s">
        <v>5</v>
      </c>
    </row>
    <row r="822">
      <c r="B822" s="8" t="s">
        <v>267</v>
      </c>
      <c r="C822" s="15" t="s">
        <v>5</v>
      </c>
      <c r="D822" s="15" t="s">
        <v>5</v>
      </c>
      <c r="E822" s="15" t="s">
        <v>5</v>
      </c>
      <c r="F822" s="15" t="s">
        <v>5</v>
      </c>
    </row>
    <row r="823">
      <c r="B823" s="8" t="s">
        <v>268</v>
      </c>
      <c r="C823" s="19" t="s">
        <v>5</v>
      </c>
      <c r="D823" s="19" t="s">
        <v>5</v>
      </c>
      <c r="E823" s="19" t="s">
        <v>5</v>
      </c>
      <c r="F823" s="19" t="s">
        <v>5</v>
      </c>
    </row>
    <row r="824">
      <c r="B824" s="8" t="s">
        <v>269</v>
      </c>
      <c r="C824" s="15" t="s">
        <v>5</v>
      </c>
      <c r="D824" s="15" t="s">
        <v>5</v>
      </c>
      <c r="E824" s="15" t="s">
        <v>5</v>
      </c>
      <c r="F824" s="15" t="s">
        <v>5</v>
      </c>
    </row>
    <row r="825">
      <c r="B825" s="8" t="s">
        <v>270</v>
      </c>
      <c r="C825" s="19" t="s">
        <v>5</v>
      </c>
      <c r="D825" s="19" t="s">
        <v>5</v>
      </c>
      <c r="E825" s="19" t="s">
        <v>5</v>
      </c>
      <c r="F825" s="19" t="s">
        <v>5</v>
      </c>
    </row>
    <row r="826">
      <c r="B826" s="8" t="s">
        <v>271</v>
      </c>
      <c r="C826" s="15" t="s">
        <v>5</v>
      </c>
      <c r="D826" s="15" t="s">
        <v>5</v>
      </c>
      <c r="E826" s="15" t="s">
        <v>5</v>
      </c>
      <c r="F826" s="15" t="s">
        <v>5</v>
      </c>
    </row>
    <row r="827">
      <c r="B827" s="8" t="s">
        <v>272</v>
      </c>
      <c r="C827" s="19" t="s">
        <v>5</v>
      </c>
      <c r="D827" s="19" t="s">
        <v>5</v>
      </c>
      <c r="E827" s="19" t="s">
        <v>5</v>
      </c>
      <c r="F827" s="19" t="s">
        <v>5</v>
      </c>
    </row>
    <row r="828">
      <c r="B828" s="8" t="s">
        <v>273</v>
      </c>
      <c r="C828" s="15" t="s">
        <v>5</v>
      </c>
      <c r="D828" s="15" t="s">
        <v>5</v>
      </c>
      <c r="E828" s="15" t="s">
        <v>5</v>
      </c>
      <c r="F828" s="15" t="s">
        <v>5</v>
      </c>
    </row>
    <row r="829">
      <c r="B829" s="8" t="s">
        <v>274</v>
      </c>
      <c r="C829" s="19" t="s">
        <v>5</v>
      </c>
      <c r="D829" s="19" t="s">
        <v>5</v>
      </c>
      <c r="E829" s="19" t="s">
        <v>5</v>
      </c>
      <c r="F829" s="19" t="s">
        <v>5</v>
      </c>
    </row>
    <row r="830">
      <c r="B830" s="8" t="s">
        <v>275</v>
      </c>
      <c r="C830" s="15" t="s">
        <v>5</v>
      </c>
      <c r="D830" s="15" t="s">
        <v>5</v>
      </c>
      <c r="E830" s="15" t="s">
        <v>5</v>
      </c>
      <c r="F830" s="15" t="s">
        <v>5</v>
      </c>
    </row>
    <row r="831">
      <c r="B831" s="8" t="s">
        <v>276</v>
      </c>
      <c r="C831" s="19" t="s">
        <v>5</v>
      </c>
      <c r="D831" s="19" t="s">
        <v>5</v>
      </c>
      <c r="E831" s="19" t="s">
        <v>5</v>
      </c>
      <c r="F831" s="19" t="s">
        <v>5</v>
      </c>
    </row>
    <row r="832">
      <c r="B832" s="8" t="s">
        <v>277</v>
      </c>
      <c r="C832" s="15" t="s">
        <v>5</v>
      </c>
      <c r="D832" s="15" t="s">
        <v>5</v>
      </c>
      <c r="E832" s="15" t="s">
        <v>5</v>
      </c>
      <c r="F832" s="15" t="s">
        <v>5</v>
      </c>
    </row>
    <row r="833">
      <c r="B833" s="8" t="s">
        <v>278</v>
      </c>
      <c r="C833" s="19" t="s">
        <v>5</v>
      </c>
      <c r="D833" s="19" t="s">
        <v>5</v>
      </c>
      <c r="E833" s="19" t="s">
        <v>5</v>
      </c>
      <c r="F833" s="19" t="s">
        <v>5</v>
      </c>
    </row>
    <row r="834">
      <c r="B834" s="8" t="s">
        <v>279</v>
      </c>
      <c r="C834" s="15" t="s">
        <v>5</v>
      </c>
      <c r="D834" s="15" t="s">
        <v>5</v>
      </c>
      <c r="E834" s="15" t="s">
        <v>5</v>
      </c>
      <c r="F834" s="15" t="s">
        <v>5</v>
      </c>
    </row>
    <row r="835">
      <c r="B835" s="8" t="s">
        <v>280</v>
      </c>
      <c r="C835" s="19" t="s">
        <v>5</v>
      </c>
      <c r="D835" s="19" t="s">
        <v>5</v>
      </c>
      <c r="E835" s="19" t="s">
        <v>5</v>
      </c>
      <c r="F835" s="19" t="s">
        <v>5</v>
      </c>
    </row>
    <row r="836">
      <c r="B836" s="8" t="s">
        <v>281</v>
      </c>
      <c r="C836" s="15" t="s">
        <v>5</v>
      </c>
      <c r="D836" s="15" t="s">
        <v>5</v>
      </c>
      <c r="E836" s="15" t="s">
        <v>5</v>
      </c>
      <c r="F836" s="15" t="s">
        <v>5</v>
      </c>
    </row>
    <row r="837">
      <c r="B837" s="8" t="s">
        <v>282</v>
      </c>
      <c r="C837" s="19" t="s">
        <v>5</v>
      </c>
      <c r="D837" s="19" t="s">
        <v>5</v>
      </c>
      <c r="E837" s="19" t="s">
        <v>5</v>
      </c>
      <c r="F837" s="19" t="s">
        <v>5</v>
      </c>
    </row>
    <row r="838">
      <c r="B838" s="8" t="s">
        <v>283</v>
      </c>
      <c r="C838" s="15" t="s">
        <v>5</v>
      </c>
      <c r="D838" s="15" t="s">
        <v>5</v>
      </c>
      <c r="E838" s="15" t="s">
        <v>5</v>
      </c>
      <c r="F838" s="15" t="s">
        <v>5</v>
      </c>
    </row>
    <row r="839">
      <c r="B839" s="8" t="s">
        <v>284</v>
      </c>
      <c r="C839" s="19" t="s">
        <v>5</v>
      </c>
      <c r="D839" s="19" t="s">
        <v>5</v>
      </c>
      <c r="E839" s="19" t="s">
        <v>5</v>
      </c>
      <c r="F839" s="19" t="s">
        <v>5</v>
      </c>
    </row>
    <row r="840">
      <c r="B840" s="8" t="s">
        <v>285</v>
      </c>
      <c r="C840" s="15" t="s">
        <v>5</v>
      </c>
      <c r="D840" s="15" t="s">
        <v>5</v>
      </c>
      <c r="E840" s="15" t="s">
        <v>5</v>
      </c>
      <c r="F840" s="15" t="s">
        <v>5</v>
      </c>
    </row>
    <row r="841">
      <c r="B841" s="8" t="s">
        <v>286</v>
      </c>
      <c r="C841" s="19" t="s">
        <v>5</v>
      </c>
      <c r="D841" s="19" t="s">
        <v>5</v>
      </c>
      <c r="E841" s="19" t="s">
        <v>5</v>
      </c>
      <c r="F841" s="19" t="s">
        <v>5</v>
      </c>
    </row>
    <row r="842">
      <c r="B842" s="8" t="s">
        <v>287</v>
      </c>
      <c r="C842" s="15" t="s">
        <v>5</v>
      </c>
      <c r="D842" s="15" t="s">
        <v>5</v>
      </c>
      <c r="E842" s="15" t="s">
        <v>5</v>
      </c>
      <c r="F842" s="15" t="s">
        <v>5</v>
      </c>
    </row>
    <row r="843">
      <c r="B843" s="8" t="s">
        <v>288</v>
      </c>
      <c r="C843" s="19" t="s">
        <v>5</v>
      </c>
      <c r="D843" s="19" t="s">
        <v>5</v>
      </c>
      <c r="E843" s="19" t="s">
        <v>5</v>
      </c>
      <c r="F843" s="19" t="s">
        <v>5</v>
      </c>
    </row>
    <row r="844">
      <c r="B844" s="8" t="s">
        <v>289</v>
      </c>
      <c r="C844" s="15" t="s">
        <v>5</v>
      </c>
      <c r="D844" s="15" t="s">
        <v>5</v>
      </c>
      <c r="E844" s="15" t="s">
        <v>5</v>
      </c>
      <c r="F844" s="15" t="s">
        <v>5</v>
      </c>
    </row>
    <row r="845">
      <c r="B845" s="8" t="s">
        <v>290</v>
      </c>
      <c r="C845" s="19" t="s">
        <v>5</v>
      </c>
      <c r="D845" s="19" t="s">
        <v>5</v>
      </c>
      <c r="E845" s="19" t="s">
        <v>5</v>
      </c>
      <c r="F845" s="19" t="s">
        <v>5</v>
      </c>
    </row>
    <row r="846">
      <c r="B846" s="8" t="s">
        <v>291</v>
      </c>
      <c r="C846" s="15" t="s">
        <v>5</v>
      </c>
      <c r="D846" s="15" t="s">
        <v>5</v>
      </c>
      <c r="E846" s="15" t="s">
        <v>5</v>
      </c>
      <c r="F846" s="15" t="s">
        <v>5</v>
      </c>
    </row>
    <row r="847">
      <c r="B847" s="8" t="s">
        <v>292</v>
      </c>
      <c r="C847" s="19" t="s">
        <v>5</v>
      </c>
      <c r="D847" s="19" t="s">
        <v>5</v>
      </c>
      <c r="E847" s="19" t="s">
        <v>5</v>
      </c>
      <c r="F847" s="19" t="s">
        <v>5</v>
      </c>
    </row>
    <row r="848">
      <c r="B848" s="8" t="s">
        <v>293</v>
      </c>
      <c r="C848" s="15" t="s">
        <v>5</v>
      </c>
      <c r="D848" s="15" t="s">
        <v>5</v>
      </c>
      <c r="E848" s="15" t="s">
        <v>5</v>
      </c>
      <c r="F848" s="15" t="s">
        <v>5</v>
      </c>
    </row>
    <row r="849">
      <c r="B849" s="8" t="s">
        <v>294</v>
      </c>
      <c r="C849" s="19" t="s">
        <v>5</v>
      </c>
      <c r="D849" s="19" t="s">
        <v>5</v>
      </c>
      <c r="E849" s="19" t="s">
        <v>5</v>
      </c>
      <c r="F849" s="19" t="s">
        <v>5</v>
      </c>
    </row>
    <row r="850">
      <c r="B850" s="8" t="s">
        <v>295</v>
      </c>
      <c r="C850" s="15" t="s">
        <v>5</v>
      </c>
      <c r="D850" s="15" t="s">
        <v>5</v>
      </c>
      <c r="E850" s="15" t="s">
        <v>5</v>
      </c>
      <c r="F850" s="15" t="s">
        <v>5</v>
      </c>
    </row>
    <row r="851">
      <c r="B851" s="8" t="s">
        <v>296</v>
      </c>
      <c r="C851" s="19" t="s">
        <v>5</v>
      </c>
      <c r="D851" s="19" t="s">
        <v>5</v>
      </c>
      <c r="E851" s="19" t="s">
        <v>5</v>
      </c>
      <c r="F851" s="19" t="s">
        <v>5</v>
      </c>
    </row>
    <row r="852">
      <c r="B852" s="8" t="s">
        <v>297</v>
      </c>
      <c r="C852" s="15" t="s">
        <v>5</v>
      </c>
      <c r="D852" s="15" t="s">
        <v>5</v>
      </c>
      <c r="E852" s="15" t="s">
        <v>5</v>
      </c>
      <c r="F852" s="15" t="s">
        <v>5</v>
      </c>
    </row>
    <row r="853">
      <c r="B853" s="8" t="s">
        <v>298</v>
      </c>
      <c r="C853" s="19" t="s">
        <v>5</v>
      </c>
      <c r="D853" s="19" t="s">
        <v>5</v>
      </c>
      <c r="E853" s="19" t="s">
        <v>5</v>
      </c>
      <c r="F853" s="19" t="s">
        <v>5</v>
      </c>
    </row>
    <row r="854">
      <c r="B854" s="8" t="s">
        <v>299</v>
      </c>
      <c r="C854" s="15" t="s">
        <v>5</v>
      </c>
      <c r="D854" s="15" t="s">
        <v>5</v>
      </c>
      <c r="E854" s="15" t="s">
        <v>5</v>
      </c>
      <c r="F854" s="15" t="s">
        <v>5</v>
      </c>
    </row>
    <row r="855">
      <c r="B855" s="8" t="s">
        <v>300</v>
      </c>
      <c r="C855" s="19" t="s">
        <v>5</v>
      </c>
      <c r="D855" s="19" t="s">
        <v>5</v>
      </c>
      <c r="E855" s="19" t="s">
        <v>5</v>
      </c>
      <c r="F855" s="19" t="s">
        <v>5</v>
      </c>
    </row>
    <row r="856">
      <c r="B856" s="8" t="s">
        <v>301</v>
      </c>
      <c r="C856" s="15" t="s">
        <v>5</v>
      </c>
      <c r="D856" s="15" t="s">
        <v>5</v>
      </c>
      <c r="E856" s="15" t="s">
        <v>5</v>
      </c>
      <c r="F856" s="15" t="s">
        <v>5</v>
      </c>
    </row>
    <row r="857">
      <c r="B857" s="8" t="s">
        <v>302</v>
      </c>
      <c r="C857" s="19" t="s">
        <v>5</v>
      </c>
      <c r="D857" s="19" t="s">
        <v>5</v>
      </c>
      <c r="E857" s="19" t="s">
        <v>5</v>
      </c>
      <c r="F857" s="19" t="s">
        <v>5</v>
      </c>
    </row>
    <row r="858">
      <c r="B858" s="8" t="s">
        <v>303</v>
      </c>
      <c r="C858" s="15" t="s">
        <v>5</v>
      </c>
      <c r="D858" s="15" t="s">
        <v>5</v>
      </c>
      <c r="E858" s="15" t="s">
        <v>5</v>
      </c>
      <c r="F858" s="15" t="s">
        <v>5</v>
      </c>
    </row>
    <row r="859">
      <c r="B859" s="8" t="s">
        <v>304</v>
      </c>
      <c r="C859" s="19" t="s">
        <v>5</v>
      </c>
      <c r="D859" s="19" t="s">
        <v>5</v>
      </c>
      <c r="E859" s="19" t="s">
        <v>5</v>
      </c>
      <c r="F859" s="19" t="s">
        <v>5</v>
      </c>
    </row>
    <row r="860">
      <c r="B860" s="8" t="s">
        <v>305</v>
      </c>
      <c r="C860" s="15" t="s">
        <v>5</v>
      </c>
      <c r="D860" s="15" t="s">
        <v>5</v>
      </c>
      <c r="E860" s="15" t="s">
        <v>5</v>
      </c>
      <c r="F860" s="15" t="s">
        <v>5</v>
      </c>
    </row>
    <row r="861">
      <c r="B861" s="8" t="s">
        <v>306</v>
      </c>
      <c r="C861" s="19" t="s">
        <v>5</v>
      </c>
      <c r="D861" s="19" t="s">
        <v>5</v>
      </c>
      <c r="E861" s="19" t="s">
        <v>5</v>
      </c>
      <c r="F861" s="19" t="s">
        <v>5</v>
      </c>
    </row>
    <row r="862">
      <c r="B862" s="8" t="s">
        <v>307</v>
      </c>
      <c r="C862" s="15" t="s">
        <v>5</v>
      </c>
      <c r="D862" s="15" t="s">
        <v>5</v>
      </c>
      <c r="E862" s="15" t="s">
        <v>5</v>
      </c>
      <c r="F862" s="15" t="s">
        <v>5</v>
      </c>
    </row>
    <row r="863">
      <c r="B863" s="8" t="s">
        <v>308</v>
      </c>
      <c r="C863" s="19" t="s">
        <v>5</v>
      </c>
      <c r="D863" s="19" t="s">
        <v>5</v>
      </c>
      <c r="E863" s="19" t="s">
        <v>5</v>
      </c>
      <c r="F863" s="19" t="s">
        <v>5</v>
      </c>
    </row>
    <row r="864">
      <c r="B864" s="8" t="s">
        <v>309</v>
      </c>
      <c r="C864" s="15" t="s">
        <v>5</v>
      </c>
      <c r="D864" s="15" t="s">
        <v>5</v>
      </c>
      <c r="E864" s="15" t="s">
        <v>5</v>
      </c>
      <c r="F864" s="15" t="s">
        <v>5</v>
      </c>
    </row>
    <row r="865">
      <c r="B865" s="8" t="s">
        <v>310</v>
      </c>
      <c r="C865" s="19" t="s">
        <v>5</v>
      </c>
      <c r="D865" s="19" t="s">
        <v>5</v>
      </c>
      <c r="E865" s="19" t="s">
        <v>5</v>
      </c>
      <c r="F865" s="19" t="s">
        <v>5</v>
      </c>
    </row>
    <row r="866">
      <c r="B866" s="8" t="s">
        <v>311</v>
      </c>
      <c r="C866" s="15" t="s">
        <v>5</v>
      </c>
      <c r="D866" s="15" t="s">
        <v>5</v>
      </c>
      <c r="E866" s="15" t="s">
        <v>5</v>
      </c>
      <c r="F866" s="15" t="s">
        <v>5</v>
      </c>
    </row>
    <row r="867">
      <c r="B867" s="8" t="s">
        <v>312</v>
      </c>
      <c r="C867" s="19" t="s">
        <v>5</v>
      </c>
      <c r="D867" s="19" t="s">
        <v>5</v>
      </c>
      <c r="E867" s="19" t="s">
        <v>5</v>
      </c>
      <c r="F867" s="19" t="s">
        <v>5</v>
      </c>
    </row>
    <row r="868">
      <c r="B868" s="8" t="s">
        <v>313</v>
      </c>
      <c r="C868" s="15" t="s">
        <v>5</v>
      </c>
      <c r="D868" s="15" t="s">
        <v>5</v>
      </c>
      <c r="E868" s="15" t="s">
        <v>5</v>
      </c>
      <c r="F868" s="15" t="s">
        <v>5</v>
      </c>
    </row>
    <row r="869">
      <c r="B869" s="8" t="s">
        <v>314</v>
      </c>
      <c r="C869" s="19" t="s">
        <v>5</v>
      </c>
      <c r="D869" s="19" t="s">
        <v>5</v>
      </c>
      <c r="E869" s="19" t="s">
        <v>5</v>
      </c>
      <c r="F869" s="19" t="s">
        <v>5</v>
      </c>
    </row>
    <row r="870">
      <c r="B870" s="8" t="s">
        <v>315</v>
      </c>
      <c r="C870" s="15" t="s">
        <v>5</v>
      </c>
      <c r="D870" s="15" t="s">
        <v>5</v>
      </c>
      <c r="E870" s="15" t="s">
        <v>5</v>
      </c>
      <c r="F870" s="15" t="s">
        <v>5</v>
      </c>
    </row>
    <row r="871">
      <c r="B871" s="8" t="s">
        <v>316</v>
      </c>
      <c r="C871" s="19" t="s">
        <v>5</v>
      </c>
      <c r="D871" s="19" t="s">
        <v>5</v>
      </c>
      <c r="E871" s="19" t="s">
        <v>5</v>
      </c>
      <c r="F871" s="19" t="s">
        <v>5</v>
      </c>
    </row>
    <row r="872">
      <c r="B872" s="8" t="s">
        <v>317</v>
      </c>
      <c r="C872" s="15" t="s">
        <v>5</v>
      </c>
      <c r="D872" s="15" t="s">
        <v>5</v>
      </c>
      <c r="E872" s="15" t="s">
        <v>5</v>
      </c>
      <c r="F872" s="15" t="s">
        <v>5</v>
      </c>
    </row>
    <row r="873">
      <c r="B873" s="8" t="s">
        <v>318</v>
      </c>
      <c r="C873" s="19" t="s">
        <v>5</v>
      </c>
      <c r="D873" s="19" t="s">
        <v>5</v>
      </c>
      <c r="E873" s="19" t="s">
        <v>5</v>
      </c>
      <c r="F873" s="19" t="s">
        <v>5</v>
      </c>
    </row>
    <row r="874">
      <c r="B874" s="8" t="s">
        <v>319</v>
      </c>
      <c r="C874" s="15" t="s">
        <v>5</v>
      </c>
      <c r="D874" s="15" t="s">
        <v>5</v>
      </c>
      <c r="E874" s="15" t="s">
        <v>5</v>
      </c>
      <c r="F874" s="15" t="s">
        <v>5</v>
      </c>
    </row>
    <row r="875">
      <c r="B875" s="8" t="s">
        <v>320</v>
      </c>
      <c r="C875" s="19" t="s">
        <v>5</v>
      </c>
      <c r="D875" s="19" t="s">
        <v>5</v>
      </c>
      <c r="E875" s="19" t="s">
        <v>5</v>
      </c>
      <c r="F875" s="19" t="s">
        <v>5</v>
      </c>
    </row>
    <row r="876">
      <c r="B876" s="8" t="s">
        <v>321</v>
      </c>
      <c r="C876" s="15" t="s">
        <v>5</v>
      </c>
      <c r="D876" s="15" t="s">
        <v>5</v>
      </c>
      <c r="E876" s="15" t="s">
        <v>5</v>
      </c>
      <c r="F876" s="15" t="s">
        <v>5</v>
      </c>
    </row>
    <row r="877">
      <c r="B877" s="8" t="s">
        <v>322</v>
      </c>
      <c r="C877" s="19" t="s">
        <v>5</v>
      </c>
      <c r="D877" s="19" t="s">
        <v>5</v>
      </c>
      <c r="E877" s="19" t="s">
        <v>5</v>
      </c>
      <c r="F877" s="19" t="s">
        <v>5</v>
      </c>
    </row>
    <row r="878">
      <c r="B878" s="8" t="s">
        <v>323</v>
      </c>
      <c r="C878" s="15" t="s">
        <v>5</v>
      </c>
      <c r="D878" s="15" t="s">
        <v>5</v>
      </c>
      <c r="E878" s="15" t="s">
        <v>5</v>
      </c>
      <c r="F878" s="15" t="s">
        <v>5</v>
      </c>
    </row>
    <row r="879">
      <c r="B879" s="8" t="s">
        <v>324</v>
      </c>
      <c r="C879" s="19" t="s">
        <v>5</v>
      </c>
      <c r="D879" s="19" t="s">
        <v>5</v>
      </c>
      <c r="E879" s="19" t="s">
        <v>5</v>
      </c>
      <c r="F879" s="19" t="s">
        <v>5</v>
      </c>
    </row>
    <row r="880">
      <c r="B880" s="8" t="s">
        <v>325</v>
      </c>
      <c r="C880" s="15" t="s">
        <v>5</v>
      </c>
      <c r="D880" s="15" t="s">
        <v>5</v>
      </c>
      <c r="E880" s="15" t="s">
        <v>5</v>
      </c>
      <c r="F880" s="15" t="s">
        <v>5</v>
      </c>
    </row>
    <row r="881">
      <c r="B881" s="8" t="s">
        <v>326</v>
      </c>
      <c r="C881" s="19" t="s">
        <v>5</v>
      </c>
      <c r="D881" s="19" t="s">
        <v>5</v>
      </c>
      <c r="E881" s="19" t="s">
        <v>5</v>
      </c>
      <c r="F881" s="19" t="s">
        <v>5</v>
      </c>
    </row>
    <row r="882">
      <c r="B882" s="8" t="s">
        <v>327</v>
      </c>
      <c r="C882" s="15" t="s">
        <v>5</v>
      </c>
      <c r="D882" s="15" t="s">
        <v>5</v>
      </c>
      <c r="E882" s="15" t="s">
        <v>5</v>
      </c>
      <c r="F882" s="15" t="s">
        <v>5</v>
      </c>
    </row>
    <row r="883">
      <c r="B883" s="8" t="s">
        <v>328</v>
      </c>
      <c r="C883" s="19" t="s">
        <v>5</v>
      </c>
      <c r="D883" s="19" t="s">
        <v>5</v>
      </c>
      <c r="E883" s="19" t="s">
        <v>5</v>
      </c>
      <c r="F883" s="19" t="s">
        <v>5</v>
      </c>
    </row>
    <row r="884">
      <c r="B884" s="8" t="s">
        <v>329</v>
      </c>
      <c r="C884" s="15" t="s">
        <v>5</v>
      </c>
      <c r="D884" s="15" t="s">
        <v>5</v>
      </c>
      <c r="E884" s="15" t="s">
        <v>5</v>
      </c>
      <c r="F884" s="15" t="s">
        <v>5</v>
      </c>
    </row>
    <row r="885">
      <c r="B885" s="8" t="s">
        <v>330</v>
      </c>
      <c r="C885" s="19" t="s">
        <v>5</v>
      </c>
      <c r="D885" s="19" t="s">
        <v>5</v>
      </c>
      <c r="E885" s="19" t="s">
        <v>5</v>
      </c>
      <c r="F885" s="19" t="s">
        <v>5</v>
      </c>
    </row>
    <row r="886">
      <c r="B886" s="8" t="s">
        <v>331</v>
      </c>
      <c r="C886" s="15" t="s">
        <v>5</v>
      </c>
      <c r="D886" s="15" t="s">
        <v>5</v>
      </c>
      <c r="E886" s="15" t="s">
        <v>5</v>
      </c>
      <c r="F886" s="15" t="s">
        <v>5</v>
      </c>
    </row>
    <row r="887">
      <c r="B887" s="8" t="s">
        <v>332</v>
      </c>
      <c r="C887" s="19" t="s">
        <v>5</v>
      </c>
      <c r="D887" s="19" t="s">
        <v>5</v>
      </c>
      <c r="E887" s="19" t="s">
        <v>5</v>
      </c>
      <c r="F887" s="19" t="s">
        <v>5</v>
      </c>
    </row>
    <row r="888">
      <c r="B888" s="8" t="s">
        <v>333</v>
      </c>
      <c r="C888" s="15" t="s">
        <v>5</v>
      </c>
      <c r="D888" s="15" t="s">
        <v>5</v>
      </c>
      <c r="E888" s="15" t="s">
        <v>5</v>
      </c>
      <c r="F888" s="15" t="s">
        <v>5</v>
      </c>
    </row>
    <row r="889">
      <c r="B889" s="8" t="s">
        <v>334</v>
      </c>
      <c r="C889" s="19" t="s">
        <v>5</v>
      </c>
      <c r="D889" s="19" t="s">
        <v>5</v>
      </c>
      <c r="E889" s="19" t="s">
        <v>5</v>
      </c>
      <c r="F889" s="19" t="s">
        <v>5</v>
      </c>
    </row>
    <row r="890">
      <c r="B890" s="8" t="s">
        <v>335</v>
      </c>
      <c r="C890" s="15" t="s">
        <v>5</v>
      </c>
      <c r="D890" s="15" t="s">
        <v>5</v>
      </c>
      <c r="E890" s="15" t="s">
        <v>5</v>
      </c>
      <c r="F890" s="15" t="s">
        <v>5</v>
      </c>
    </row>
    <row r="891">
      <c r="B891" s="8" t="s">
        <v>336</v>
      </c>
      <c r="C891" s="19" t="s">
        <v>5</v>
      </c>
      <c r="D891" s="19" t="s">
        <v>5</v>
      </c>
      <c r="E891" s="19" t="s">
        <v>5</v>
      </c>
      <c r="F891" s="19" t="s">
        <v>5</v>
      </c>
    </row>
    <row r="892">
      <c r="B892" s="8" t="s">
        <v>337</v>
      </c>
      <c r="C892" s="15" t="s">
        <v>5</v>
      </c>
      <c r="D892" s="15" t="s">
        <v>5</v>
      </c>
      <c r="E892" s="15" t="s">
        <v>5</v>
      </c>
      <c r="F892" s="15" t="s">
        <v>5</v>
      </c>
    </row>
    <row r="893">
      <c r="B893" s="8" t="s">
        <v>338</v>
      </c>
      <c r="C893" s="19" t="s">
        <v>5</v>
      </c>
      <c r="D893" s="19" t="s">
        <v>5</v>
      </c>
      <c r="E893" s="19" t="s">
        <v>5</v>
      </c>
      <c r="F893" s="19" t="s">
        <v>5</v>
      </c>
    </row>
    <row r="894">
      <c r="B894" s="8" t="s">
        <v>339</v>
      </c>
      <c r="C894" s="15" t="s">
        <v>5</v>
      </c>
      <c r="D894" s="15" t="s">
        <v>5</v>
      </c>
      <c r="E894" s="15" t="s">
        <v>5</v>
      </c>
      <c r="F894" s="15" t="s">
        <v>5</v>
      </c>
    </row>
    <row r="895">
      <c r="B895" s="8" t="s">
        <v>340</v>
      </c>
      <c r="C895" s="19" t="s">
        <v>5</v>
      </c>
      <c r="D895" s="19" t="s">
        <v>5</v>
      </c>
      <c r="E895" s="19" t="s">
        <v>5</v>
      </c>
      <c r="F895" s="19" t="s">
        <v>5</v>
      </c>
    </row>
    <row r="896">
      <c r="B896" s="8" t="s">
        <v>341</v>
      </c>
      <c r="C896" s="15" t="s">
        <v>5</v>
      </c>
      <c r="D896" s="15" t="s">
        <v>5</v>
      </c>
      <c r="E896" s="15" t="s">
        <v>5</v>
      </c>
      <c r="F896" s="15" t="s">
        <v>5</v>
      </c>
    </row>
    <row r="897">
      <c r="B897" s="8" t="s">
        <v>342</v>
      </c>
      <c r="C897" s="19" t="s">
        <v>5</v>
      </c>
      <c r="D897" s="19" t="s">
        <v>5</v>
      </c>
      <c r="E897" s="19" t="s">
        <v>5</v>
      </c>
      <c r="F897" s="19" t="s">
        <v>5</v>
      </c>
    </row>
    <row r="898">
      <c r="B898" s="8" t="s">
        <v>343</v>
      </c>
      <c r="C898" s="15" t="s">
        <v>5</v>
      </c>
      <c r="D898" s="15" t="s">
        <v>5</v>
      </c>
      <c r="E898" s="15" t="s">
        <v>5</v>
      </c>
      <c r="F898" s="15" t="s">
        <v>5</v>
      </c>
    </row>
    <row r="899">
      <c r="B899" s="8" t="s">
        <v>344</v>
      </c>
      <c r="C899" s="19" t="s">
        <v>5</v>
      </c>
      <c r="D899" s="19" t="s">
        <v>5</v>
      </c>
      <c r="E899" s="19" t="s">
        <v>5</v>
      </c>
      <c r="F899" s="19" t="s">
        <v>5</v>
      </c>
    </row>
    <row r="900">
      <c r="B900" s="8" t="s">
        <v>345</v>
      </c>
      <c r="C900" s="15" t="s">
        <v>5</v>
      </c>
      <c r="D900" s="15" t="s">
        <v>5</v>
      </c>
      <c r="E900" s="15" t="s">
        <v>5</v>
      </c>
      <c r="F900" s="15" t="s">
        <v>5</v>
      </c>
    </row>
    <row r="901">
      <c r="B901" s="8" t="s">
        <v>346</v>
      </c>
      <c r="C901" s="19" t="s">
        <v>5</v>
      </c>
      <c r="D901" s="19" t="s">
        <v>5</v>
      </c>
      <c r="E901" s="19" t="s">
        <v>5</v>
      </c>
      <c r="F901" s="19" t="s">
        <v>5</v>
      </c>
    </row>
    <row r="902">
      <c r="B902" s="8" t="s">
        <v>347</v>
      </c>
      <c r="C902" s="15" t="s">
        <v>5</v>
      </c>
      <c r="D902" s="15" t="s">
        <v>5</v>
      </c>
      <c r="E902" s="15" t="s">
        <v>5</v>
      </c>
      <c r="F902" s="15" t="s">
        <v>5</v>
      </c>
    </row>
    <row r="903">
      <c r="B903" s="8" t="s">
        <v>348</v>
      </c>
      <c r="C903" s="19" t="s">
        <v>5</v>
      </c>
      <c r="D903" s="19" t="s">
        <v>5</v>
      </c>
      <c r="E903" s="19" t="s">
        <v>5</v>
      </c>
      <c r="F903" s="19" t="s">
        <v>5</v>
      </c>
    </row>
    <row r="904">
      <c r="B904" s="8" t="s">
        <v>349</v>
      </c>
      <c r="C904" s="15" t="s">
        <v>5</v>
      </c>
      <c r="D904" s="15" t="s">
        <v>5</v>
      </c>
      <c r="E904" s="15" t="s">
        <v>5</v>
      </c>
      <c r="F904" s="15" t="s">
        <v>5</v>
      </c>
    </row>
    <row r="905">
      <c r="B905" s="8" t="s">
        <v>350</v>
      </c>
      <c r="C905" s="19" t="s">
        <v>5</v>
      </c>
      <c r="D905" s="19" t="s">
        <v>5</v>
      </c>
      <c r="E905" s="19" t="s">
        <v>5</v>
      </c>
      <c r="F905" s="19" t="s">
        <v>5</v>
      </c>
    </row>
    <row r="906">
      <c r="B906" s="8" t="s">
        <v>351</v>
      </c>
      <c r="C906" s="15" t="s">
        <v>5</v>
      </c>
      <c r="D906" s="15" t="s">
        <v>5</v>
      </c>
      <c r="E906" s="15" t="s">
        <v>5</v>
      </c>
      <c r="F906" s="15" t="s">
        <v>5</v>
      </c>
    </row>
    <row r="907">
      <c r="B907" s="8" t="s">
        <v>352</v>
      </c>
      <c r="C907" s="19" t="s">
        <v>5</v>
      </c>
      <c r="D907" s="19" t="s">
        <v>5</v>
      </c>
      <c r="E907" s="19" t="s">
        <v>5</v>
      </c>
      <c r="F907" s="19" t="s">
        <v>5</v>
      </c>
    </row>
    <row r="908">
      <c r="B908" s="8" t="s">
        <v>353</v>
      </c>
      <c r="C908" s="15" t="s">
        <v>5</v>
      </c>
      <c r="D908" s="15" t="s">
        <v>5</v>
      </c>
      <c r="E908" s="15" t="s">
        <v>5</v>
      </c>
      <c r="F908" s="15" t="s">
        <v>5</v>
      </c>
    </row>
    <row r="909">
      <c r="B909" s="8" t="s">
        <v>354</v>
      </c>
      <c r="C909" s="19" t="s">
        <v>5</v>
      </c>
      <c r="D909" s="19" t="s">
        <v>5</v>
      </c>
      <c r="E909" s="19" t="s">
        <v>5</v>
      </c>
      <c r="F909" s="19" t="s">
        <v>5</v>
      </c>
    </row>
    <row r="910">
      <c r="B910" s="8" t="s">
        <v>355</v>
      </c>
      <c r="C910" s="15" t="s">
        <v>5</v>
      </c>
      <c r="D910" s="15" t="s">
        <v>5</v>
      </c>
      <c r="E910" s="15" t="s">
        <v>5</v>
      </c>
      <c r="F910" s="15" t="s">
        <v>5</v>
      </c>
    </row>
    <row r="911">
      <c r="B911" s="8" t="s">
        <v>356</v>
      </c>
      <c r="C911" s="19" t="s">
        <v>5</v>
      </c>
      <c r="D911" s="19" t="s">
        <v>5</v>
      </c>
      <c r="E911" s="19" t="s">
        <v>5</v>
      </c>
      <c r="F911" s="19" t="s">
        <v>5</v>
      </c>
    </row>
    <row r="912">
      <c r="B912" s="8" t="s">
        <v>357</v>
      </c>
      <c r="C912" s="15" t="s">
        <v>5</v>
      </c>
      <c r="D912" s="15" t="s">
        <v>5</v>
      </c>
      <c r="E912" s="15" t="s">
        <v>5</v>
      </c>
      <c r="F912" s="15" t="s">
        <v>5</v>
      </c>
    </row>
    <row r="913">
      <c r="B913" s="8" t="s">
        <v>358</v>
      </c>
      <c r="C913" s="19" t="s">
        <v>5</v>
      </c>
      <c r="D913" s="19" t="s">
        <v>5</v>
      </c>
      <c r="E913" s="19" t="s">
        <v>5</v>
      </c>
      <c r="F913" s="19" t="s">
        <v>5</v>
      </c>
    </row>
    <row r="914">
      <c r="B914" s="8" t="s">
        <v>359</v>
      </c>
      <c r="C914" s="15" t="s">
        <v>5</v>
      </c>
      <c r="D914" s="15" t="s">
        <v>5</v>
      </c>
      <c r="E914" s="15" t="s">
        <v>5</v>
      </c>
      <c r="F914" s="15" t="s">
        <v>5</v>
      </c>
    </row>
    <row r="915">
      <c r="B915" s="8" t="s">
        <v>360</v>
      </c>
      <c r="C915" s="19" t="s">
        <v>5</v>
      </c>
      <c r="D915" s="19" t="s">
        <v>5</v>
      </c>
      <c r="E915" s="19" t="s">
        <v>5</v>
      </c>
      <c r="F915" s="19" t="s">
        <v>5</v>
      </c>
    </row>
    <row r="916">
      <c r="B916" s="8" t="s">
        <v>361</v>
      </c>
      <c r="C916" s="15" t="s">
        <v>5</v>
      </c>
      <c r="D916" s="15" t="s">
        <v>5</v>
      </c>
      <c r="E916" s="15" t="s">
        <v>5</v>
      </c>
      <c r="F916" s="15" t="s">
        <v>5</v>
      </c>
    </row>
    <row r="917">
      <c r="B917" s="8" t="s">
        <v>362</v>
      </c>
      <c r="C917" s="19" t="s">
        <v>5</v>
      </c>
      <c r="D917" s="19" t="s">
        <v>5</v>
      </c>
      <c r="E917" s="19" t="s">
        <v>5</v>
      </c>
      <c r="F917" s="19" t="s">
        <v>5</v>
      </c>
    </row>
    <row r="918">
      <c r="B918" s="8" t="s">
        <v>363</v>
      </c>
      <c r="C918" s="15" t="s">
        <v>5</v>
      </c>
      <c r="D918" s="15" t="s">
        <v>5</v>
      </c>
      <c r="E918" s="15" t="s">
        <v>5</v>
      </c>
      <c r="F918" s="15" t="s">
        <v>5</v>
      </c>
    </row>
    <row r="919">
      <c r="B919" s="8" t="s">
        <v>364</v>
      </c>
      <c r="C919" s="19" t="s">
        <v>5</v>
      </c>
      <c r="D919" s="19" t="s">
        <v>5</v>
      </c>
      <c r="E919" s="19" t="s">
        <v>5</v>
      </c>
      <c r="F919" s="19" t="s">
        <v>5</v>
      </c>
    </row>
    <row r="920">
      <c r="B920" s="8" t="s">
        <v>365</v>
      </c>
      <c r="C920" s="15" t="s">
        <v>5</v>
      </c>
      <c r="D920" s="15" t="s">
        <v>5</v>
      </c>
      <c r="E920" s="15" t="s">
        <v>5</v>
      </c>
      <c r="F920" s="15" t="s">
        <v>5</v>
      </c>
    </row>
    <row r="921">
      <c r="B921" s="8" t="s">
        <v>366</v>
      </c>
      <c r="C921" s="19" t="s">
        <v>5</v>
      </c>
      <c r="D921" s="19" t="s">
        <v>5</v>
      </c>
      <c r="E921" s="19" t="s">
        <v>5</v>
      </c>
      <c r="F921" s="19" t="s">
        <v>5</v>
      </c>
    </row>
    <row r="922">
      <c r="B922" s="8" t="s">
        <v>367</v>
      </c>
      <c r="C922" s="15" t="s">
        <v>5</v>
      </c>
      <c r="D922" s="15" t="s">
        <v>5</v>
      </c>
      <c r="E922" s="15" t="s">
        <v>5</v>
      </c>
      <c r="F922" s="15" t="s">
        <v>5</v>
      </c>
    </row>
    <row r="923">
      <c r="B923" s="8" t="s">
        <v>368</v>
      </c>
      <c r="C923" s="19" t="s">
        <v>5</v>
      </c>
      <c r="D923" s="19" t="s">
        <v>5</v>
      </c>
      <c r="E923" s="19" t="s">
        <v>5</v>
      </c>
      <c r="F923" s="19" t="s">
        <v>5</v>
      </c>
    </row>
    <row r="924">
      <c r="B924" s="8" t="s">
        <v>369</v>
      </c>
      <c r="C924" s="15" t="s">
        <v>5</v>
      </c>
      <c r="D924" s="15" t="s">
        <v>5</v>
      </c>
      <c r="E924" s="15" t="s">
        <v>5</v>
      </c>
      <c r="F924" s="15" t="s">
        <v>5</v>
      </c>
    </row>
    <row r="925">
      <c r="B925" s="8" t="s">
        <v>370</v>
      </c>
      <c r="C925" s="19" t="s">
        <v>5</v>
      </c>
      <c r="D925" s="19" t="s">
        <v>5</v>
      </c>
      <c r="E925" s="19" t="s">
        <v>5</v>
      </c>
      <c r="F925" s="19" t="s">
        <v>5</v>
      </c>
    </row>
    <row r="926">
      <c r="B926" s="8" t="s">
        <v>371</v>
      </c>
      <c r="C926" s="15" t="s">
        <v>5</v>
      </c>
      <c r="D926" s="15" t="s">
        <v>5</v>
      </c>
      <c r="E926" s="15" t="s">
        <v>5</v>
      </c>
      <c r="F926" s="15" t="s">
        <v>5</v>
      </c>
    </row>
    <row r="927">
      <c r="B927" s="8" t="s">
        <v>372</v>
      </c>
      <c r="C927" s="19" t="s">
        <v>5</v>
      </c>
      <c r="D927" s="19" t="s">
        <v>5</v>
      </c>
      <c r="E927" s="19" t="s">
        <v>5</v>
      </c>
      <c r="F927" s="19" t="s">
        <v>5</v>
      </c>
    </row>
    <row r="928">
      <c r="B928" s="8" t="s">
        <v>373</v>
      </c>
      <c r="C928" s="15" t="s">
        <v>5</v>
      </c>
      <c r="D928" s="15" t="s">
        <v>5</v>
      </c>
      <c r="E928" s="15" t="s">
        <v>5</v>
      </c>
      <c r="F928" s="15" t="s">
        <v>5</v>
      </c>
    </row>
    <row r="929">
      <c r="B929" s="8" t="s">
        <v>374</v>
      </c>
      <c r="C929" s="19" t="s">
        <v>5</v>
      </c>
      <c r="D929" s="19" t="s">
        <v>5</v>
      </c>
      <c r="E929" s="19" t="s">
        <v>5</v>
      </c>
      <c r="F929" s="19" t="s">
        <v>5</v>
      </c>
    </row>
    <row r="930">
      <c r="B930" s="8" t="s">
        <v>375</v>
      </c>
      <c r="C930" s="15" t="s">
        <v>5</v>
      </c>
      <c r="D930" s="15" t="s">
        <v>5</v>
      </c>
      <c r="E930" s="15" t="s">
        <v>5</v>
      </c>
      <c r="F930" s="15" t="s">
        <v>5</v>
      </c>
    </row>
    <row r="931">
      <c r="B931" s="8" t="s">
        <v>376</v>
      </c>
      <c r="C931" s="19" t="s">
        <v>5</v>
      </c>
      <c r="D931" s="19" t="s">
        <v>5</v>
      </c>
      <c r="E931" s="19" t="s">
        <v>5</v>
      </c>
      <c r="F931" s="19" t="s">
        <v>5</v>
      </c>
    </row>
    <row r="932">
      <c r="B932" s="8" t="s">
        <v>377</v>
      </c>
      <c r="C932" s="15" t="s">
        <v>5</v>
      </c>
      <c r="D932" s="15" t="s">
        <v>5</v>
      </c>
      <c r="E932" s="15" t="s">
        <v>5</v>
      </c>
      <c r="F932" s="15" t="s">
        <v>5</v>
      </c>
    </row>
    <row r="933">
      <c r="B933" s="8" t="s">
        <v>378</v>
      </c>
      <c r="C933" s="19" t="s">
        <v>5</v>
      </c>
      <c r="D933" s="19" t="s">
        <v>5</v>
      </c>
      <c r="E933" s="19" t="s">
        <v>5</v>
      </c>
      <c r="F933" s="19" t="s">
        <v>5</v>
      </c>
    </row>
    <row r="934">
      <c r="B934" s="8" t="s">
        <v>379</v>
      </c>
      <c r="C934" s="15" t="s">
        <v>5</v>
      </c>
      <c r="D934" s="15" t="s">
        <v>5</v>
      </c>
      <c r="E934" s="15" t="s">
        <v>5</v>
      </c>
      <c r="F934" s="15" t="s">
        <v>5</v>
      </c>
    </row>
    <row r="935">
      <c r="B935" s="8" t="s">
        <v>380</v>
      </c>
      <c r="C935" s="19" t="s">
        <v>5</v>
      </c>
      <c r="D935" s="19" t="s">
        <v>5</v>
      </c>
      <c r="E935" s="19" t="s">
        <v>5</v>
      </c>
      <c r="F935" s="19" t="s">
        <v>5</v>
      </c>
    </row>
    <row r="936">
      <c r="B936" s="8" t="s">
        <v>381</v>
      </c>
      <c r="C936" s="15" t="s">
        <v>5</v>
      </c>
      <c r="D936" s="15" t="s">
        <v>5</v>
      </c>
      <c r="E936" s="15" t="s">
        <v>5</v>
      </c>
      <c r="F936" s="15" t="s">
        <v>5</v>
      </c>
    </row>
    <row r="937">
      <c r="B937" s="8" t="s">
        <v>382</v>
      </c>
      <c r="C937" s="19" t="s">
        <v>5</v>
      </c>
      <c r="D937" s="19" t="s">
        <v>5</v>
      </c>
      <c r="E937" s="19" t="s">
        <v>5</v>
      </c>
      <c r="F937" s="19" t="s">
        <v>5</v>
      </c>
    </row>
    <row r="938">
      <c r="B938" s="8" t="s">
        <v>383</v>
      </c>
      <c r="C938" s="15" t="s">
        <v>5</v>
      </c>
      <c r="D938" s="15" t="s">
        <v>5</v>
      </c>
      <c r="E938" s="15" t="s">
        <v>5</v>
      </c>
      <c r="F938" s="15" t="s">
        <v>5</v>
      </c>
    </row>
    <row r="939">
      <c r="B939" s="8" t="s">
        <v>384</v>
      </c>
      <c r="C939" s="19" t="s">
        <v>5</v>
      </c>
      <c r="D939" s="19" t="s">
        <v>5</v>
      </c>
      <c r="E939" s="19" t="s">
        <v>5</v>
      </c>
      <c r="F939" s="19" t="s">
        <v>5</v>
      </c>
    </row>
    <row r="940">
      <c r="B940" s="8" t="s">
        <v>385</v>
      </c>
      <c r="C940" s="15" t="s">
        <v>5</v>
      </c>
      <c r="D940" s="15" t="s">
        <v>5</v>
      </c>
      <c r="E940" s="15" t="s">
        <v>5</v>
      </c>
      <c r="F940" s="15" t="s">
        <v>5</v>
      </c>
    </row>
    <row r="941">
      <c r="B941" s="8" t="s">
        <v>386</v>
      </c>
      <c r="C941" s="19" t="s">
        <v>5</v>
      </c>
      <c r="D941" s="19" t="s">
        <v>5</v>
      </c>
      <c r="E941" s="19" t="s">
        <v>5</v>
      </c>
      <c r="F941" s="19" t="s">
        <v>5</v>
      </c>
    </row>
    <row r="942">
      <c r="B942" s="8" t="s">
        <v>387</v>
      </c>
      <c r="C942" s="15" t="s">
        <v>5</v>
      </c>
      <c r="D942" s="15" t="s">
        <v>5</v>
      </c>
      <c r="E942" s="15" t="s">
        <v>5</v>
      </c>
      <c r="F942" s="15" t="s">
        <v>5</v>
      </c>
    </row>
    <row r="943">
      <c r="B943" s="8" t="s">
        <v>388</v>
      </c>
      <c r="C943" s="19" t="s">
        <v>5</v>
      </c>
      <c r="D943" s="19" t="s">
        <v>5</v>
      </c>
      <c r="E943" s="19" t="s">
        <v>5</v>
      </c>
      <c r="F943" s="19" t="s">
        <v>5</v>
      </c>
    </row>
    <row r="944">
      <c r="B944" s="8" t="s">
        <v>389</v>
      </c>
      <c r="C944" s="15" t="s">
        <v>5</v>
      </c>
      <c r="D944" s="15" t="s">
        <v>5</v>
      </c>
      <c r="E944" s="15" t="s">
        <v>5</v>
      </c>
      <c r="F944" s="15" t="s">
        <v>5</v>
      </c>
    </row>
    <row r="945">
      <c r="B945" s="8" t="s">
        <v>390</v>
      </c>
      <c r="C945" s="19" t="s">
        <v>5</v>
      </c>
      <c r="D945" s="19" t="s">
        <v>5</v>
      </c>
      <c r="E945" s="19" t="s">
        <v>5</v>
      </c>
      <c r="F945" s="19" t="s">
        <v>5</v>
      </c>
    </row>
    <row r="946">
      <c r="B946" s="8" t="s">
        <v>391</v>
      </c>
      <c r="C946" s="15" t="s">
        <v>5</v>
      </c>
      <c r="D946" s="15" t="s">
        <v>5</v>
      </c>
      <c r="E946" s="15" t="s">
        <v>5</v>
      </c>
      <c r="F946" s="15" t="s">
        <v>5</v>
      </c>
    </row>
    <row r="947">
      <c r="B947" s="8" t="s">
        <v>392</v>
      </c>
      <c r="C947" s="19" t="s">
        <v>5</v>
      </c>
      <c r="D947" s="19" t="s">
        <v>5</v>
      </c>
      <c r="E947" s="19" t="s">
        <v>5</v>
      </c>
      <c r="F947" s="19" t="s">
        <v>5</v>
      </c>
    </row>
    <row r="948">
      <c r="B948" s="8" t="s">
        <v>393</v>
      </c>
      <c r="C948" s="15" t="s">
        <v>5</v>
      </c>
      <c r="D948" s="15" t="s">
        <v>5</v>
      </c>
      <c r="E948" s="15" t="s">
        <v>5</v>
      </c>
      <c r="F948" s="15" t="s">
        <v>5</v>
      </c>
    </row>
    <row r="949">
      <c r="B949" s="8" t="s">
        <v>394</v>
      </c>
      <c r="C949" s="19" t="s">
        <v>5</v>
      </c>
      <c r="D949" s="19" t="s">
        <v>5</v>
      </c>
      <c r="E949" s="19" t="s">
        <v>5</v>
      </c>
      <c r="F949" s="19" t="s">
        <v>5</v>
      </c>
    </row>
    <row r="950">
      <c r="B950" s="8" t="s">
        <v>395</v>
      </c>
      <c r="C950" s="15" t="s">
        <v>5</v>
      </c>
      <c r="D950" s="15" t="s">
        <v>5</v>
      </c>
      <c r="E950" s="15" t="s">
        <v>5</v>
      </c>
      <c r="F950" s="15" t="s">
        <v>5</v>
      </c>
    </row>
    <row r="951">
      <c r="B951" s="8" t="s">
        <v>396</v>
      </c>
      <c r="C951" s="19" t="s">
        <v>5</v>
      </c>
      <c r="D951" s="19" t="s">
        <v>5</v>
      </c>
      <c r="E951" s="19" t="s">
        <v>5</v>
      </c>
      <c r="F951" s="19" t="s">
        <v>5</v>
      </c>
    </row>
    <row r="952">
      <c r="B952" s="8" t="s">
        <v>397</v>
      </c>
      <c r="C952" s="15" t="s">
        <v>5</v>
      </c>
      <c r="D952" s="15" t="s">
        <v>5</v>
      </c>
      <c r="E952" s="15" t="s">
        <v>5</v>
      </c>
      <c r="F952" s="15" t="s">
        <v>5</v>
      </c>
    </row>
    <row r="953">
      <c r="B953" s="8" t="s">
        <v>398</v>
      </c>
      <c r="C953" s="19" t="s">
        <v>5</v>
      </c>
      <c r="D953" s="19" t="s">
        <v>5</v>
      </c>
      <c r="E953" s="19" t="s">
        <v>5</v>
      </c>
      <c r="F953" s="19" t="s">
        <v>5</v>
      </c>
    </row>
    <row r="954">
      <c r="B954" s="8" t="s">
        <v>399</v>
      </c>
      <c r="C954" s="15" t="s">
        <v>5</v>
      </c>
      <c r="D954" s="15" t="s">
        <v>5</v>
      </c>
      <c r="E954" s="15" t="s">
        <v>5</v>
      </c>
      <c r="F954" s="15" t="s">
        <v>5</v>
      </c>
    </row>
    <row r="955">
      <c r="B955" s="8" t="s">
        <v>400</v>
      </c>
      <c r="C955" s="19" t="s">
        <v>5</v>
      </c>
      <c r="D955" s="19" t="s">
        <v>5</v>
      </c>
      <c r="E955" s="19" t="s">
        <v>5</v>
      </c>
      <c r="F955" s="19" t="s">
        <v>5</v>
      </c>
    </row>
    <row r="956">
      <c r="B956" s="8" t="s">
        <v>401</v>
      </c>
      <c r="C956" s="15" t="s">
        <v>5</v>
      </c>
      <c r="D956" s="15" t="s">
        <v>5</v>
      </c>
      <c r="E956" s="15" t="s">
        <v>5</v>
      </c>
      <c r="F956" s="15" t="s">
        <v>5</v>
      </c>
    </row>
    <row r="957">
      <c r="B957" s="8" t="s">
        <v>402</v>
      </c>
      <c r="C957" s="19" t="s">
        <v>5</v>
      </c>
      <c r="D957" s="19" t="s">
        <v>5</v>
      </c>
      <c r="E957" s="19" t="s">
        <v>5</v>
      </c>
      <c r="F957" s="19" t="s">
        <v>5</v>
      </c>
    </row>
    <row r="958">
      <c r="B958" s="8" t="s">
        <v>403</v>
      </c>
      <c r="C958" s="15" t="s">
        <v>5</v>
      </c>
      <c r="D958" s="15" t="s">
        <v>5</v>
      </c>
      <c r="E958" s="15" t="s">
        <v>5</v>
      </c>
      <c r="F958" s="15" t="s">
        <v>5</v>
      </c>
    </row>
    <row r="959">
      <c r="B959" s="8" t="s">
        <v>404</v>
      </c>
      <c r="C959" s="19" t="s">
        <v>5</v>
      </c>
      <c r="D959" s="19" t="s">
        <v>5</v>
      </c>
      <c r="E959" s="19" t="s">
        <v>5</v>
      </c>
      <c r="F959" s="19" t="s">
        <v>5</v>
      </c>
    </row>
    <row r="960">
      <c r="B960" s="8" t="s">
        <v>405</v>
      </c>
      <c r="C960" s="15" t="s">
        <v>5</v>
      </c>
      <c r="D960" s="15" t="s">
        <v>5</v>
      </c>
      <c r="E960" s="15" t="s">
        <v>5</v>
      </c>
      <c r="F960" s="15" t="s">
        <v>5</v>
      </c>
    </row>
    <row r="961">
      <c r="B961" s="8" t="s">
        <v>406</v>
      </c>
      <c r="C961" s="19" t="s">
        <v>5</v>
      </c>
      <c r="D961" s="19" t="s">
        <v>5</v>
      </c>
      <c r="E961" s="19" t="s">
        <v>5</v>
      </c>
      <c r="F961" s="19" t="s">
        <v>5</v>
      </c>
    </row>
    <row r="962">
      <c r="B962" s="8" t="s">
        <v>407</v>
      </c>
      <c r="C962" s="15" t="s">
        <v>5</v>
      </c>
      <c r="D962" s="15" t="s">
        <v>5</v>
      </c>
      <c r="E962" s="15" t="s">
        <v>5</v>
      </c>
      <c r="F962" s="15" t="s">
        <v>5</v>
      </c>
    </row>
    <row r="963">
      <c r="B963" s="8" t="s">
        <v>408</v>
      </c>
      <c r="C963" s="19" t="s">
        <v>5</v>
      </c>
      <c r="D963" s="19" t="s">
        <v>5</v>
      </c>
      <c r="E963" s="19" t="s">
        <v>5</v>
      </c>
      <c r="F963" s="19" t="s">
        <v>5</v>
      </c>
    </row>
    <row r="964">
      <c r="B964" s="8" t="s">
        <v>409</v>
      </c>
      <c r="C964" s="15" t="s">
        <v>5</v>
      </c>
      <c r="D964" s="15" t="s">
        <v>5</v>
      </c>
      <c r="E964" s="15" t="s">
        <v>5</v>
      </c>
      <c r="F964" s="15" t="s">
        <v>5</v>
      </c>
    </row>
    <row r="965">
      <c r="B965" s="8" t="s">
        <v>410</v>
      </c>
      <c r="C965" s="19" t="s">
        <v>5</v>
      </c>
      <c r="D965" s="19" t="s">
        <v>5</v>
      </c>
      <c r="E965" s="19" t="s">
        <v>5</v>
      </c>
      <c r="F965" s="19" t="s">
        <v>5</v>
      </c>
    </row>
    <row r="966">
      <c r="B966" s="8" t="s">
        <v>411</v>
      </c>
      <c r="C966" s="15" t="s">
        <v>5</v>
      </c>
      <c r="D966" s="15" t="s">
        <v>5</v>
      </c>
      <c r="E966" s="15" t="s">
        <v>5</v>
      </c>
      <c r="F966" s="15" t="s">
        <v>5</v>
      </c>
    </row>
    <row r="967">
      <c r="B967" s="8" t="s">
        <v>412</v>
      </c>
      <c r="C967" s="19" t="s">
        <v>5</v>
      </c>
      <c r="D967" s="19" t="s">
        <v>5</v>
      </c>
      <c r="E967" s="19" t="s">
        <v>5</v>
      </c>
      <c r="F967" s="19" t="s">
        <v>5</v>
      </c>
    </row>
    <row r="968">
      <c r="B968" s="8" t="s">
        <v>413</v>
      </c>
      <c r="C968" s="15" t="s">
        <v>5</v>
      </c>
      <c r="D968" s="15" t="s">
        <v>5</v>
      </c>
      <c r="E968" s="15" t="s">
        <v>5</v>
      </c>
      <c r="F968" s="15" t="s">
        <v>5</v>
      </c>
    </row>
    <row r="969">
      <c r="B969" s="8" t="s">
        <v>414</v>
      </c>
      <c r="C969" s="19" t="s">
        <v>5</v>
      </c>
      <c r="D969" s="19" t="s">
        <v>5</v>
      </c>
      <c r="E969" s="19" t="s">
        <v>5</v>
      </c>
      <c r="F969" s="19" t="s">
        <v>5</v>
      </c>
    </row>
    <row r="970">
      <c r="B970" s="8" t="s">
        <v>415</v>
      </c>
      <c r="C970" s="15" t="s">
        <v>5</v>
      </c>
      <c r="D970" s="15" t="s">
        <v>5</v>
      </c>
      <c r="E970" s="15" t="s">
        <v>5</v>
      </c>
      <c r="F970" s="15" t="s">
        <v>5</v>
      </c>
    </row>
    <row r="971">
      <c r="B971" s="8" t="s">
        <v>416</v>
      </c>
      <c r="C971" s="19" t="s">
        <v>5</v>
      </c>
      <c r="D971" s="19" t="s">
        <v>5</v>
      </c>
      <c r="E971" s="19" t="s">
        <v>5</v>
      </c>
      <c r="F971" s="19" t="s">
        <v>5</v>
      </c>
    </row>
    <row r="972">
      <c r="B972" s="8" t="s">
        <v>417</v>
      </c>
      <c r="C972" s="15" t="s">
        <v>5</v>
      </c>
      <c r="D972" s="15" t="s">
        <v>5</v>
      </c>
      <c r="E972" s="15" t="s">
        <v>5</v>
      </c>
      <c r="F972" s="15" t="s">
        <v>5</v>
      </c>
    </row>
    <row r="973">
      <c r="B973" s="8" t="s">
        <v>418</v>
      </c>
      <c r="C973" s="19" t="s">
        <v>5</v>
      </c>
      <c r="D973" s="19" t="s">
        <v>5</v>
      </c>
      <c r="E973" s="19" t="s">
        <v>5</v>
      </c>
      <c r="F973" s="19" t="s">
        <v>5</v>
      </c>
    </row>
    <row r="974">
      <c r="B974" s="8" t="s">
        <v>419</v>
      </c>
      <c r="C974" s="15" t="s">
        <v>5</v>
      </c>
      <c r="D974" s="15" t="s">
        <v>5</v>
      </c>
      <c r="E974" s="15" t="s">
        <v>5</v>
      </c>
      <c r="F974" s="15" t="s">
        <v>5</v>
      </c>
    </row>
    <row r="975">
      <c r="B975" s="8" t="s">
        <v>420</v>
      </c>
      <c r="C975" s="19" t="s">
        <v>5</v>
      </c>
      <c r="D975" s="19" t="s">
        <v>5</v>
      </c>
      <c r="E975" s="19" t="s">
        <v>5</v>
      </c>
      <c r="F975" s="19" t="s">
        <v>5</v>
      </c>
    </row>
    <row r="976">
      <c r="B976" s="8" t="s">
        <v>421</v>
      </c>
      <c r="C976" s="15" t="s">
        <v>5</v>
      </c>
      <c r="D976" s="15" t="s">
        <v>5</v>
      </c>
      <c r="E976" s="15" t="s">
        <v>5</v>
      </c>
      <c r="F976" s="15" t="s">
        <v>5</v>
      </c>
    </row>
    <row r="977">
      <c r="B977" s="8" t="s">
        <v>422</v>
      </c>
      <c r="C977" s="19" t="s">
        <v>5</v>
      </c>
      <c r="D977" s="19" t="s">
        <v>5</v>
      </c>
      <c r="E977" s="19" t="s">
        <v>5</v>
      </c>
      <c r="F977" s="19" t="s">
        <v>5</v>
      </c>
    </row>
    <row r="978">
      <c r="B978" s="8" t="s">
        <v>423</v>
      </c>
      <c r="C978" s="15" t="s">
        <v>5</v>
      </c>
      <c r="D978" s="15" t="s">
        <v>5</v>
      </c>
      <c r="E978" s="15" t="s">
        <v>5</v>
      </c>
      <c r="F978" s="15" t="s">
        <v>5</v>
      </c>
    </row>
    <row r="979">
      <c r="B979" s="8" t="s">
        <v>424</v>
      </c>
      <c r="C979" s="19" t="s">
        <v>5</v>
      </c>
      <c r="D979" s="19" t="s">
        <v>5</v>
      </c>
      <c r="E979" s="19" t="s">
        <v>5</v>
      </c>
      <c r="F979" s="19" t="s">
        <v>5</v>
      </c>
    </row>
    <row r="980">
      <c r="B980" s="8" t="s">
        <v>425</v>
      </c>
      <c r="C980" s="15" t="s">
        <v>5</v>
      </c>
      <c r="D980" s="15" t="s">
        <v>5</v>
      </c>
      <c r="E980" s="15" t="s">
        <v>5</v>
      </c>
      <c r="F980" s="15" t="s">
        <v>5</v>
      </c>
    </row>
    <row r="981">
      <c r="B981" s="8" t="s">
        <v>426</v>
      </c>
      <c r="C981" s="19" t="s">
        <v>5</v>
      </c>
      <c r="D981" s="19" t="s">
        <v>5</v>
      </c>
      <c r="E981" s="19" t="s">
        <v>5</v>
      </c>
      <c r="F981" s="19" t="s">
        <v>5</v>
      </c>
    </row>
    <row r="982">
      <c r="B982" s="8" t="s">
        <v>427</v>
      </c>
      <c r="C982" s="15" t="s">
        <v>5</v>
      </c>
      <c r="D982" s="15" t="s">
        <v>5</v>
      </c>
      <c r="E982" s="15" t="s">
        <v>5</v>
      </c>
      <c r="F982" s="15" t="s">
        <v>5</v>
      </c>
    </row>
    <row r="983">
      <c r="B983" s="8" t="s">
        <v>428</v>
      </c>
      <c r="C983" s="19" t="s">
        <v>5</v>
      </c>
      <c r="D983" s="19" t="s">
        <v>5</v>
      </c>
      <c r="E983" s="19" t="s">
        <v>5</v>
      </c>
      <c r="F983" s="19" t="s">
        <v>5</v>
      </c>
    </row>
    <row r="984">
      <c r="B984" s="8" t="s">
        <v>429</v>
      </c>
      <c r="C984" s="15" t="s">
        <v>5</v>
      </c>
      <c r="D984" s="15" t="s">
        <v>5</v>
      </c>
      <c r="E984" s="15" t="s">
        <v>5</v>
      </c>
      <c r="F984" s="15" t="s">
        <v>5</v>
      </c>
    </row>
    <row r="985">
      <c r="B985" s="8" t="s">
        <v>430</v>
      </c>
      <c r="C985" s="19" t="s">
        <v>5</v>
      </c>
      <c r="D985" s="19" t="s">
        <v>5</v>
      </c>
      <c r="E985" s="19" t="s">
        <v>5</v>
      </c>
      <c r="F985" s="19" t="s">
        <v>5</v>
      </c>
    </row>
    <row r="986">
      <c r="B986" s="8" t="s">
        <v>431</v>
      </c>
      <c r="C986" s="15" t="s">
        <v>5</v>
      </c>
      <c r="D986" s="15" t="s">
        <v>5</v>
      </c>
      <c r="E986" s="15" t="s">
        <v>5</v>
      </c>
      <c r="F986" s="15" t="s">
        <v>5</v>
      </c>
    </row>
    <row r="987">
      <c r="B987" s="8" t="s">
        <v>432</v>
      </c>
      <c r="C987" s="19" t="s">
        <v>5</v>
      </c>
      <c r="D987" s="19" t="s">
        <v>5</v>
      </c>
      <c r="E987" s="19" t="s">
        <v>5</v>
      </c>
      <c r="F987" s="19" t="s">
        <v>5</v>
      </c>
    </row>
    <row r="988">
      <c r="B988" s="8" t="s">
        <v>433</v>
      </c>
      <c r="C988" s="15" t="s">
        <v>5</v>
      </c>
      <c r="D988" s="15" t="s">
        <v>5</v>
      </c>
      <c r="E988" s="15" t="s">
        <v>5</v>
      </c>
      <c r="F988" s="15" t="s">
        <v>5</v>
      </c>
    </row>
    <row r="989">
      <c r="B989" s="8" t="s">
        <v>434</v>
      </c>
      <c r="C989" s="19" t="s">
        <v>5</v>
      </c>
      <c r="D989" s="19" t="s">
        <v>5</v>
      </c>
      <c r="E989" s="19" t="s">
        <v>5</v>
      </c>
      <c r="F989" s="19" t="s">
        <v>5</v>
      </c>
    </row>
    <row r="990">
      <c r="B990" s="8" t="s">
        <v>435</v>
      </c>
      <c r="C990" s="15" t="s">
        <v>5</v>
      </c>
      <c r="D990" s="15" t="s">
        <v>5</v>
      </c>
      <c r="E990" s="15" t="s">
        <v>5</v>
      </c>
      <c r="F990" s="15" t="s">
        <v>5</v>
      </c>
    </row>
    <row r="991">
      <c r="B991" s="8" t="s">
        <v>436</v>
      </c>
      <c r="C991" s="19" t="s">
        <v>5</v>
      </c>
      <c r="D991" s="19" t="s">
        <v>5</v>
      </c>
      <c r="E991" s="19" t="s">
        <v>5</v>
      </c>
      <c r="F991" s="19" t="s">
        <v>5</v>
      </c>
    </row>
    <row r="992">
      <c r="B992" s="8" t="s">
        <v>437</v>
      </c>
      <c r="C992" s="15" t="s">
        <v>5</v>
      </c>
      <c r="D992" s="15" t="s">
        <v>5</v>
      </c>
      <c r="E992" s="15" t="s">
        <v>5</v>
      </c>
      <c r="F992" s="15" t="s">
        <v>5</v>
      </c>
    </row>
    <row r="993">
      <c r="B993" s="8" t="s">
        <v>438</v>
      </c>
      <c r="C993" s="19" t="s">
        <v>5</v>
      </c>
      <c r="D993" s="19" t="s">
        <v>5</v>
      </c>
      <c r="E993" s="19" t="s">
        <v>5</v>
      </c>
      <c r="F993" s="19" t="s">
        <v>5</v>
      </c>
    </row>
    <row r="994">
      <c r="B994" s="8" t="s">
        <v>439</v>
      </c>
      <c r="C994" s="15" t="s">
        <v>5</v>
      </c>
      <c r="D994" s="15" t="s">
        <v>5</v>
      </c>
      <c r="E994" s="15" t="s">
        <v>5</v>
      </c>
      <c r="F994" s="15" t="s">
        <v>5</v>
      </c>
    </row>
    <row r="995">
      <c r="B995" s="8" t="s">
        <v>440</v>
      </c>
      <c r="C995" s="19" t="s">
        <v>5</v>
      </c>
      <c r="D995" s="19" t="s">
        <v>5</v>
      </c>
      <c r="E995" s="19" t="s">
        <v>5</v>
      </c>
      <c r="F995" s="19" t="s">
        <v>5</v>
      </c>
    </row>
    <row r="996">
      <c r="B996" s="8" t="s">
        <v>441</v>
      </c>
      <c r="C996" s="15" t="s">
        <v>5</v>
      </c>
      <c r="D996" s="15" t="s">
        <v>5</v>
      </c>
      <c r="E996" s="15" t="s">
        <v>5</v>
      </c>
      <c r="F996" s="15" t="s">
        <v>5</v>
      </c>
    </row>
    <row r="997">
      <c r="B997" s="8" t="s">
        <v>442</v>
      </c>
      <c r="C997" s="19" t="s">
        <v>5</v>
      </c>
      <c r="D997" s="19" t="s">
        <v>5</v>
      </c>
      <c r="E997" s="19" t="s">
        <v>5</v>
      </c>
      <c r="F997" s="19" t="s">
        <v>5</v>
      </c>
    </row>
    <row r="998">
      <c r="B998" s="8" t="s">
        <v>443</v>
      </c>
      <c r="C998" s="15" t="s">
        <v>5</v>
      </c>
      <c r="D998" s="15" t="s">
        <v>5</v>
      </c>
      <c r="E998" s="15" t="s">
        <v>5</v>
      </c>
      <c r="F998" s="15" t="s">
        <v>5</v>
      </c>
    </row>
    <row r="999">
      <c r="B999" s="8" t="s">
        <v>444</v>
      </c>
      <c r="C999" s="19" t="s">
        <v>5</v>
      </c>
      <c r="D999" s="19" t="s">
        <v>5</v>
      </c>
      <c r="E999" s="19" t="s">
        <v>5</v>
      </c>
      <c r="F999" s="19" t="s">
        <v>5</v>
      </c>
    </row>
    <row r="1000">
      <c r="B1000" s="8" t="s">
        <v>445</v>
      </c>
      <c r="C1000" s="15" t="s">
        <v>5</v>
      </c>
      <c r="D1000" s="15" t="s">
        <v>5</v>
      </c>
      <c r="E1000" s="15" t="s">
        <v>5</v>
      </c>
      <c r="F1000" s="15" t="s">
        <v>5</v>
      </c>
    </row>
    <row r="1001">
      <c r="B1001" s="8" t="s">
        <v>446</v>
      </c>
      <c r="C1001" s="19" t="s">
        <v>5</v>
      </c>
      <c r="D1001" s="19" t="s">
        <v>5</v>
      </c>
      <c r="E1001" s="19" t="s">
        <v>5</v>
      </c>
      <c r="F1001" s="19" t="s">
        <v>5</v>
      </c>
    </row>
    <row r="1002">
      <c r="B1002" s="8" t="s">
        <v>447</v>
      </c>
      <c r="C1002" s="15" t="s">
        <v>5</v>
      </c>
      <c r="D1002" s="15" t="s">
        <v>5</v>
      </c>
      <c r="E1002" s="15" t="s">
        <v>5</v>
      </c>
      <c r="F1002" s="15" t="s">
        <v>5</v>
      </c>
    </row>
    <row r="1003">
      <c r="B1003" s="8" t="s">
        <v>448</v>
      </c>
      <c r="C1003" s="19" t="s">
        <v>5</v>
      </c>
      <c r="D1003" s="19" t="s">
        <v>5</v>
      </c>
      <c r="E1003" s="19" t="s">
        <v>5</v>
      </c>
      <c r="F1003" s="19" t="s">
        <v>5</v>
      </c>
    </row>
    <row r="1004">
      <c r="B1004" s="8" t="s">
        <v>449</v>
      </c>
      <c r="C1004" s="15" t="s">
        <v>5</v>
      </c>
      <c r="D1004" s="15" t="s">
        <v>5</v>
      </c>
      <c r="E1004" s="15" t="s">
        <v>5</v>
      </c>
      <c r="F1004" s="15" t="s">
        <v>5</v>
      </c>
    </row>
    <row r="1005">
      <c r="B1005" s="8" t="s">
        <v>450</v>
      </c>
      <c r="C1005" s="19" t="s">
        <v>5</v>
      </c>
      <c r="D1005" s="19" t="s">
        <v>5</v>
      </c>
      <c r="E1005" s="19" t="s">
        <v>5</v>
      </c>
      <c r="F1005" s="19" t="s">
        <v>5</v>
      </c>
    </row>
    <row r="1006">
      <c r="B1006" s="8" t="s">
        <v>451</v>
      </c>
      <c r="C1006" s="15" t="s">
        <v>5</v>
      </c>
      <c r="D1006" s="15" t="s">
        <v>5</v>
      </c>
      <c r="E1006" s="15" t="s">
        <v>5</v>
      </c>
      <c r="F1006" s="15" t="s">
        <v>5</v>
      </c>
    </row>
    <row r="1007">
      <c r="B1007" s="8" t="s">
        <v>452</v>
      </c>
      <c r="C1007" s="19" t="s">
        <v>5</v>
      </c>
      <c r="D1007" s="19" t="s">
        <v>5</v>
      </c>
      <c r="E1007" s="19" t="s">
        <v>5</v>
      </c>
      <c r="F1007" s="19" t="s">
        <v>5</v>
      </c>
    </row>
    <row r="1008">
      <c r="B1008" s="8" t="s">
        <v>453</v>
      </c>
      <c r="C1008" s="15" t="s">
        <v>5</v>
      </c>
      <c r="D1008" s="15" t="s">
        <v>5</v>
      </c>
      <c r="E1008" s="15" t="s">
        <v>5</v>
      </c>
      <c r="F1008" s="15" t="s">
        <v>5</v>
      </c>
    </row>
    <row r="1009">
      <c r="B1009" s="8" t="s">
        <v>454</v>
      </c>
      <c r="C1009" s="19" t="s">
        <v>5</v>
      </c>
      <c r="D1009" s="19" t="s">
        <v>5</v>
      </c>
      <c r="E1009" s="19" t="s">
        <v>5</v>
      </c>
      <c r="F1009" s="19" t="s">
        <v>5</v>
      </c>
    </row>
    <row r="1010">
      <c r="B1010" s="8" t="s">
        <v>455</v>
      </c>
      <c r="C1010" s="15" t="s">
        <v>5</v>
      </c>
      <c r="D1010" s="15" t="s">
        <v>5</v>
      </c>
      <c r="E1010" s="15" t="s">
        <v>5</v>
      </c>
      <c r="F1010" s="15" t="s">
        <v>5</v>
      </c>
    </row>
    <row r="1011">
      <c r="B1011" s="8" t="s">
        <v>456</v>
      </c>
      <c r="C1011" s="19" t="s">
        <v>5</v>
      </c>
      <c r="D1011" s="19" t="s">
        <v>5</v>
      </c>
      <c r="E1011" s="19" t="s">
        <v>5</v>
      </c>
      <c r="F1011" s="19" t="s">
        <v>5</v>
      </c>
    </row>
    <row r="1012">
      <c r="B1012" s="8" t="s">
        <v>457</v>
      </c>
      <c r="C1012" s="15" t="s">
        <v>5</v>
      </c>
      <c r="D1012" s="15" t="s">
        <v>5</v>
      </c>
      <c r="E1012" s="15" t="s">
        <v>5</v>
      </c>
      <c r="F1012" s="15" t="s">
        <v>5</v>
      </c>
    </row>
    <row r="1013">
      <c r="B1013" s="8" t="s">
        <v>458</v>
      </c>
      <c r="C1013" s="19" t="s">
        <v>5</v>
      </c>
      <c r="D1013" s="19" t="s">
        <v>5</v>
      </c>
      <c r="E1013" s="19" t="s">
        <v>5</v>
      </c>
      <c r="F1013" s="19" t="s">
        <v>5</v>
      </c>
    </row>
    <row r="1014">
      <c r="B1014" s="8" t="s">
        <v>459</v>
      </c>
      <c r="C1014" s="15" t="s">
        <v>5</v>
      </c>
      <c r="D1014" s="15" t="s">
        <v>5</v>
      </c>
      <c r="E1014" s="15" t="s">
        <v>5</v>
      </c>
      <c r="F1014" s="15" t="s">
        <v>5</v>
      </c>
    </row>
    <row r="1015">
      <c r="B1015" s="8" t="s">
        <v>460</v>
      </c>
      <c r="C1015" s="19" t="s">
        <v>5</v>
      </c>
      <c r="D1015" s="19" t="s">
        <v>5</v>
      </c>
      <c r="E1015" s="19" t="s">
        <v>5</v>
      </c>
      <c r="F1015" s="19" t="s">
        <v>5</v>
      </c>
    </row>
    <row r="1016">
      <c r="B1016" s="8" t="s">
        <v>461</v>
      </c>
      <c r="C1016" s="15" t="s">
        <v>5</v>
      </c>
      <c r="D1016" s="15" t="s">
        <v>5</v>
      </c>
      <c r="E1016" s="15" t="s">
        <v>5</v>
      </c>
      <c r="F1016" s="15" t="s">
        <v>5</v>
      </c>
    </row>
    <row r="1017">
      <c r="B1017" s="8" t="s">
        <v>462</v>
      </c>
      <c r="C1017" s="19" t="s">
        <v>5</v>
      </c>
      <c r="D1017" s="19" t="s">
        <v>5</v>
      </c>
      <c r="E1017" s="19" t="s">
        <v>5</v>
      </c>
      <c r="F1017" s="19" t="s">
        <v>5</v>
      </c>
    </row>
    <row r="1018">
      <c r="B1018" s="8" t="s">
        <v>463</v>
      </c>
      <c r="C1018" s="15" t="s">
        <v>5</v>
      </c>
      <c r="D1018" s="15" t="s">
        <v>5</v>
      </c>
      <c r="E1018" s="15" t="s">
        <v>5</v>
      </c>
      <c r="F1018" s="15" t="s">
        <v>5</v>
      </c>
    </row>
    <row r="1019">
      <c r="B1019" s="8" t="s">
        <v>464</v>
      </c>
      <c r="C1019" s="19" t="s">
        <v>5</v>
      </c>
      <c r="D1019" s="19" t="s">
        <v>5</v>
      </c>
      <c r="E1019" s="19" t="s">
        <v>5</v>
      </c>
      <c r="F1019" s="19" t="s">
        <v>5</v>
      </c>
    </row>
    <row r="1020">
      <c r="B1020" s="8" t="s">
        <v>465</v>
      </c>
      <c r="C1020" s="15" t="s">
        <v>5</v>
      </c>
      <c r="D1020" s="15" t="s">
        <v>5</v>
      </c>
      <c r="E1020" s="15" t="s">
        <v>5</v>
      </c>
      <c r="F1020" s="15" t="s">
        <v>5</v>
      </c>
    </row>
    <row r="1021">
      <c r="B1021" s="8" t="s">
        <v>466</v>
      </c>
      <c r="C1021" s="19" t="s">
        <v>5</v>
      </c>
      <c r="D1021" s="19" t="s">
        <v>5</v>
      </c>
      <c r="E1021" s="19" t="s">
        <v>5</v>
      </c>
      <c r="F1021" s="19" t="s">
        <v>5</v>
      </c>
    </row>
    <row r="1022">
      <c r="B1022" s="8" t="s">
        <v>467</v>
      </c>
      <c r="C1022" s="15" t="s">
        <v>5</v>
      </c>
      <c r="D1022" s="15" t="s">
        <v>5</v>
      </c>
      <c r="E1022" s="15" t="s">
        <v>5</v>
      </c>
      <c r="F1022" s="15" t="s">
        <v>5</v>
      </c>
    </row>
    <row r="1023">
      <c r="B1023" s="8" t="s">
        <v>468</v>
      </c>
      <c r="C1023" s="19" t="s">
        <v>5</v>
      </c>
      <c r="D1023" s="19" t="s">
        <v>5</v>
      </c>
      <c r="E1023" s="19" t="s">
        <v>5</v>
      </c>
      <c r="F1023" s="19" t="s">
        <v>5</v>
      </c>
    </row>
    <row r="1024">
      <c r="B1024" s="8" t="s">
        <v>469</v>
      </c>
      <c r="C1024" s="15" t="s">
        <v>5</v>
      </c>
      <c r="D1024" s="15" t="s">
        <v>5</v>
      </c>
      <c r="E1024" s="15" t="s">
        <v>5</v>
      </c>
      <c r="F1024" s="15" t="s">
        <v>5</v>
      </c>
    </row>
    <row r="1025">
      <c r="B1025" s="8" t="s">
        <v>470</v>
      </c>
      <c r="C1025" s="19" t="s">
        <v>5</v>
      </c>
      <c r="D1025" s="19" t="s">
        <v>5</v>
      </c>
      <c r="E1025" s="19" t="s">
        <v>5</v>
      </c>
      <c r="F1025" s="19" t="s">
        <v>5</v>
      </c>
    </row>
    <row r="1026">
      <c r="B1026" s="8" t="s">
        <v>471</v>
      </c>
      <c r="C1026" s="15" t="s">
        <v>5</v>
      </c>
      <c r="D1026" s="15" t="s">
        <v>5</v>
      </c>
      <c r="E1026" s="15" t="s">
        <v>5</v>
      </c>
      <c r="F1026" s="15" t="s">
        <v>5</v>
      </c>
    </row>
    <row r="1027">
      <c r="B1027" s="8" t="s">
        <v>472</v>
      </c>
      <c r="C1027" s="19" t="s">
        <v>5</v>
      </c>
      <c r="D1027" s="19" t="s">
        <v>5</v>
      </c>
      <c r="E1027" s="19" t="s">
        <v>5</v>
      </c>
      <c r="F1027" s="19" t="s">
        <v>5</v>
      </c>
    </row>
    <row r="1028">
      <c r="B1028" s="8" t="s">
        <v>473</v>
      </c>
      <c r="C1028" s="15" t="s">
        <v>5</v>
      </c>
      <c r="D1028" s="15" t="s">
        <v>5</v>
      </c>
      <c r="E1028" s="15" t="s">
        <v>5</v>
      </c>
      <c r="F1028" s="15" t="s">
        <v>5</v>
      </c>
    </row>
    <row r="1029">
      <c r="B1029" s="8" t="s">
        <v>474</v>
      </c>
      <c r="C1029" s="19" t="s">
        <v>5</v>
      </c>
      <c r="D1029" s="19" t="s">
        <v>5</v>
      </c>
      <c r="E1029" s="19" t="s">
        <v>5</v>
      </c>
      <c r="F1029" s="19" t="s">
        <v>5</v>
      </c>
    </row>
    <row r="1030">
      <c r="B1030" s="8" t="s">
        <v>475</v>
      </c>
      <c r="C1030" s="15" t="s">
        <v>5</v>
      </c>
      <c r="D1030" s="15" t="s">
        <v>5</v>
      </c>
      <c r="E1030" s="15" t="s">
        <v>5</v>
      </c>
      <c r="F1030" s="15" t="s">
        <v>5</v>
      </c>
    </row>
    <row r="1031">
      <c r="B1031" s="8" t="s">
        <v>476</v>
      </c>
      <c r="C1031" s="19" t="s">
        <v>5</v>
      </c>
      <c r="D1031" s="19" t="s">
        <v>5</v>
      </c>
      <c r="E1031" s="19" t="s">
        <v>5</v>
      </c>
      <c r="F1031" s="19" t="s">
        <v>5</v>
      </c>
    </row>
    <row r="1032">
      <c r="B1032" s="8" t="s">
        <v>477</v>
      </c>
      <c r="C1032" s="15" t="s">
        <v>5</v>
      </c>
      <c r="D1032" s="15" t="s">
        <v>5</v>
      </c>
      <c r="E1032" s="15" t="s">
        <v>5</v>
      </c>
      <c r="F1032" s="15" t="s">
        <v>5</v>
      </c>
    </row>
    <row r="1033">
      <c r="B1033" s="8" t="s">
        <v>478</v>
      </c>
      <c r="C1033" s="19" t="s">
        <v>5</v>
      </c>
      <c r="D1033" s="19" t="s">
        <v>5</v>
      </c>
      <c r="E1033" s="19" t="s">
        <v>5</v>
      </c>
      <c r="F1033" s="19" t="s">
        <v>5</v>
      </c>
    </row>
    <row r="1034">
      <c r="B1034" s="8" t="s">
        <v>479</v>
      </c>
      <c r="C1034" s="15" t="s">
        <v>5</v>
      </c>
      <c r="D1034" s="15" t="s">
        <v>5</v>
      </c>
      <c r="E1034" s="15" t="s">
        <v>5</v>
      </c>
      <c r="F1034" s="15" t="s">
        <v>5</v>
      </c>
    </row>
    <row r="1035">
      <c r="B1035" s="8" t="s">
        <v>480</v>
      </c>
      <c r="C1035" s="19" t="s">
        <v>5</v>
      </c>
      <c r="D1035" s="19" t="s">
        <v>5</v>
      </c>
      <c r="E1035" s="19" t="s">
        <v>5</v>
      </c>
      <c r="F1035" s="19" t="s">
        <v>5</v>
      </c>
    </row>
    <row r="1036">
      <c r="B1036" s="8" t="s">
        <v>481</v>
      </c>
      <c r="C1036" s="15" t="s">
        <v>5</v>
      </c>
      <c r="D1036" s="15" t="s">
        <v>5</v>
      </c>
      <c r="E1036" s="15" t="s">
        <v>5</v>
      </c>
      <c r="F1036" s="15" t="s">
        <v>5</v>
      </c>
    </row>
    <row r="1037">
      <c r="B1037" s="8" t="s">
        <v>482</v>
      </c>
      <c r="C1037" s="19" t="s">
        <v>5</v>
      </c>
      <c r="D1037" s="19" t="s">
        <v>5</v>
      </c>
      <c r="E1037" s="19" t="s">
        <v>5</v>
      </c>
      <c r="F1037" s="19" t="s">
        <v>5</v>
      </c>
    </row>
    <row r="1038">
      <c r="B1038" s="8" t="s">
        <v>483</v>
      </c>
      <c r="C1038" s="15" t="s">
        <v>5</v>
      </c>
      <c r="D1038" s="15" t="s">
        <v>5</v>
      </c>
      <c r="E1038" s="15" t="s">
        <v>5</v>
      </c>
      <c r="F1038" s="15" t="s">
        <v>5</v>
      </c>
    </row>
    <row r="1039">
      <c r="B1039" s="8" t="s">
        <v>484</v>
      </c>
      <c r="C1039" s="19" t="s">
        <v>5</v>
      </c>
      <c r="D1039" s="19" t="s">
        <v>5</v>
      </c>
      <c r="E1039" s="19" t="s">
        <v>5</v>
      </c>
      <c r="F1039" s="19" t="s">
        <v>5</v>
      </c>
    </row>
    <row r="1040">
      <c r="B1040" s="8" t="s">
        <v>485</v>
      </c>
      <c r="C1040" s="15" t="s">
        <v>5</v>
      </c>
      <c r="D1040" s="15" t="s">
        <v>5</v>
      </c>
      <c r="E1040" s="15" t="s">
        <v>5</v>
      </c>
      <c r="F1040" s="15" t="s">
        <v>5</v>
      </c>
    </row>
    <row r="1041">
      <c r="B1041" s="8" t="s">
        <v>486</v>
      </c>
      <c r="C1041" s="19" t="s">
        <v>5</v>
      </c>
      <c r="D1041" s="19" t="s">
        <v>5</v>
      </c>
      <c r="E1041" s="19" t="s">
        <v>5</v>
      </c>
      <c r="F1041" s="19" t="s">
        <v>5</v>
      </c>
    </row>
    <row r="1042">
      <c r="B1042" s="8" t="s">
        <v>487</v>
      </c>
      <c r="C1042" s="15" t="s">
        <v>5</v>
      </c>
      <c r="D1042" s="15" t="s">
        <v>5</v>
      </c>
      <c r="E1042" s="15" t="s">
        <v>5</v>
      </c>
      <c r="F1042" s="15" t="s">
        <v>5</v>
      </c>
    </row>
    <row r="1043">
      <c r="B1043" s="8" t="s">
        <v>488</v>
      </c>
      <c r="C1043" s="19" t="s">
        <v>5</v>
      </c>
      <c r="D1043" s="19" t="s">
        <v>5</v>
      </c>
      <c r="E1043" s="19" t="s">
        <v>5</v>
      </c>
      <c r="F1043" s="19" t="s">
        <v>5</v>
      </c>
    </row>
    <row r="1044">
      <c r="B1044" s="8" t="s">
        <v>489</v>
      </c>
      <c r="C1044" s="15" t="s">
        <v>5</v>
      </c>
      <c r="D1044" s="15" t="s">
        <v>5</v>
      </c>
      <c r="E1044" s="15" t="s">
        <v>5</v>
      </c>
      <c r="F1044" s="15" t="s">
        <v>5</v>
      </c>
    </row>
    <row r="1045">
      <c r="B1045" s="8" t="s">
        <v>490</v>
      </c>
      <c r="C1045" s="19" t="s">
        <v>5</v>
      </c>
      <c r="D1045" s="19" t="s">
        <v>5</v>
      </c>
      <c r="E1045" s="19" t="s">
        <v>5</v>
      </c>
      <c r="F1045" s="19" t="s">
        <v>5</v>
      </c>
    </row>
    <row r="1046">
      <c r="B1046" s="8" t="s">
        <v>491</v>
      </c>
      <c r="C1046" s="15" t="s">
        <v>5</v>
      </c>
      <c r="D1046" s="15" t="s">
        <v>5</v>
      </c>
      <c r="E1046" s="15" t="s">
        <v>5</v>
      </c>
      <c r="F1046" s="15" t="s">
        <v>5</v>
      </c>
    </row>
    <row r="1047">
      <c r="B1047" s="8" t="s">
        <v>492</v>
      </c>
      <c r="C1047" s="19" t="s">
        <v>5</v>
      </c>
      <c r="D1047" s="19" t="s">
        <v>5</v>
      </c>
      <c r="E1047" s="19" t="s">
        <v>5</v>
      </c>
      <c r="F1047" s="19" t="s">
        <v>5</v>
      </c>
    </row>
    <row r="1048">
      <c r="B1048" s="8" t="s">
        <v>493</v>
      </c>
      <c r="C1048" s="15" t="s">
        <v>5</v>
      </c>
      <c r="D1048" s="15" t="s">
        <v>5</v>
      </c>
      <c r="E1048" s="15" t="s">
        <v>5</v>
      </c>
      <c r="F1048" s="15" t="s">
        <v>5</v>
      </c>
    </row>
    <row r="1049">
      <c r="B1049" s="8" t="s">
        <v>494</v>
      </c>
      <c r="C1049" s="19" t="s">
        <v>5</v>
      </c>
      <c r="D1049" s="19" t="s">
        <v>5</v>
      </c>
      <c r="E1049" s="19" t="s">
        <v>5</v>
      </c>
      <c r="F1049" s="19" t="s">
        <v>5</v>
      </c>
    </row>
    <row r="1050">
      <c r="B1050" s="8" t="s">
        <v>495</v>
      </c>
      <c r="C1050" s="15" t="s">
        <v>5</v>
      </c>
      <c r="D1050" s="15" t="s">
        <v>5</v>
      </c>
      <c r="E1050" s="15" t="s">
        <v>5</v>
      </c>
      <c r="F1050" s="15" t="s">
        <v>5</v>
      </c>
    </row>
    <row r="1051">
      <c r="B1051" s="8" t="s">
        <v>496</v>
      </c>
      <c r="C1051" s="19" t="s">
        <v>5</v>
      </c>
      <c r="D1051" s="19" t="s">
        <v>5</v>
      </c>
      <c r="E1051" s="19" t="s">
        <v>5</v>
      </c>
      <c r="F1051" s="19" t="s">
        <v>5</v>
      </c>
    </row>
    <row r="1052">
      <c r="B1052" s="8" t="s">
        <v>497</v>
      </c>
      <c r="C1052" s="15" t="s">
        <v>5</v>
      </c>
      <c r="D1052" s="15" t="s">
        <v>5</v>
      </c>
      <c r="E1052" s="15" t="s">
        <v>5</v>
      </c>
      <c r="F1052" s="15" t="s">
        <v>5</v>
      </c>
    </row>
    <row r="1053">
      <c r="B1053" s="8" t="s">
        <v>498</v>
      </c>
      <c r="C1053" s="19" t="s">
        <v>5</v>
      </c>
      <c r="D1053" s="19" t="s">
        <v>5</v>
      </c>
      <c r="E1053" s="19" t="s">
        <v>5</v>
      </c>
      <c r="F1053" s="19" t="s">
        <v>5</v>
      </c>
    </row>
    <row r="1054">
      <c r="B1054" s="8" t="s">
        <v>499</v>
      </c>
      <c r="C1054" s="15" t="s">
        <v>5</v>
      </c>
      <c r="D1054" s="15" t="s">
        <v>5</v>
      </c>
      <c r="E1054" s="15" t="s">
        <v>5</v>
      </c>
      <c r="F1054" s="15" t="s">
        <v>5</v>
      </c>
    </row>
    <row r="1055">
      <c r="B1055" s="8" t="s">
        <v>500</v>
      </c>
      <c r="C1055" s="19" t="s">
        <v>5</v>
      </c>
      <c r="D1055" s="19" t="s">
        <v>5</v>
      </c>
      <c r="E1055" s="19" t="s">
        <v>5</v>
      </c>
      <c r="F1055" s="19" t="s">
        <v>5</v>
      </c>
    </row>
    <row r="1056">
      <c r="B1056" s="8" t="s">
        <v>501</v>
      </c>
      <c r="C1056" s="15" t="s">
        <v>5</v>
      </c>
      <c r="D1056" s="15" t="s">
        <v>5</v>
      </c>
      <c r="E1056" s="15" t="s">
        <v>5</v>
      </c>
      <c r="F1056" s="15" t="s">
        <v>5</v>
      </c>
    </row>
    <row r="1057">
      <c r="B1057" s="8" t="s">
        <v>502</v>
      </c>
      <c r="C1057" s="19" t="s">
        <v>5</v>
      </c>
      <c r="D1057" s="19" t="s">
        <v>5</v>
      </c>
      <c r="E1057" s="19" t="s">
        <v>5</v>
      </c>
      <c r="F1057" s="19" t="s">
        <v>5</v>
      </c>
    </row>
    <row r="1058">
      <c r="B1058" s="8" t="s">
        <v>503</v>
      </c>
      <c r="C1058" s="15" t="s">
        <v>5</v>
      </c>
      <c r="D1058" s="15" t="s">
        <v>5</v>
      </c>
      <c r="E1058" s="15" t="s">
        <v>5</v>
      </c>
      <c r="F1058" s="15" t="s">
        <v>5</v>
      </c>
    </row>
    <row r="1059">
      <c r="B1059" s="8" t="s">
        <v>504</v>
      </c>
      <c r="C1059" s="19" t="s">
        <v>5</v>
      </c>
      <c r="D1059" s="19" t="s">
        <v>5</v>
      </c>
      <c r="E1059" s="19" t="s">
        <v>5</v>
      </c>
      <c r="F1059" s="19" t="s">
        <v>5</v>
      </c>
    </row>
    <row r="1060">
      <c r="B1060" s="8" t="s">
        <v>505</v>
      </c>
      <c r="C1060" s="15" t="s">
        <v>5</v>
      </c>
      <c r="D1060" s="15" t="s">
        <v>5</v>
      </c>
      <c r="E1060" s="15" t="s">
        <v>5</v>
      </c>
      <c r="F1060" s="15" t="s">
        <v>5</v>
      </c>
    </row>
    <row r="1061">
      <c r="B1061" s="8" t="s">
        <v>506</v>
      </c>
      <c r="C1061" s="19" t="s">
        <v>5</v>
      </c>
      <c r="D1061" s="19" t="s">
        <v>5</v>
      </c>
      <c r="E1061" s="19" t="s">
        <v>5</v>
      </c>
      <c r="F1061" s="19" t="s">
        <v>5</v>
      </c>
    </row>
    <row r="1062">
      <c r="B1062" s="8" t="s">
        <v>507</v>
      </c>
      <c r="C1062" s="15" t="s">
        <v>5</v>
      </c>
      <c r="D1062" s="15" t="s">
        <v>5</v>
      </c>
      <c r="E1062" s="15" t="s">
        <v>5</v>
      </c>
      <c r="F1062" s="15" t="s">
        <v>5</v>
      </c>
    </row>
    <row r="1063">
      <c r="B1063" s="8" t="s">
        <v>508</v>
      </c>
      <c r="C1063" s="19" t="s">
        <v>5</v>
      </c>
      <c r="D1063" s="19" t="s">
        <v>5</v>
      </c>
      <c r="E1063" s="19" t="s">
        <v>5</v>
      </c>
      <c r="F1063" s="19" t="s">
        <v>5</v>
      </c>
    </row>
    <row r="1064">
      <c r="B1064" s="8" t="s">
        <v>509</v>
      </c>
      <c r="C1064" s="15" t="s">
        <v>5</v>
      </c>
      <c r="D1064" s="15" t="s">
        <v>5</v>
      </c>
      <c r="E1064" s="15" t="s">
        <v>5</v>
      </c>
      <c r="F1064" s="15" t="s">
        <v>5</v>
      </c>
    </row>
    <row r="1065">
      <c r="B1065" s="8" t="s">
        <v>510</v>
      </c>
      <c r="C1065" s="19" t="s">
        <v>5</v>
      </c>
      <c r="D1065" s="19" t="s">
        <v>5</v>
      </c>
      <c r="E1065" s="19" t="s">
        <v>5</v>
      </c>
      <c r="F1065" s="19" t="s">
        <v>5</v>
      </c>
    </row>
    <row r="1066">
      <c r="B1066" s="8" t="s">
        <v>511</v>
      </c>
      <c r="C1066" s="15" t="s">
        <v>5</v>
      </c>
      <c r="D1066" s="15" t="s">
        <v>5</v>
      </c>
      <c r="E1066" s="15" t="s">
        <v>5</v>
      </c>
      <c r="F1066" s="15" t="s">
        <v>5</v>
      </c>
    </row>
    <row r="1067">
      <c r="B1067" s="8" t="s">
        <v>512</v>
      </c>
      <c r="C1067" s="19" t="s">
        <v>5</v>
      </c>
      <c r="D1067" s="19" t="s">
        <v>5</v>
      </c>
      <c r="E1067" s="19" t="s">
        <v>5</v>
      </c>
      <c r="F1067" s="19" t="s">
        <v>5</v>
      </c>
    </row>
    <row r="1068">
      <c r="B1068" s="8" t="s">
        <v>513</v>
      </c>
      <c r="C1068" s="15" t="s">
        <v>5</v>
      </c>
      <c r="D1068" s="15" t="s">
        <v>5</v>
      </c>
      <c r="E1068" s="15" t="s">
        <v>5</v>
      </c>
      <c r="F1068" s="15" t="s">
        <v>5</v>
      </c>
    </row>
    <row r="1069">
      <c r="B1069" s="8" t="s">
        <v>514</v>
      </c>
      <c r="C1069" s="19" t="s">
        <v>5</v>
      </c>
      <c r="D1069" s="19" t="s">
        <v>5</v>
      </c>
      <c r="E1069" s="19" t="s">
        <v>5</v>
      </c>
      <c r="F1069" s="19" t="s">
        <v>5</v>
      </c>
    </row>
    <row r="1070">
      <c r="B1070" s="8" t="s">
        <v>515</v>
      </c>
      <c r="C1070" s="15" t="s">
        <v>5</v>
      </c>
      <c r="D1070" s="15" t="s">
        <v>5</v>
      </c>
      <c r="E1070" s="15" t="s">
        <v>5</v>
      </c>
      <c r="F1070" s="15" t="s">
        <v>5</v>
      </c>
    </row>
    <row r="1071">
      <c r="B1071" s="8" t="s">
        <v>516</v>
      </c>
      <c r="C1071" s="19" t="s">
        <v>5</v>
      </c>
      <c r="D1071" s="19" t="s">
        <v>5</v>
      </c>
      <c r="E1071" s="19" t="s">
        <v>5</v>
      </c>
      <c r="F1071" s="19" t="s">
        <v>5</v>
      </c>
    </row>
    <row r="1072">
      <c r="B1072" s="8" t="s">
        <v>517</v>
      </c>
      <c r="C1072" s="15" t="s">
        <v>5</v>
      </c>
      <c r="D1072" s="15" t="s">
        <v>5</v>
      </c>
      <c r="E1072" s="15" t="s">
        <v>5</v>
      </c>
      <c r="F1072" s="15" t="s">
        <v>5</v>
      </c>
    </row>
    <row r="1073">
      <c r="B1073" s="8" t="s">
        <v>518</v>
      </c>
      <c r="C1073" s="19" t="s">
        <v>5</v>
      </c>
      <c r="D1073" s="19" t="s">
        <v>5</v>
      </c>
      <c r="E1073" s="19" t="s">
        <v>5</v>
      </c>
      <c r="F1073" s="19" t="s">
        <v>5</v>
      </c>
    </row>
    <row r="1074">
      <c r="B1074" s="8" t="s">
        <v>519</v>
      </c>
      <c r="C1074" s="15" t="s">
        <v>5</v>
      </c>
      <c r="D1074" s="15" t="s">
        <v>5</v>
      </c>
      <c r="E1074" s="15" t="s">
        <v>5</v>
      </c>
      <c r="F1074" s="15" t="s">
        <v>5</v>
      </c>
    </row>
    <row r="1075">
      <c r="B1075" s="8" t="s">
        <v>520</v>
      </c>
      <c r="C1075" s="19" t="s">
        <v>5</v>
      </c>
      <c r="D1075" s="19" t="s">
        <v>5</v>
      </c>
      <c r="E1075" s="19" t="s">
        <v>5</v>
      </c>
      <c r="F1075" s="19" t="s">
        <v>5</v>
      </c>
    </row>
    <row r="1076" customHeight="true" ht="10.0">
      <c r="B1076"/>
    </row>
    <row r="1078">
      <c r="B1078" s="4" t="s">
        <v>522</v>
      </c>
    </row>
    <row r="1079" customHeight="true" ht="5.0">
      <c r="B1079"/>
    </row>
    <row r="1081">
      <c r="B1081" s="5" t="s">
        <v>4</v>
      </c>
    </row>
    <row r="1082" customHeight="true" ht="5.0">
      <c r="B1082"/>
    </row>
    <row r="1083">
      <c r="B1083" s="9" t="s">
        <v>5</v>
      </c>
      <c r="C1083" s="8" t="s">
        <v>6</v>
      </c>
      <c r="D1083" s="8" t="s">
        <v>7</v>
      </c>
      <c r="E1083" s="8" t="s">
        <v>8</v>
      </c>
      <c r="F1083" s="8" t="s">
        <v>9</v>
      </c>
      <c r="G1083" s="8" t="s">
        <v>10</v>
      </c>
    </row>
    <row r="1084" customHeight="true" ht="10.0">
      <c r="B1084"/>
    </row>
    <row r="1086">
      <c r="B1086" s="5" t="s">
        <v>15</v>
      </c>
    </row>
    <row r="1087" customHeight="true" ht="5.0">
      <c r="B1087"/>
    </row>
    <row r="1088">
      <c r="B1088" s="9" t="s">
        <v>5</v>
      </c>
      <c r="C1088" s="8" t="s">
        <v>6</v>
      </c>
      <c r="D1088" s="8" t="s">
        <v>7</v>
      </c>
      <c r="E1088" s="8" t="s">
        <v>16</v>
      </c>
      <c r="F1088" s="8" t="s">
        <v>17</v>
      </c>
    </row>
    <row r="1089" customHeight="true" ht="10.0">
      <c r="B1089"/>
    </row>
    <row r="1091">
      <c r="B1091" s="5" t="s">
        <v>18</v>
      </c>
    </row>
    <row r="1092" customHeight="true" ht="5.0">
      <c r="B1092"/>
    </row>
    <row r="1093">
      <c r="B1093" s="9" t="s">
        <v>5</v>
      </c>
      <c r="C1093" s="8" t="s">
        <v>6</v>
      </c>
      <c r="D1093" s="8" t="s">
        <v>7</v>
      </c>
      <c r="E1093" s="8" t="s">
        <v>19</v>
      </c>
      <c r="F1093" s="8" t="s">
        <v>16</v>
      </c>
      <c r="G1093" s="8" t="s">
        <v>17</v>
      </c>
    </row>
    <row r="1094" customHeight="true" ht="10.0">
      <c r="B1094"/>
    </row>
    <row r="1096">
      <c r="B1096" s="5" t="s">
        <v>20</v>
      </c>
    </row>
    <row r="1097" customHeight="true" ht="5.0">
      <c r="B1097"/>
    </row>
    <row r="1098">
      <c r="B1098" s="8" t="s">
        <v>21</v>
      </c>
    </row>
    <row r="1099">
      <c r="B1099" s="8" t="s">
        <v>22</v>
      </c>
    </row>
    <row r="1100">
      <c r="B1100" s="8" t="s">
        <v>23</v>
      </c>
    </row>
    <row r="1101">
      <c r="B1101" s="8" t="s">
        <v>24</v>
      </c>
    </row>
    <row r="1102">
      <c r="B1102" s="8" t="s">
        <v>25</v>
      </c>
    </row>
    <row r="1103">
      <c r="B1103" s="8" t="s">
        <v>26</v>
      </c>
    </row>
    <row r="1104">
      <c r="B1104" s="8" t="s">
        <v>27</v>
      </c>
    </row>
    <row r="1105">
      <c r="B1105" s="8" t="s">
        <v>28</v>
      </c>
    </row>
    <row r="1106">
      <c r="B1106" s="8" t="s">
        <v>29</v>
      </c>
    </row>
    <row r="1107">
      <c r="B1107" s="8" t="s">
        <v>30</v>
      </c>
    </row>
    <row r="1108">
      <c r="B1108" s="8" t="s">
        <v>31</v>
      </c>
    </row>
    <row r="1109">
      <c r="B1109" s="8" t="s">
        <v>32</v>
      </c>
    </row>
    <row r="1110">
      <c r="B1110" s="8" t="s">
        <v>33</v>
      </c>
    </row>
    <row r="1111">
      <c r="B1111" s="8" t="s">
        <v>34</v>
      </c>
    </row>
    <row r="1112">
      <c r="B1112" s="8" t="s">
        <v>35</v>
      </c>
    </row>
    <row r="1113">
      <c r="B1113" s="8" t="s">
        <v>36</v>
      </c>
    </row>
    <row r="1114">
      <c r="B1114" s="8" t="s">
        <v>37</v>
      </c>
    </row>
    <row r="1115">
      <c r="B1115" s="8" t="s">
        <v>38</v>
      </c>
    </row>
    <row r="1116">
      <c r="B1116" s="8" t="s">
        <v>39</v>
      </c>
    </row>
    <row r="1117">
      <c r="B1117" s="8" t="s">
        <v>40</v>
      </c>
    </row>
    <row r="1118">
      <c r="B1118" s="8" t="s">
        <v>41</v>
      </c>
    </row>
    <row r="1119">
      <c r="B1119" s="8" t="s">
        <v>42</v>
      </c>
    </row>
    <row r="1120">
      <c r="B1120" s="8" t="s">
        <v>43</v>
      </c>
    </row>
    <row r="1121">
      <c r="B1121" s="8" t="s">
        <v>44</v>
      </c>
    </row>
    <row r="1122">
      <c r="B1122" s="8" t="s">
        <v>45</v>
      </c>
    </row>
    <row r="1123">
      <c r="B1123" s="8" t="s">
        <v>46</v>
      </c>
    </row>
    <row r="1124">
      <c r="B1124" s="8" t="s">
        <v>47</v>
      </c>
    </row>
    <row r="1125">
      <c r="B1125" s="8" t="s">
        <v>48</v>
      </c>
    </row>
    <row r="1126">
      <c r="B1126" s="8" t="s">
        <v>49</v>
      </c>
    </row>
    <row r="1127">
      <c r="B1127" s="8" t="s">
        <v>50</v>
      </c>
    </row>
    <row r="1128">
      <c r="B1128" s="8" t="s">
        <v>51</v>
      </c>
    </row>
    <row r="1129">
      <c r="B1129" s="8" t="s">
        <v>52</v>
      </c>
    </row>
    <row r="1130">
      <c r="B1130" s="8" t="s">
        <v>53</v>
      </c>
    </row>
    <row r="1131">
      <c r="B1131" s="8" t="s">
        <v>54</v>
      </c>
    </row>
    <row r="1132">
      <c r="B1132" s="8" t="s">
        <v>55</v>
      </c>
    </row>
    <row r="1133">
      <c r="B1133" s="8" t="s">
        <v>56</v>
      </c>
    </row>
    <row r="1134">
      <c r="B1134" s="8" t="s">
        <v>57</v>
      </c>
    </row>
    <row r="1135">
      <c r="B1135" s="8" t="s">
        <v>58</v>
      </c>
    </row>
    <row r="1136">
      <c r="B1136" s="8" t="s">
        <v>59</v>
      </c>
    </row>
    <row r="1137">
      <c r="B1137" s="8" t="s">
        <v>60</v>
      </c>
    </row>
    <row r="1138">
      <c r="B1138" s="8" t="s">
        <v>61</v>
      </c>
    </row>
    <row r="1139">
      <c r="B1139" s="8" t="s">
        <v>62</v>
      </c>
    </row>
    <row r="1140">
      <c r="B1140" s="8" t="s">
        <v>63</v>
      </c>
    </row>
    <row r="1141">
      <c r="B1141" s="8" t="s">
        <v>64</v>
      </c>
    </row>
    <row r="1142">
      <c r="B1142" s="8" t="s">
        <v>65</v>
      </c>
    </row>
    <row r="1143">
      <c r="B1143" s="8" t="s">
        <v>66</v>
      </c>
    </row>
    <row r="1144">
      <c r="B1144" s="8" t="s">
        <v>67</v>
      </c>
    </row>
    <row r="1145">
      <c r="B1145" s="8" t="s">
        <v>68</v>
      </c>
    </row>
    <row r="1146">
      <c r="B1146" s="8" t="s">
        <v>69</v>
      </c>
    </row>
    <row r="1147">
      <c r="B1147" s="8" t="s">
        <v>70</v>
      </c>
    </row>
    <row r="1148">
      <c r="B1148" s="8" t="s">
        <v>71</v>
      </c>
    </row>
    <row r="1149">
      <c r="B1149" s="8" t="s">
        <v>72</v>
      </c>
    </row>
    <row r="1150">
      <c r="B1150" s="8" t="s">
        <v>73</v>
      </c>
    </row>
    <row r="1151">
      <c r="B1151" s="8" t="s">
        <v>74</v>
      </c>
    </row>
    <row r="1152">
      <c r="B1152" s="8" t="s">
        <v>75</v>
      </c>
    </row>
    <row r="1153">
      <c r="B1153" s="8" t="s">
        <v>76</v>
      </c>
    </row>
    <row r="1154">
      <c r="B1154" s="8" t="s">
        <v>77</v>
      </c>
    </row>
    <row r="1155">
      <c r="B1155" s="8" t="s">
        <v>78</v>
      </c>
    </row>
    <row r="1156">
      <c r="B1156" s="8" t="s">
        <v>79</v>
      </c>
    </row>
    <row r="1157">
      <c r="B1157" s="8" t="s">
        <v>80</v>
      </c>
    </row>
    <row r="1158">
      <c r="B1158" s="8" t="s">
        <v>81</v>
      </c>
    </row>
    <row r="1159">
      <c r="B1159" s="8" t="s">
        <v>82</v>
      </c>
    </row>
    <row r="1160">
      <c r="B1160" s="8" t="s">
        <v>83</v>
      </c>
    </row>
    <row r="1161">
      <c r="B1161" s="8" t="s">
        <v>84</v>
      </c>
    </row>
    <row r="1162">
      <c r="B1162" s="8" t="s">
        <v>85</v>
      </c>
    </row>
    <row r="1163">
      <c r="B1163" s="8" t="s">
        <v>86</v>
      </c>
    </row>
    <row r="1164">
      <c r="B1164" s="8" t="s">
        <v>87</v>
      </c>
    </row>
    <row r="1165">
      <c r="B1165" s="8" t="s">
        <v>88</v>
      </c>
    </row>
    <row r="1166">
      <c r="B1166" s="8" t="s">
        <v>89</v>
      </c>
    </row>
    <row r="1167">
      <c r="B1167" s="8" t="s">
        <v>90</v>
      </c>
    </row>
    <row r="1168">
      <c r="B1168" s="8" t="s">
        <v>91</v>
      </c>
    </row>
    <row r="1169">
      <c r="B1169" s="8" t="s">
        <v>92</v>
      </c>
    </row>
    <row r="1170">
      <c r="B1170" s="8" t="s">
        <v>93</v>
      </c>
    </row>
    <row r="1171">
      <c r="B1171" s="8" t="s">
        <v>94</v>
      </c>
    </row>
    <row r="1172">
      <c r="B1172" s="8" t="s">
        <v>95</v>
      </c>
    </row>
    <row r="1173">
      <c r="B1173" s="8" t="s">
        <v>96</v>
      </c>
    </row>
    <row r="1174">
      <c r="B1174" s="8" t="s">
        <v>97</v>
      </c>
    </row>
    <row r="1175">
      <c r="B1175" s="8" t="s">
        <v>98</v>
      </c>
    </row>
    <row r="1176">
      <c r="B1176" s="8" t="s">
        <v>99</v>
      </c>
    </row>
    <row r="1177">
      <c r="B1177" s="8" t="s">
        <v>100</v>
      </c>
    </row>
    <row r="1178">
      <c r="B1178" s="8" t="s">
        <v>101</v>
      </c>
    </row>
    <row r="1179">
      <c r="B1179" s="8" t="s">
        <v>102</v>
      </c>
    </row>
    <row r="1180">
      <c r="B1180" s="8" t="s">
        <v>103</v>
      </c>
    </row>
    <row r="1181">
      <c r="B1181" s="8" t="s">
        <v>104</v>
      </c>
    </row>
    <row r="1182">
      <c r="B1182" s="8" t="s">
        <v>105</v>
      </c>
    </row>
    <row r="1183">
      <c r="B1183" s="8" t="s">
        <v>106</v>
      </c>
    </row>
    <row r="1184">
      <c r="B1184" s="8" t="s">
        <v>107</v>
      </c>
    </row>
    <row r="1185">
      <c r="B1185" s="8" t="s">
        <v>108</v>
      </c>
    </row>
    <row r="1186">
      <c r="B1186" s="8" t="s">
        <v>109</v>
      </c>
    </row>
    <row r="1187">
      <c r="B1187" s="8" t="s">
        <v>110</v>
      </c>
    </row>
    <row r="1188">
      <c r="B1188" s="8" t="s">
        <v>111</v>
      </c>
    </row>
    <row r="1189">
      <c r="B1189" s="8" t="s">
        <v>112</v>
      </c>
    </row>
    <row r="1190">
      <c r="B1190" s="8" t="s">
        <v>113</v>
      </c>
    </row>
    <row r="1191">
      <c r="B1191" s="8" t="s">
        <v>114</v>
      </c>
    </row>
    <row r="1192">
      <c r="B1192" s="8" t="s">
        <v>115</v>
      </c>
    </row>
    <row r="1193">
      <c r="B1193" s="8" t="s">
        <v>116</v>
      </c>
    </row>
    <row r="1194">
      <c r="B1194" s="8" t="s">
        <v>117</v>
      </c>
    </row>
    <row r="1195">
      <c r="B1195" s="8" t="s">
        <v>118</v>
      </c>
    </row>
    <row r="1196">
      <c r="B1196" s="8" t="s">
        <v>119</v>
      </c>
    </row>
    <row r="1197">
      <c r="B1197" s="8" t="s">
        <v>120</v>
      </c>
    </row>
    <row r="1198">
      <c r="B1198" s="8" t="s">
        <v>121</v>
      </c>
    </row>
    <row r="1199">
      <c r="B1199" s="8" t="s">
        <v>122</v>
      </c>
    </row>
    <row r="1200">
      <c r="B1200" s="8" t="s">
        <v>123</v>
      </c>
    </row>
    <row r="1201">
      <c r="B1201" s="8" t="s">
        <v>124</v>
      </c>
    </row>
    <row r="1202">
      <c r="B1202" s="8" t="s">
        <v>125</v>
      </c>
    </row>
    <row r="1203">
      <c r="B1203" s="8" t="s">
        <v>126</v>
      </c>
    </row>
    <row r="1204">
      <c r="B1204" s="8" t="s">
        <v>127</v>
      </c>
    </row>
    <row r="1205">
      <c r="B1205" s="8" t="s">
        <v>128</v>
      </c>
    </row>
    <row r="1206">
      <c r="B1206" s="8" t="s">
        <v>129</v>
      </c>
    </row>
    <row r="1207">
      <c r="B1207" s="8" t="s">
        <v>130</v>
      </c>
    </row>
    <row r="1208">
      <c r="B1208" s="8" t="s">
        <v>131</v>
      </c>
    </row>
    <row r="1209">
      <c r="B1209" s="8" t="s">
        <v>132</v>
      </c>
    </row>
    <row r="1210">
      <c r="B1210" s="8" t="s">
        <v>133</v>
      </c>
    </row>
    <row r="1211">
      <c r="B1211" s="8" t="s">
        <v>134</v>
      </c>
    </row>
    <row r="1212">
      <c r="B1212" s="8" t="s">
        <v>135</v>
      </c>
    </row>
    <row r="1213">
      <c r="B1213" s="8" t="s">
        <v>136</v>
      </c>
    </row>
    <row r="1214">
      <c r="B1214" s="8" t="s">
        <v>137</v>
      </c>
    </row>
    <row r="1215">
      <c r="B1215" s="8" t="s">
        <v>138</v>
      </c>
    </row>
    <row r="1216">
      <c r="B1216" s="8" t="s">
        <v>139</v>
      </c>
    </row>
    <row r="1217">
      <c r="B1217" s="8" t="s">
        <v>140</v>
      </c>
    </row>
    <row r="1218">
      <c r="B1218" s="8" t="s">
        <v>141</v>
      </c>
    </row>
    <row r="1219">
      <c r="B1219" s="8" t="s">
        <v>142</v>
      </c>
    </row>
    <row r="1220">
      <c r="B1220" s="8" t="s">
        <v>143</v>
      </c>
    </row>
    <row r="1221">
      <c r="B1221" s="8" t="s">
        <v>144</v>
      </c>
    </row>
    <row r="1222">
      <c r="B1222" s="8" t="s">
        <v>145</v>
      </c>
    </row>
    <row r="1223">
      <c r="B1223" s="8" t="s">
        <v>146</v>
      </c>
    </row>
    <row r="1224">
      <c r="B1224" s="8" t="s">
        <v>147</v>
      </c>
    </row>
    <row r="1225">
      <c r="B1225" s="8" t="s">
        <v>148</v>
      </c>
    </row>
    <row r="1226">
      <c r="B1226" s="8" t="s">
        <v>149</v>
      </c>
    </row>
    <row r="1227">
      <c r="B1227" s="8" t="s">
        <v>150</v>
      </c>
    </row>
    <row r="1228">
      <c r="B1228" s="8" t="s">
        <v>151</v>
      </c>
    </row>
    <row r="1229">
      <c r="B1229" s="8" t="s">
        <v>152</v>
      </c>
    </row>
    <row r="1230">
      <c r="B1230" s="8" t="s">
        <v>153</v>
      </c>
    </row>
    <row r="1231">
      <c r="B1231" s="8" t="s">
        <v>154</v>
      </c>
    </row>
    <row r="1232">
      <c r="B1232" s="8" t="s">
        <v>155</v>
      </c>
    </row>
    <row r="1233">
      <c r="B1233" s="8" t="s">
        <v>156</v>
      </c>
    </row>
    <row r="1234">
      <c r="B1234" s="8" t="s">
        <v>157</v>
      </c>
    </row>
    <row r="1235">
      <c r="B1235" s="8" t="s">
        <v>158</v>
      </c>
    </row>
    <row r="1236">
      <c r="B1236" s="8" t="s">
        <v>159</v>
      </c>
    </row>
    <row r="1237">
      <c r="B1237" s="8" t="s">
        <v>160</v>
      </c>
    </row>
    <row r="1238">
      <c r="B1238" s="8" t="s">
        <v>161</v>
      </c>
    </row>
    <row r="1239">
      <c r="B1239" s="8" t="s">
        <v>162</v>
      </c>
    </row>
    <row r="1240">
      <c r="B1240" s="8" t="s">
        <v>163</v>
      </c>
    </row>
    <row r="1241">
      <c r="B1241" s="8" t="s">
        <v>164</v>
      </c>
    </row>
    <row r="1242">
      <c r="B1242" s="8" t="s">
        <v>165</v>
      </c>
    </row>
    <row r="1243">
      <c r="B1243" s="8" t="s">
        <v>166</v>
      </c>
    </row>
    <row r="1244">
      <c r="B1244" s="8" t="s">
        <v>167</v>
      </c>
    </row>
    <row r="1245">
      <c r="B1245" s="8" t="s">
        <v>168</v>
      </c>
    </row>
    <row r="1246">
      <c r="B1246" s="8" t="s">
        <v>169</v>
      </c>
    </row>
    <row r="1247">
      <c r="B1247" s="8" t="s">
        <v>170</v>
      </c>
    </row>
    <row r="1248">
      <c r="B1248" s="8" t="s">
        <v>171</v>
      </c>
    </row>
    <row r="1249">
      <c r="B1249" s="8" t="s">
        <v>172</v>
      </c>
    </row>
    <row r="1250">
      <c r="B1250" s="8" t="s">
        <v>173</v>
      </c>
    </row>
    <row r="1251">
      <c r="B1251" s="8" t="s">
        <v>174</v>
      </c>
    </row>
    <row r="1252">
      <c r="B1252" s="8" t="s">
        <v>175</v>
      </c>
    </row>
    <row r="1253">
      <c r="B1253" s="8" t="s">
        <v>176</v>
      </c>
    </row>
    <row r="1254">
      <c r="B1254" s="8" t="s">
        <v>177</v>
      </c>
    </row>
    <row r="1255">
      <c r="B1255" s="8" t="s">
        <v>178</v>
      </c>
    </row>
    <row r="1256">
      <c r="B1256" s="8" t="s">
        <v>179</v>
      </c>
    </row>
    <row r="1257">
      <c r="B1257" s="8" t="s">
        <v>180</v>
      </c>
    </row>
    <row r="1258">
      <c r="B1258" s="8" t="s">
        <v>181</v>
      </c>
    </row>
    <row r="1259">
      <c r="B1259" s="8" t="s">
        <v>182</v>
      </c>
    </row>
    <row r="1260">
      <c r="B1260" s="8" t="s">
        <v>183</v>
      </c>
    </row>
    <row r="1261">
      <c r="B1261" s="8" t="s">
        <v>184</v>
      </c>
    </row>
    <row r="1262">
      <c r="B1262" s="8" t="s">
        <v>185</v>
      </c>
    </row>
    <row r="1263">
      <c r="B1263" s="8" t="s">
        <v>186</v>
      </c>
    </row>
    <row r="1264">
      <c r="B1264" s="8" t="s">
        <v>187</v>
      </c>
    </row>
    <row r="1265">
      <c r="B1265" s="8" t="s">
        <v>188</v>
      </c>
    </row>
    <row r="1266">
      <c r="B1266" s="8" t="s">
        <v>189</v>
      </c>
    </row>
    <row r="1267">
      <c r="B1267" s="8" t="s">
        <v>190</v>
      </c>
    </row>
    <row r="1268">
      <c r="B1268" s="8" t="s">
        <v>191</v>
      </c>
    </row>
    <row r="1269">
      <c r="B1269" s="8" t="s">
        <v>192</v>
      </c>
    </row>
    <row r="1270">
      <c r="B1270" s="8" t="s">
        <v>193</v>
      </c>
    </row>
    <row r="1271">
      <c r="B1271" s="8" t="s">
        <v>194</v>
      </c>
    </row>
    <row r="1272">
      <c r="B1272" s="8" t="s">
        <v>195</v>
      </c>
    </row>
    <row r="1273">
      <c r="B1273" s="8" t="s">
        <v>196</v>
      </c>
    </row>
    <row r="1274">
      <c r="B1274" s="8" t="s">
        <v>197</v>
      </c>
    </row>
    <row r="1275">
      <c r="B1275" s="8" t="s">
        <v>198</v>
      </c>
    </row>
    <row r="1276">
      <c r="B1276" s="8" t="s">
        <v>199</v>
      </c>
    </row>
    <row r="1277">
      <c r="B1277" s="8" t="s">
        <v>200</v>
      </c>
    </row>
    <row r="1278">
      <c r="B1278" s="8" t="s">
        <v>201</v>
      </c>
    </row>
    <row r="1279">
      <c r="B1279" s="8" t="s">
        <v>202</v>
      </c>
    </row>
    <row r="1280">
      <c r="B1280" s="8" t="s">
        <v>203</v>
      </c>
    </row>
    <row r="1281">
      <c r="B1281" s="8" t="s">
        <v>204</v>
      </c>
    </row>
    <row r="1282">
      <c r="B1282" s="8" t="s">
        <v>205</v>
      </c>
    </row>
    <row r="1283">
      <c r="B1283" s="8" t="s">
        <v>206</v>
      </c>
    </row>
    <row r="1284">
      <c r="B1284" s="8" t="s">
        <v>207</v>
      </c>
    </row>
    <row r="1285">
      <c r="B1285" s="8" t="s">
        <v>208</v>
      </c>
    </row>
    <row r="1286">
      <c r="B1286" s="8" t="s">
        <v>209</v>
      </c>
    </row>
    <row r="1287">
      <c r="B1287" s="8" t="s">
        <v>210</v>
      </c>
    </row>
    <row r="1288">
      <c r="B1288" s="8" t="s">
        <v>211</v>
      </c>
    </row>
    <row r="1289">
      <c r="B1289" s="8" t="s">
        <v>212</v>
      </c>
    </row>
    <row r="1290">
      <c r="B1290" s="8" t="s">
        <v>213</v>
      </c>
    </row>
    <row r="1291">
      <c r="B1291" s="8" t="s">
        <v>214</v>
      </c>
    </row>
    <row r="1292">
      <c r="B1292" s="8" t="s">
        <v>215</v>
      </c>
    </row>
    <row r="1293">
      <c r="B1293" s="8" t="s">
        <v>216</v>
      </c>
    </row>
    <row r="1294">
      <c r="B1294" s="8" t="s">
        <v>217</v>
      </c>
    </row>
    <row r="1295">
      <c r="B1295" s="8" t="s">
        <v>218</v>
      </c>
    </row>
    <row r="1296">
      <c r="B1296" s="8" t="s">
        <v>219</v>
      </c>
    </row>
    <row r="1297">
      <c r="B1297" s="8" t="s">
        <v>220</v>
      </c>
    </row>
    <row r="1298">
      <c r="B1298" s="8" t="s">
        <v>221</v>
      </c>
    </row>
    <row r="1299">
      <c r="B1299" s="8" t="s">
        <v>222</v>
      </c>
    </row>
    <row r="1300">
      <c r="B1300" s="8" t="s">
        <v>223</v>
      </c>
    </row>
    <row r="1301">
      <c r="B1301" s="8" t="s">
        <v>224</v>
      </c>
    </row>
    <row r="1302">
      <c r="B1302" s="8" t="s">
        <v>225</v>
      </c>
    </row>
    <row r="1303">
      <c r="B1303" s="8" t="s">
        <v>226</v>
      </c>
    </row>
    <row r="1304">
      <c r="B1304" s="8" t="s">
        <v>227</v>
      </c>
    </row>
    <row r="1305">
      <c r="B1305" s="8" t="s">
        <v>228</v>
      </c>
    </row>
    <row r="1306">
      <c r="B1306" s="8" t="s">
        <v>229</v>
      </c>
    </row>
    <row r="1307">
      <c r="B1307" s="8" t="s">
        <v>230</v>
      </c>
    </row>
    <row r="1308">
      <c r="B1308" s="8" t="s">
        <v>231</v>
      </c>
    </row>
    <row r="1309">
      <c r="B1309" s="8" t="s">
        <v>232</v>
      </c>
    </row>
    <row r="1310">
      <c r="B1310" s="8" t="s">
        <v>233</v>
      </c>
    </row>
    <row r="1311">
      <c r="B1311" s="8" t="s">
        <v>234</v>
      </c>
    </row>
    <row r="1312">
      <c r="B1312" s="8" t="s">
        <v>235</v>
      </c>
    </row>
    <row r="1313">
      <c r="B1313" s="8" t="s">
        <v>236</v>
      </c>
    </row>
    <row r="1314">
      <c r="B1314" s="8" t="s">
        <v>237</v>
      </c>
    </row>
    <row r="1315">
      <c r="B1315" s="8" t="s">
        <v>238</v>
      </c>
    </row>
    <row r="1316">
      <c r="B1316" s="8" t="s">
        <v>239</v>
      </c>
    </row>
    <row r="1317">
      <c r="B1317" s="8" t="s">
        <v>240</v>
      </c>
    </row>
    <row r="1318">
      <c r="B1318" s="8" t="s">
        <v>241</v>
      </c>
    </row>
    <row r="1319">
      <c r="B1319" s="8" t="s">
        <v>242</v>
      </c>
    </row>
    <row r="1320">
      <c r="B1320" s="8" t="s">
        <v>243</v>
      </c>
    </row>
    <row r="1321">
      <c r="B1321" s="8" t="s">
        <v>244</v>
      </c>
    </row>
    <row r="1322">
      <c r="B1322" s="8" t="s">
        <v>245</v>
      </c>
    </row>
    <row r="1323">
      <c r="B1323" s="8" t="s">
        <v>246</v>
      </c>
    </row>
    <row r="1324">
      <c r="B1324" s="8" t="s">
        <v>247</v>
      </c>
    </row>
    <row r="1325">
      <c r="B1325" s="8" t="s">
        <v>248</v>
      </c>
    </row>
    <row r="1326">
      <c r="B1326" s="8" t="s">
        <v>249</v>
      </c>
    </row>
    <row r="1327">
      <c r="B1327" s="8" t="s">
        <v>250</v>
      </c>
    </row>
    <row r="1328">
      <c r="B1328" s="8" t="s">
        <v>251</v>
      </c>
    </row>
    <row r="1329">
      <c r="B1329" s="8" t="s">
        <v>252</v>
      </c>
    </row>
    <row r="1330">
      <c r="B1330" s="8" t="s">
        <v>253</v>
      </c>
    </row>
    <row r="1331">
      <c r="B1331" s="8" t="s">
        <v>254</v>
      </c>
    </row>
    <row r="1332">
      <c r="B1332" s="8" t="s">
        <v>255</v>
      </c>
    </row>
    <row r="1333">
      <c r="B1333" s="8" t="s">
        <v>256</v>
      </c>
    </row>
    <row r="1334">
      <c r="B1334" s="8" t="s">
        <v>257</v>
      </c>
    </row>
    <row r="1335">
      <c r="B1335" s="8" t="s">
        <v>258</v>
      </c>
    </row>
    <row r="1336">
      <c r="B1336" s="8" t="s">
        <v>259</v>
      </c>
    </row>
    <row r="1337">
      <c r="B1337" s="8" t="s">
        <v>260</v>
      </c>
    </row>
    <row r="1338">
      <c r="B1338" s="8" t="s">
        <v>261</v>
      </c>
    </row>
    <row r="1339">
      <c r="B1339" s="8" t="s">
        <v>262</v>
      </c>
    </row>
    <row r="1340">
      <c r="B1340" s="8" t="s">
        <v>263</v>
      </c>
    </row>
    <row r="1341">
      <c r="B1341" s="8" t="s">
        <v>264</v>
      </c>
    </row>
    <row r="1342">
      <c r="B1342" s="8" t="s">
        <v>265</v>
      </c>
    </row>
    <row r="1343">
      <c r="B1343" s="8" t="s">
        <v>266</v>
      </c>
    </row>
    <row r="1344">
      <c r="B1344" s="8" t="s">
        <v>267</v>
      </c>
    </row>
    <row r="1345">
      <c r="B1345" s="8" t="s">
        <v>268</v>
      </c>
    </row>
    <row r="1346">
      <c r="B1346" s="8" t="s">
        <v>269</v>
      </c>
    </row>
    <row r="1347">
      <c r="B1347" s="8" t="s">
        <v>270</v>
      </c>
    </row>
    <row r="1348">
      <c r="B1348" s="8" t="s">
        <v>271</v>
      </c>
    </row>
    <row r="1349">
      <c r="B1349" s="8" t="s">
        <v>272</v>
      </c>
    </row>
    <row r="1350">
      <c r="B1350" s="8" t="s">
        <v>273</v>
      </c>
    </row>
    <row r="1351">
      <c r="B1351" s="8" t="s">
        <v>274</v>
      </c>
    </row>
    <row r="1352">
      <c r="B1352" s="8" t="s">
        <v>275</v>
      </c>
    </row>
    <row r="1353">
      <c r="B1353" s="8" t="s">
        <v>276</v>
      </c>
    </row>
    <row r="1354">
      <c r="B1354" s="8" t="s">
        <v>277</v>
      </c>
    </row>
    <row r="1355">
      <c r="B1355" s="8" t="s">
        <v>278</v>
      </c>
    </row>
    <row r="1356">
      <c r="B1356" s="8" t="s">
        <v>279</v>
      </c>
    </row>
    <row r="1357">
      <c r="B1357" s="8" t="s">
        <v>280</v>
      </c>
    </row>
    <row r="1358">
      <c r="B1358" s="8" t="s">
        <v>281</v>
      </c>
    </row>
    <row r="1359">
      <c r="B1359" s="8" t="s">
        <v>282</v>
      </c>
    </row>
    <row r="1360">
      <c r="B1360" s="8" t="s">
        <v>283</v>
      </c>
    </row>
    <row r="1361">
      <c r="B1361" s="8" t="s">
        <v>284</v>
      </c>
    </row>
    <row r="1362">
      <c r="B1362" s="8" t="s">
        <v>285</v>
      </c>
    </row>
    <row r="1363">
      <c r="B1363" s="8" t="s">
        <v>286</v>
      </c>
    </row>
    <row r="1364">
      <c r="B1364" s="8" t="s">
        <v>287</v>
      </c>
    </row>
    <row r="1365">
      <c r="B1365" s="8" t="s">
        <v>288</v>
      </c>
    </row>
    <row r="1366">
      <c r="B1366" s="8" t="s">
        <v>289</v>
      </c>
    </row>
    <row r="1367">
      <c r="B1367" s="8" t="s">
        <v>290</v>
      </c>
    </row>
    <row r="1368">
      <c r="B1368" s="8" t="s">
        <v>291</v>
      </c>
    </row>
    <row r="1369">
      <c r="B1369" s="8" t="s">
        <v>292</v>
      </c>
    </row>
    <row r="1370">
      <c r="B1370" s="8" t="s">
        <v>293</v>
      </c>
    </row>
    <row r="1371">
      <c r="B1371" s="8" t="s">
        <v>294</v>
      </c>
    </row>
    <row r="1372">
      <c r="B1372" s="8" t="s">
        <v>295</v>
      </c>
    </row>
    <row r="1373">
      <c r="B1373" s="8" t="s">
        <v>296</v>
      </c>
    </row>
    <row r="1374">
      <c r="B1374" s="8" t="s">
        <v>297</v>
      </c>
    </row>
    <row r="1375">
      <c r="B1375" s="8" t="s">
        <v>298</v>
      </c>
    </row>
    <row r="1376">
      <c r="B1376" s="8" t="s">
        <v>299</v>
      </c>
    </row>
    <row r="1377">
      <c r="B1377" s="8" t="s">
        <v>300</v>
      </c>
    </row>
    <row r="1378">
      <c r="B1378" s="8" t="s">
        <v>301</v>
      </c>
    </row>
    <row r="1379">
      <c r="B1379" s="8" t="s">
        <v>302</v>
      </c>
    </row>
    <row r="1380">
      <c r="B1380" s="8" t="s">
        <v>303</v>
      </c>
    </row>
    <row r="1381">
      <c r="B1381" s="8" t="s">
        <v>304</v>
      </c>
    </row>
    <row r="1382">
      <c r="B1382" s="8" t="s">
        <v>305</v>
      </c>
    </row>
    <row r="1383">
      <c r="B1383" s="8" t="s">
        <v>306</v>
      </c>
    </row>
    <row r="1384">
      <c r="B1384" s="8" t="s">
        <v>307</v>
      </c>
    </row>
    <row r="1385">
      <c r="B1385" s="8" t="s">
        <v>308</v>
      </c>
    </row>
    <row r="1386">
      <c r="B1386" s="8" t="s">
        <v>309</v>
      </c>
    </row>
    <row r="1387">
      <c r="B1387" s="8" t="s">
        <v>310</v>
      </c>
    </row>
    <row r="1388">
      <c r="B1388" s="8" t="s">
        <v>311</v>
      </c>
    </row>
    <row r="1389">
      <c r="B1389" s="8" t="s">
        <v>312</v>
      </c>
    </row>
    <row r="1390">
      <c r="B1390" s="8" t="s">
        <v>313</v>
      </c>
    </row>
    <row r="1391">
      <c r="B1391" s="8" t="s">
        <v>314</v>
      </c>
    </row>
    <row r="1392">
      <c r="B1392" s="8" t="s">
        <v>315</v>
      </c>
    </row>
    <row r="1393">
      <c r="B1393" s="8" t="s">
        <v>316</v>
      </c>
    </row>
    <row r="1394">
      <c r="B1394" s="8" t="s">
        <v>317</v>
      </c>
    </row>
    <row r="1395">
      <c r="B1395" s="8" t="s">
        <v>318</v>
      </c>
    </row>
    <row r="1396">
      <c r="B1396" s="8" t="s">
        <v>319</v>
      </c>
    </row>
    <row r="1397">
      <c r="B1397" s="8" t="s">
        <v>320</v>
      </c>
    </row>
    <row r="1398">
      <c r="B1398" s="8" t="s">
        <v>321</v>
      </c>
    </row>
    <row r="1399">
      <c r="B1399" s="8" t="s">
        <v>322</v>
      </c>
    </row>
    <row r="1400">
      <c r="B1400" s="8" t="s">
        <v>323</v>
      </c>
    </row>
    <row r="1401">
      <c r="B1401" s="8" t="s">
        <v>324</v>
      </c>
    </row>
    <row r="1402">
      <c r="B1402" s="8" t="s">
        <v>325</v>
      </c>
    </row>
    <row r="1403">
      <c r="B1403" s="8" t="s">
        <v>326</v>
      </c>
    </row>
    <row r="1404">
      <c r="B1404" s="8" t="s">
        <v>327</v>
      </c>
    </row>
    <row r="1405">
      <c r="B1405" s="8" t="s">
        <v>328</v>
      </c>
    </row>
    <row r="1406">
      <c r="B1406" s="8" t="s">
        <v>329</v>
      </c>
    </row>
    <row r="1407">
      <c r="B1407" s="8" t="s">
        <v>330</v>
      </c>
    </row>
    <row r="1408">
      <c r="B1408" s="8" t="s">
        <v>331</v>
      </c>
    </row>
    <row r="1409">
      <c r="B1409" s="8" t="s">
        <v>332</v>
      </c>
    </row>
    <row r="1410">
      <c r="B1410" s="8" t="s">
        <v>333</v>
      </c>
    </row>
    <row r="1411">
      <c r="B1411" s="8" t="s">
        <v>334</v>
      </c>
    </row>
    <row r="1412">
      <c r="B1412" s="8" t="s">
        <v>335</v>
      </c>
    </row>
    <row r="1413">
      <c r="B1413" s="8" t="s">
        <v>336</v>
      </c>
    </row>
    <row r="1414">
      <c r="B1414" s="8" t="s">
        <v>337</v>
      </c>
    </row>
    <row r="1415">
      <c r="B1415" s="8" t="s">
        <v>338</v>
      </c>
    </row>
    <row r="1416">
      <c r="B1416" s="8" t="s">
        <v>339</v>
      </c>
    </row>
    <row r="1417">
      <c r="B1417" s="8" t="s">
        <v>340</v>
      </c>
    </row>
    <row r="1418">
      <c r="B1418" s="8" t="s">
        <v>341</v>
      </c>
    </row>
    <row r="1419">
      <c r="B1419" s="8" t="s">
        <v>342</v>
      </c>
    </row>
    <row r="1420">
      <c r="B1420" s="8" t="s">
        <v>343</v>
      </c>
    </row>
    <row r="1421">
      <c r="B1421" s="8" t="s">
        <v>344</v>
      </c>
    </row>
    <row r="1422">
      <c r="B1422" s="8" t="s">
        <v>345</v>
      </c>
    </row>
    <row r="1423">
      <c r="B1423" s="8" t="s">
        <v>346</v>
      </c>
    </row>
    <row r="1424">
      <c r="B1424" s="8" t="s">
        <v>347</v>
      </c>
    </row>
    <row r="1425">
      <c r="B1425" s="8" t="s">
        <v>348</v>
      </c>
    </row>
    <row r="1426">
      <c r="B1426" s="8" t="s">
        <v>349</v>
      </c>
    </row>
    <row r="1427">
      <c r="B1427" s="8" t="s">
        <v>350</v>
      </c>
    </row>
    <row r="1428">
      <c r="B1428" s="8" t="s">
        <v>351</v>
      </c>
    </row>
    <row r="1429">
      <c r="B1429" s="8" t="s">
        <v>352</v>
      </c>
    </row>
    <row r="1430">
      <c r="B1430" s="8" t="s">
        <v>353</v>
      </c>
    </row>
    <row r="1431">
      <c r="B1431" s="8" t="s">
        <v>354</v>
      </c>
    </row>
    <row r="1432">
      <c r="B1432" s="8" t="s">
        <v>355</v>
      </c>
    </row>
    <row r="1433">
      <c r="B1433" s="8" t="s">
        <v>356</v>
      </c>
    </row>
    <row r="1434">
      <c r="B1434" s="8" t="s">
        <v>357</v>
      </c>
    </row>
    <row r="1435">
      <c r="B1435" s="8" t="s">
        <v>358</v>
      </c>
    </row>
    <row r="1436">
      <c r="B1436" s="8" t="s">
        <v>359</v>
      </c>
    </row>
    <row r="1437">
      <c r="B1437" s="8" t="s">
        <v>360</v>
      </c>
    </row>
    <row r="1438">
      <c r="B1438" s="8" t="s">
        <v>361</v>
      </c>
    </row>
    <row r="1439">
      <c r="B1439" s="8" t="s">
        <v>362</v>
      </c>
    </row>
    <row r="1440">
      <c r="B1440" s="8" t="s">
        <v>363</v>
      </c>
    </row>
    <row r="1441">
      <c r="B1441" s="8" t="s">
        <v>364</v>
      </c>
    </row>
    <row r="1442">
      <c r="B1442" s="8" t="s">
        <v>365</v>
      </c>
    </row>
    <row r="1443">
      <c r="B1443" s="8" t="s">
        <v>366</v>
      </c>
    </row>
    <row r="1444">
      <c r="B1444" s="8" t="s">
        <v>367</v>
      </c>
    </row>
    <row r="1445">
      <c r="B1445" s="8" t="s">
        <v>368</v>
      </c>
    </row>
    <row r="1446">
      <c r="B1446" s="8" t="s">
        <v>369</v>
      </c>
    </row>
    <row r="1447">
      <c r="B1447" s="8" t="s">
        <v>370</v>
      </c>
    </row>
    <row r="1448">
      <c r="B1448" s="8" t="s">
        <v>371</v>
      </c>
    </row>
    <row r="1449">
      <c r="B1449" s="8" t="s">
        <v>372</v>
      </c>
    </row>
    <row r="1450">
      <c r="B1450" s="8" t="s">
        <v>373</v>
      </c>
    </row>
    <row r="1451">
      <c r="B1451" s="8" t="s">
        <v>374</v>
      </c>
    </row>
    <row r="1452">
      <c r="B1452" s="8" t="s">
        <v>375</v>
      </c>
    </row>
    <row r="1453">
      <c r="B1453" s="8" t="s">
        <v>376</v>
      </c>
    </row>
    <row r="1454">
      <c r="B1454" s="8" t="s">
        <v>377</v>
      </c>
    </row>
    <row r="1455">
      <c r="B1455" s="8" t="s">
        <v>378</v>
      </c>
    </row>
    <row r="1456">
      <c r="B1456" s="8" t="s">
        <v>379</v>
      </c>
    </row>
    <row r="1457">
      <c r="B1457" s="8" t="s">
        <v>380</v>
      </c>
    </row>
    <row r="1458">
      <c r="B1458" s="8" t="s">
        <v>381</v>
      </c>
    </row>
    <row r="1459">
      <c r="B1459" s="8" t="s">
        <v>382</v>
      </c>
    </row>
    <row r="1460">
      <c r="B1460" s="8" t="s">
        <v>383</v>
      </c>
    </row>
    <row r="1461">
      <c r="B1461" s="8" t="s">
        <v>384</v>
      </c>
    </row>
    <row r="1462">
      <c r="B1462" s="8" t="s">
        <v>385</v>
      </c>
    </row>
    <row r="1463">
      <c r="B1463" s="8" t="s">
        <v>386</v>
      </c>
    </row>
    <row r="1464">
      <c r="B1464" s="8" t="s">
        <v>387</v>
      </c>
    </row>
    <row r="1465">
      <c r="B1465" s="8" t="s">
        <v>388</v>
      </c>
    </row>
    <row r="1466">
      <c r="B1466" s="8" t="s">
        <v>389</v>
      </c>
    </row>
    <row r="1467">
      <c r="B1467" s="8" t="s">
        <v>390</v>
      </c>
    </row>
    <row r="1468">
      <c r="B1468" s="8" t="s">
        <v>391</v>
      </c>
    </row>
    <row r="1469">
      <c r="B1469" s="8" t="s">
        <v>392</v>
      </c>
    </row>
    <row r="1470">
      <c r="B1470" s="8" t="s">
        <v>393</v>
      </c>
    </row>
    <row r="1471">
      <c r="B1471" s="8" t="s">
        <v>394</v>
      </c>
    </row>
    <row r="1472">
      <c r="B1472" s="8" t="s">
        <v>395</v>
      </c>
    </row>
    <row r="1473">
      <c r="B1473" s="8" t="s">
        <v>396</v>
      </c>
    </row>
    <row r="1474">
      <c r="B1474" s="8" t="s">
        <v>397</v>
      </c>
    </row>
    <row r="1475">
      <c r="B1475" s="8" t="s">
        <v>398</v>
      </c>
    </row>
    <row r="1476">
      <c r="B1476" s="8" t="s">
        <v>399</v>
      </c>
    </row>
    <row r="1477">
      <c r="B1477" s="8" t="s">
        <v>400</v>
      </c>
    </row>
    <row r="1478">
      <c r="B1478" s="8" t="s">
        <v>401</v>
      </c>
    </row>
    <row r="1479">
      <c r="B1479" s="8" t="s">
        <v>402</v>
      </c>
    </row>
    <row r="1480">
      <c r="B1480" s="8" t="s">
        <v>403</v>
      </c>
    </row>
    <row r="1481">
      <c r="B1481" s="8" t="s">
        <v>404</v>
      </c>
    </row>
    <row r="1482">
      <c r="B1482" s="8" t="s">
        <v>405</v>
      </c>
    </row>
    <row r="1483">
      <c r="B1483" s="8" t="s">
        <v>406</v>
      </c>
    </row>
    <row r="1484">
      <c r="B1484" s="8" t="s">
        <v>407</v>
      </c>
    </row>
    <row r="1485">
      <c r="B1485" s="8" t="s">
        <v>408</v>
      </c>
    </row>
    <row r="1486">
      <c r="B1486" s="8" t="s">
        <v>409</v>
      </c>
    </row>
    <row r="1487">
      <c r="B1487" s="8" t="s">
        <v>410</v>
      </c>
    </row>
    <row r="1488">
      <c r="B1488" s="8" t="s">
        <v>411</v>
      </c>
    </row>
    <row r="1489">
      <c r="B1489" s="8" t="s">
        <v>412</v>
      </c>
    </row>
    <row r="1490">
      <c r="B1490" s="8" t="s">
        <v>413</v>
      </c>
    </row>
    <row r="1491">
      <c r="B1491" s="8" t="s">
        <v>414</v>
      </c>
    </row>
    <row r="1492">
      <c r="B1492" s="8" t="s">
        <v>415</v>
      </c>
    </row>
    <row r="1493">
      <c r="B1493" s="8" t="s">
        <v>416</v>
      </c>
    </row>
    <row r="1494">
      <c r="B1494" s="8" t="s">
        <v>417</v>
      </c>
    </row>
    <row r="1495">
      <c r="B1495" s="8" t="s">
        <v>418</v>
      </c>
    </row>
    <row r="1496">
      <c r="B1496" s="8" t="s">
        <v>419</v>
      </c>
    </row>
    <row r="1497">
      <c r="B1497" s="8" t="s">
        <v>420</v>
      </c>
    </row>
    <row r="1498">
      <c r="B1498" s="8" t="s">
        <v>421</v>
      </c>
    </row>
    <row r="1499">
      <c r="B1499" s="8" t="s">
        <v>422</v>
      </c>
    </row>
    <row r="1500">
      <c r="B1500" s="8" t="s">
        <v>423</v>
      </c>
    </row>
    <row r="1501">
      <c r="B1501" s="8" t="s">
        <v>424</v>
      </c>
    </row>
    <row r="1502">
      <c r="B1502" s="8" t="s">
        <v>425</v>
      </c>
    </row>
    <row r="1503">
      <c r="B1503" s="8" t="s">
        <v>426</v>
      </c>
    </row>
    <row r="1504">
      <c r="B1504" s="8" t="s">
        <v>427</v>
      </c>
    </row>
    <row r="1505">
      <c r="B1505" s="8" t="s">
        <v>428</v>
      </c>
    </row>
    <row r="1506">
      <c r="B1506" s="8" t="s">
        <v>429</v>
      </c>
    </row>
    <row r="1507">
      <c r="B1507" s="8" t="s">
        <v>430</v>
      </c>
    </row>
    <row r="1508">
      <c r="B1508" s="8" t="s">
        <v>431</v>
      </c>
    </row>
    <row r="1509">
      <c r="B1509" s="8" t="s">
        <v>432</v>
      </c>
    </row>
    <row r="1510">
      <c r="B1510" s="8" t="s">
        <v>433</v>
      </c>
    </row>
    <row r="1511">
      <c r="B1511" s="8" t="s">
        <v>434</v>
      </c>
    </row>
    <row r="1512">
      <c r="B1512" s="8" t="s">
        <v>435</v>
      </c>
    </row>
    <row r="1513">
      <c r="B1513" s="8" t="s">
        <v>436</v>
      </c>
    </row>
    <row r="1514">
      <c r="B1514" s="8" t="s">
        <v>437</v>
      </c>
    </row>
    <row r="1515">
      <c r="B1515" s="8" t="s">
        <v>438</v>
      </c>
    </row>
    <row r="1516">
      <c r="B1516" s="8" t="s">
        <v>439</v>
      </c>
    </row>
    <row r="1517">
      <c r="B1517" s="8" t="s">
        <v>440</v>
      </c>
    </row>
    <row r="1518">
      <c r="B1518" s="8" t="s">
        <v>441</v>
      </c>
    </row>
    <row r="1519">
      <c r="B1519" s="8" t="s">
        <v>442</v>
      </c>
    </row>
    <row r="1520">
      <c r="B1520" s="8" t="s">
        <v>443</v>
      </c>
    </row>
    <row r="1521">
      <c r="B1521" s="8" t="s">
        <v>444</v>
      </c>
    </row>
    <row r="1522">
      <c r="B1522" s="8" t="s">
        <v>445</v>
      </c>
    </row>
    <row r="1523">
      <c r="B1523" s="8" t="s">
        <v>446</v>
      </c>
    </row>
    <row r="1524">
      <c r="B1524" s="8" t="s">
        <v>447</v>
      </c>
    </row>
    <row r="1525">
      <c r="B1525" s="8" t="s">
        <v>448</v>
      </c>
    </row>
    <row r="1526">
      <c r="B1526" s="8" t="s">
        <v>449</v>
      </c>
    </row>
    <row r="1527">
      <c r="B1527" s="8" t="s">
        <v>450</v>
      </c>
    </row>
    <row r="1528">
      <c r="B1528" s="8" t="s">
        <v>451</v>
      </c>
    </row>
    <row r="1529">
      <c r="B1529" s="8" t="s">
        <v>452</v>
      </c>
    </row>
    <row r="1530">
      <c r="B1530" s="8" t="s">
        <v>453</v>
      </c>
    </row>
    <row r="1531">
      <c r="B1531" s="8" t="s">
        <v>454</v>
      </c>
    </row>
    <row r="1532">
      <c r="B1532" s="8" t="s">
        <v>455</v>
      </c>
    </row>
    <row r="1533">
      <c r="B1533" s="8" t="s">
        <v>456</v>
      </c>
    </row>
    <row r="1534">
      <c r="B1534" s="8" t="s">
        <v>457</v>
      </c>
    </row>
    <row r="1535">
      <c r="B1535" s="8" t="s">
        <v>458</v>
      </c>
    </row>
    <row r="1536">
      <c r="B1536" s="8" t="s">
        <v>459</v>
      </c>
    </row>
    <row r="1537">
      <c r="B1537" s="8" t="s">
        <v>460</v>
      </c>
    </row>
    <row r="1538">
      <c r="B1538" s="8" t="s">
        <v>461</v>
      </c>
    </row>
    <row r="1539">
      <c r="B1539" s="8" t="s">
        <v>462</v>
      </c>
    </row>
    <row r="1540">
      <c r="B1540" s="8" t="s">
        <v>463</v>
      </c>
    </row>
    <row r="1541">
      <c r="B1541" s="8" t="s">
        <v>464</v>
      </c>
    </row>
    <row r="1542">
      <c r="B1542" s="8" t="s">
        <v>465</v>
      </c>
    </row>
    <row r="1543">
      <c r="B1543" s="8" t="s">
        <v>466</v>
      </c>
    </row>
    <row r="1544">
      <c r="B1544" s="8" t="s">
        <v>467</v>
      </c>
    </row>
    <row r="1545">
      <c r="B1545" s="8" t="s">
        <v>468</v>
      </c>
    </row>
    <row r="1546">
      <c r="B1546" s="8" t="s">
        <v>469</v>
      </c>
    </row>
    <row r="1547">
      <c r="B1547" s="8" t="s">
        <v>470</v>
      </c>
    </row>
    <row r="1548">
      <c r="B1548" s="8" t="s">
        <v>471</v>
      </c>
    </row>
    <row r="1549">
      <c r="B1549" s="8" t="s">
        <v>472</v>
      </c>
    </row>
    <row r="1550">
      <c r="B1550" s="8" t="s">
        <v>473</v>
      </c>
    </row>
    <row r="1551">
      <c r="B1551" s="8" t="s">
        <v>474</v>
      </c>
    </row>
    <row r="1552">
      <c r="B1552" s="8" t="s">
        <v>475</v>
      </c>
    </row>
    <row r="1553">
      <c r="B1553" s="8" t="s">
        <v>476</v>
      </c>
    </row>
    <row r="1554">
      <c r="B1554" s="8" t="s">
        <v>477</v>
      </c>
    </row>
    <row r="1555">
      <c r="B1555" s="8" t="s">
        <v>478</v>
      </c>
    </row>
    <row r="1556">
      <c r="B1556" s="8" t="s">
        <v>479</v>
      </c>
    </row>
    <row r="1557">
      <c r="B1557" s="8" t="s">
        <v>480</v>
      </c>
    </row>
    <row r="1558">
      <c r="B1558" s="8" t="s">
        <v>481</v>
      </c>
    </row>
    <row r="1559">
      <c r="B1559" s="8" t="s">
        <v>482</v>
      </c>
    </row>
    <row r="1560">
      <c r="B1560" s="8" t="s">
        <v>483</v>
      </c>
    </row>
    <row r="1561">
      <c r="B1561" s="8" t="s">
        <v>484</v>
      </c>
    </row>
    <row r="1562">
      <c r="B1562" s="8" t="s">
        <v>485</v>
      </c>
    </row>
    <row r="1563">
      <c r="B1563" s="8" t="s">
        <v>486</v>
      </c>
    </row>
    <row r="1564">
      <c r="B1564" s="8" t="s">
        <v>487</v>
      </c>
    </row>
    <row r="1565">
      <c r="B1565" s="8" t="s">
        <v>488</v>
      </c>
    </row>
    <row r="1566">
      <c r="B1566" s="8" t="s">
        <v>489</v>
      </c>
    </row>
    <row r="1567">
      <c r="B1567" s="8" t="s">
        <v>490</v>
      </c>
    </row>
    <row r="1568">
      <c r="B1568" s="8" t="s">
        <v>491</v>
      </c>
    </row>
    <row r="1569">
      <c r="B1569" s="8" t="s">
        <v>492</v>
      </c>
    </row>
    <row r="1570">
      <c r="B1570" s="8" t="s">
        <v>493</v>
      </c>
    </row>
    <row r="1571">
      <c r="B1571" s="8" t="s">
        <v>494</v>
      </c>
    </row>
    <row r="1572">
      <c r="B1572" s="8" t="s">
        <v>495</v>
      </c>
    </row>
    <row r="1573">
      <c r="B1573" s="8" t="s">
        <v>496</v>
      </c>
    </row>
    <row r="1574">
      <c r="B1574" s="8" t="s">
        <v>497</v>
      </c>
    </row>
    <row r="1575">
      <c r="B1575" s="8" t="s">
        <v>498</v>
      </c>
    </row>
    <row r="1576">
      <c r="B1576" s="8" t="s">
        <v>499</v>
      </c>
    </row>
    <row r="1577">
      <c r="B1577" s="8" t="s">
        <v>500</v>
      </c>
    </row>
    <row r="1578">
      <c r="B1578" s="8" t="s">
        <v>501</v>
      </c>
    </row>
    <row r="1579">
      <c r="B1579" s="8" t="s">
        <v>502</v>
      </c>
    </row>
    <row r="1580">
      <c r="B1580" s="8" t="s">
        <v>503</v>
      </c>
    </row>
    <row r="1581">
      <c r="B1581" s="8" t="s">
        <v>504</v>
      </c>
    </row>
    <row r="1582">
      <c r="B1582" s="8" t="s">
        <v>505</v>
      </c>
    </row>
    <row r="1583">
      <c r="B1583" s="8" t="s">
        <v>506</v>
      </c>
    </row>
    <row r="1584">
      <c r="B1584" s="8" t="s">
        <v>507</v>
      </c>
    </row>
    <row r="1585">
      <c r="B1585" s="8" t="s">
        <v>508</v>
      </c>
    </row>
    <row r="1586">
      <c r="B1586" s="8" t="s">
        <v>509</v>
      </c>
    </row>
    <row r="1587">
      <c r="B1587" s="8" t="s">
        <v>510</v>
      </c>
    </row>
    <row r="1588">
      <c r="B1588" s="8" t="s">
        <v>511</v>
      </c>
    </row>
    <row r="1589">
      <c r="B1589" s="8" t="s">
        <v>512</v>
      </c>
    </row>
    <row r="1590">
      <c r="B1590" s="8" t="s">
        <v>513</v>
      </c>
    </row>
    <row r="1591">
      <c r="B1591" s="8" t="s">
        <v>514</v>
      </c>
    </row>
    <row r="1592">
      <c r="B1592" s="8" t="s">
        <v>515</v>
      </c>
    </row>
    <row r="1593">
      <c r="B1593" s="8" t="s">
        <v>516</v>
      </c>
    </row>
    <row r="1594">
      <c r="B1594" s="8" t="s">
        <v>517</v>
      </c>
    </row>
    <row r="1595">
      <c r="B1595" s="8" t="s">
        <v>518</v>
      </c>
    </row>
    <row r="1596">
      <c r="B1596" s="8" t="s">
        <v>519</v>
      </c>
    </row>
    <row r="1597">
      <c r="B1597" s="8" t="s">
        <v>520</v>
      </c>
    </row>
    <row r="1598" customHeight="true" ht="10.0">
      <c r="B1598"/>
    </row>
    <row r="1600">
      <c r="B1600" s="4" t="s">
        <v>523</v>
      </c>
    </row>
    <row r="1601" customHeight="true" ht="5.0">
      <c r="B1601"/>
    </row>
    <row r="1603">
      <c r="B1603" s="5" t="s">
        <v>4</v>
      </c>
    </row>
    <row r="1604" customHeight="true" ht="5.0">
      <c r="B1604"/>
    </row>
    <row r="1605">
      <c r="B1605" s="9" t="s">
        <v>5</v>
      </c>
      <c r="C1605" s="8" t="s">
        <v>6</v>
      </c>
      <c r="D1605" s="8" t="s">
        <v>7</v>
      </c>
      <c r="E1605" s="8" t="s">
        <v>8</v>
      </c>
      <c r="F1605" s="8" t="s">
        <v>9</v>
      </c>
      <c r="G1605" s="8" t="s">
        <v>10</v>
      </c>
    </row>
    <row r="1606">
      <c r="B1606" s="8" t="s">
        <v>11</v>
      </c>
      <c r="C1606" s="15" t="n">
        <v>0.17499786257499558</v>
      </c>
      <c r="D1606" s="15" t="n">
        <v>0.19572301645953513</v>
      </c>
      <c r="E1606" s="15" t="n">
        <v>0.13602814267545546</v>
      </c>
      <c r="F1606" s="15" t="n">
        <v>1.286482775792334</v>
      </c>
      <c r="G1606" s="13" t="n">
        <v>0.19886992391792546</v>
      </c>
    </row>
    <row r="1607">
      <c r="B1607" s="8" t="s">
        <v>12</v>
      </c>
      <c r="C1607" s="19" t="n">
        <v>0.00735676168441526</v>
      </c>
      <c r="D1607" s="19" t="n">
        <v>0.030546574969984138</v>
      </c>
      <c r="E1607" s="19" t="n">
        <v>0.08074794446807995</v>
      </c>
      <c r="F1607" s="19" t="n">
        <v>0.09110772704961453</v>
      </c>
      <c r="G1607" s="17" t="n">
        <v>0.9274434783748688</v>
      </c>
    </row>
    <row r="1608">
      <c r="B1608" s="8" t="s">
        <v>13</v>
      </c>
      <c r="C1608" s="15" t="n">
        <v>0.06847685211096378</v>
      </c>
      <c r="D1608" s="15" t="n">
        <v>0.08714065350296636</v>
      </c>
      <c r="E1608" s="15" t="n">
        <v>0.13018820238902343</v>
      </c>
      <c r="F1608" s="15" t="n">
        <v>0.5259835442411583</v>
      </c>
      <c r="G1608" s="13" t="n">
        <v>0.5991328304349395</v>
      </c>
    </row>
    <row r="1609">
      <c r="B1609" s="8" t="s">
        <v>14</v>
      </c>
      <c r="C1609" s="19" t="n">
        <v>0.49783109191182506</v>
      </c>
      <c r="D1609" s="19" t="n">
        <v>0.4514184418321914</v>
      </c>
      <c r="E1609" s="19" t="n">
        <v>0.185094730944501</v>
      </c>
      <c r="F1609" s="19" t="n">
        <v>2.6896016400439584</v>
      </c>
      <c r="G1609" s="18" t="n">
        <v>0.00739282620764925</v>
      </c>
    </row>
    <row r="1610" customHeight="true" ht="10.0">
      <c r="B1610"/>
    </row>
    <row r="1612">
      <c r="B1612" s="5" t="s">
        <v>15</v>
      </c>
    </row>
    <row r="1613" customHeight="true" ht="5.0">
      <c r="B1613"/>
    </row>
    <row r="1614">
      <c r="B1614" s="9" t="s">
        <v>5</v>
      </c>
      <c r="C1614" s="8" t="s">
        <v>6</v>
      </c>
      <c r="D1614" s="8" t="s">
        <v>7</v>
      </c>
      <c r="E1614" s="8" t="s">
        <v>16</v>
      </c>
      <c r="F1614" s="8" t="s">
        <v>17</v>
      </c>
    </row>
    <row r="1615">
      <c r="B1615" s="8" t="s">
        <v>11</v>
      </c>
      <c r="C1615" s="15" t="n">
        <v>0.17499786257499558</v>
      </c>
      <c r="D1615" s="15" t="n">
        <v>0.19572301645953513</v>
      </c>
      <c r="E1615" s="15" t="n">
        <v>-0.04295368990374618</v>
      </c>
      <c r="F1615" s="15" t="n">
        <v>0.49829030519630524</v>
      </c>
    </row>
    <row r="1616">
      <c r="B1616" s="8" t="s">
        <v>12</v>
      </c>
      <c r="C1616" s="19" t="n">
        <v>0.00735676168441526</v>
      </c>
      <c r="D1616" s="19" t="n">
        <v>0.030546574969984138</v>
      </c>
      <c r="E1616" s="19" t="n">
        <v>-0.19316391056992255</v>
      </c>
      <c r="F1616" s="19" t="n">
        <v>0.15707059118762237</v>
      </c>
    </row>
    <row r="1617">
      <c r="B1617" s="8" t="s">
        <v>13</v>
      </c>
      <c r="C1617" s="15" t="n">
        <v>0.06847685211096378</v>
      </c>
      <c r="D1617" s="15" t="n">
        <v>0.08714065350296636</v>
      </c>
      <c r="E1617" s="15" t="n">
        <v>-0.13044385892226615</v>
      </c>
      <c r="F1617" s="15" t="n">
        <v>0.36577372983985845</v>
      </c>
    </row>
    <row r="1618">
      <c r="B1618" s="8" t="s">
        <v>14</v>
      </c>
      <c r="C1618" s="19" t="n">
        <v>0.49783109191182506</v>
      </c>
      <c r="D1618" s="19" t="n">
        <v>0.4514184418321914</v>
      </c>
      <c r="E1618" s="19" t="n">
        <v>0.06101751307919897</v>
      </c>
      <c r="F1618" s="19" t="n">
        <v>0.7595886260845024</v>
      </c>
    </row>
    <row r="1619" customHeight="true" ht="10.0">
      <c r="B1619"/>
    </row>
    <row r="1621">
      <c r="B1621" s="5" t="s">
        <v>18</v>
      </c>
    </row>
    <row r="1622" customHeight="true" ht="5.0">
      <c r="B1622"/>
    </row>
    <row r="1623">
      <c r="B1623" s="9" t="s">
        <v>5</v>
      </c>
      <c r="C1623" s="8" t="s">
        <v>6</v>
      </c>
      <c r="D1623" s="8" t="s">
        <v>7</v>
      </c>
      <c r="E1623" s="8" t="s">
        <v>19</v>
      </c>
      <c r="F1623" s="8" t="s">
        <v>16</v>
      </c>
      <c r="G1623" s="8" t="s">
        <v>17</v>
      </c>
    </row>
    <row r="1624">
      <c r="B1624" s="8" t="s">
        <v>11</v>
      </c>
      <c r="C1624" s="15" t="n">
        <v>0.17499786257499558</v>
      </c>
      <c r="D1624" s="15" t="n">
        <v>0.19572301645953513</v>
      </c>
      <c r="E1624" s="15" t="n">
        <v>0.02072515388453955</v>
      </c>
      <c r="F1624" s="15" t="n">
        <v>-0.059891256876278366</v>
      </c>
      <c r="G1624" s="15" t="n">
        <v>0.4509804105464821</v>
      </c>
    </row>
    <row r="1625">
      <c r="B1625" s="8" t="s">
        <v>12</v>
      </c>
      <c r="C1625" s="19" t="n">
        <v>0.00735676168441526</v>
      </c>
      <c r="D1625" s="19" t="n">
        <v>0.030546574969984138</v>
      </c>
      <c r="E1625" s="19" t="n">
        <v>0.023189813285568878</v>
      </c>
      <c r="F1625" s="19" t="n">
        <v>-0.28568534091870673</v>
      </c>
      <c r="G1625" s="19" t="n">
        <v>0.10402339628878658</v>
      </c>
    </row>
    <row r="1626">
      <c r="B1626" s="8" t="s">
        <v>13</v>
      </c>
      <c r="C1626" s="15" t="n">
        <v>0.06847685211096378</v>
      </c>
      <c r="D1626" s="15" t="n">
        <v>0.08714065350296636</v>
      </c>
      <c r="E1626" s="15" t="n">
        <v>0.018663801392002577</v>
      </c>
      <c r="F1626" s="15" t="n">
        <v>-0.1359203370965867</v>
      </c>
      <c r="G1626" s="15" t="n">
        <v>0.36272085738356175</v>
      </c>
    </row>
    <row r="1627">
      <c r="B1627" s="8" t="s">
        <v>14</v>
      </c>
      <c r="C1627" s="19" t="n">
        <v>0.49783109191182506</v>
      </c>
      <c r="D1627" s="19" t="n">
        <v>0.4514184418321914</v>
      </c>
      <c r="E1627" s="19" t="n">
        <v>-0.04641265007963369</v>
      </c>
      <c r="F1627" s="19" t="n">
        <v>0.12828981153891203</v>
      </c>
      <c r="G1627" s="19" t="n">
        <v>0.7891949931422458</v>
      </c>
    </row>
    <row r="1628" customHeight="true" ht="10.0">
      <c r="B1628"/>
    </row>
    <row r="1630">
      <c r="B1630" s="5" t="s">
        <v>20</v>
      </c>
    </row>
    <row r="1631" customHeight="true" ht="5.0">
      <c r="B1631"/>
    </row>
    <row r="1632">
      <c r="B1632" s="9" t="s">
        <v>5</v>
      </c>
      <c r="C1632" s="8" t="s">
        <v>11</v>
      </c>
      <c r="D1632" s="8" t="s">
        <v>12</v>
      </c>
      <c r="E1632" s="8" t="s">
        <v>13</v>
      </c>
      <c r="F1632" s="8" t="s">
        <v>14</v>
      </c>
    </row>
    <row r="1633">
      <c r="B1633" s="8" t="s">
        <v>21</v>
      </c>
      <c r="C1633" s="15" t="n">
        <v>0.013074969529433402</v>
      </c>
      <c r="D1633" s="15" t="n">
        <v>0.07425072510356928</v>
      </c>
      <c r="E1633" s="15" t="n">
        <v>0.01792585638418215</v>
      </c>
      <c r="F1633" s="15" t="n">
        <v>0.651359426748895</v>
      </c>
    </row>
    <row r="1634">
      <c r="B1634" s="8" t="s">
        <v>22</v>
      </c>
      <c r="C1634" s="19" t="n">
        <v>0.09651393407984533</v>
      </c>
      <c r="D1634" s="19" t="n">
        <v>0.07786795878338137</v>
      </c>
      <c r="E1634" s="19" t="n">
        <v>0.015135611890249758</v>
      </c>
      <c r="F1634" s="19" t="n">
        <v>0.6004830573911881</v>
      </c>
    </row>
    <row r="1635">
      <c r="B1635" s="8" t="s">
        <v>23</v>
      </c>
      <c r="C1635" s="15" t="n">
        <v>0.21710876085938843</v>
      </c>
      <c r="D1635" s="15" t="n">
        <v>0.20615234121170167</v>
      </c>
      <c r="E1635" s="15" t="n">
        <v>0.30171007857869253</v>
      </c>
      <c r="F1635" s="15" t="n">
        <v>0.2535886308923403</v>
      </c>
    </row>
    <row r="1636">
      <c r="B1636" s="8" t="s">
        <v>24</v>
      </c>
      <c r="C1636" s="19" t="n">
        <v>0.18779710802232802</v>
      </c>
      <c r="D1636" s="19" t="n">
        <v>-0.022616185001305862</v>
      </c>
      <c r="E1636" s="19" t="n">
        <v>0.24321270402420328</v>
      </c>
      <c r="F1636" s="19" t="n">
        <v>0.4137502355712094</v>
      </c>
    </row>
    <row r="1637">
      <c r="B1637" s="8" t="s">
        <v>25</v>
      </c>
      <c r="C1637" s="15" t="n">
        <v>0.14498776722190995</v>
      </c>
      <c r="D1637" s="15" t="n">
        <v>-0.06267316371704063</v>
      </c>
      <c r="E1637" s="15" t="n">
        <v>0.033295985811365135</v>
      </c>
      <c r="F1637" s="15" t="n">
        <v>0.5511589962842985</v>
      </c>
    </row>
    <row r="1638">
      <c r="B1638" s="8" t="s">
        <v>26</v>
      </c>
      <c r="C1638" s="19" t="n">
        <v>0.09093698391672958</v>
      </c>
      <c r="D1638" s="19" t="n">
        <v>0.057787702844759516</v>
      </c>
      <c r="E1638" s="19" t="n">
        <v>0.001236647485421664</v>
      </c>
      <c r="F1638" s="19" t="n">
        <v>0.5768090047497391</v>
      </c>
    </row>
    <row r="1639">
      <c r="B1639" s="8" t="s">
        <v>27</v>
      </c>
      <c r="C1639" s="15" t="n">
        <v>0.5126458801757138</v>
      </c>
      <c r="D1639" s="15" t="n">
        <v>0.07781179222749311</v>
      </c>
      <c r="E1639" s="15" t="n">
        <v>0.23574852909221106</v>
      </c>
      <c r="F1639" s="15" t="n">
        <v>0.07888637656349234</v>
      </c>
    </row>
    <row r="1640">
      <c r="B1640" s="8" t="s">
        <v>28</v>
      </c>
      <c r="C1640" s="19" t="n">
        <v>0.08882527830603582</v>
      </c>
      <c r="D1640" s="19" t="n">
        <v>0.0048566902250325355</v>
      </c>
      <c r="E1640" s="19" t="n">
        <v>0.24275697482353953</v>
      </c>
      <c r="F1640" s="19" t="n">
        <v>0.37330069153397527</v>
      </c>
    </row>
    <row r="1641">
      <c r="B1641" s="8" t="s">
        <v>29</v>
      </c>
      <c r="C1641" s="15" t="n">
        <v>0.3833644510246597</v>
      </c>
      <c r="D1641" s="15" t="n">
        <v>0.021476330913308275</v>
      </c>
      <c r="E1641" s="15" t="n">
        <v>0.13428497025035277</v>
      </c>
      <c r="F1641" s="15" t="n">
        <v>0.3022679677497706</v>
      </c>
    </row>
    <row r="1642">
      <c r="B1642" s="8" t="s">
        <v>30</v>
      </c>
      <c r="C1642" s="19" t="n">
        <v>0.022381927524363344</v>
      </c>
      <c r="D1642" s="19" t="n">
        <v>0.033949457135425756</v>
      </c>
      <c r="E1642" s="19" t="n">
        <v>-0.03332651798815163</v>
      </c>
      <c r="F1642" s="19" t="n">
        <v>0.7423591903567784</v>
      </c>
    </row>
    <row r="1643">
      <c r="B1643" s="8" t="s">
        <v>31</v>
      </c>
      <c r="C1643" s="15" t="n">
        <v>-0.01920034539652204</v>
      </c>
      <c r="D1643" s="15" t="n">
        <v>0.05367996737756125</v>
      </c>
      <c r="E1643" s="15" t="n">
        <v>0.0571072820305983</v>
      </c>
      <c r="F1643" s="15" t="n">
        <v>0.6478201748010086</v>
      </c>
    </row>
    <row r="1644">
      <c r="B1644" s="8" t="s">
        <v>32</v>
      </c>
      <c r="C1644" s="19" t="n">
        <v>0.28982171528447526</v>
      </c>
      <c r="D1644" s="19" t="n">
        <v>0.024056402214314772</v>
      </c>
      <c r="E1644" s="19" t="n">
        <v>0.22198342277634578</v>
      </c>
      <c r="F1644" s="19" t="n">
        <v>0.21082590947033905</v>
      </c>
    </row>
    <row r="1645">
      <c r="B1645" s="8" t="s">
        <v>33</v>
      </c>
      <c r="C1645" s="15" t="n">
        <v>0.12751206100769505</v>
      </c>
      <c r="D1645" s="15" t="n">
        <v>0.024732393721762</v>
      </c>
      <c r="E1645" s="15" t="n">
        <v>-0.0876262894130546</v>
      </c>
      <c r="F1645" s="15" t="n">
        <v>0.6470605724989906</v>
      </c>
    </row>
    <row r="1646">
      <c r="B1646" s="8" t="s">
        <v>34</v>
      </c>
      <c r="C1646" s="19" t="n">
        <v>0.1524281870903144</v>
      </c>
      <c r="D1646" s="19" t="n">
        <v>0.007852455230043581</v>
      </c>
      <c r="E1646" s="19" t="n">
        <v>0.09139436264881914</v>
      </c>
      <c r="F1646" s="19" t="n">
        <v>0.5830544760653111</v>
      </c>
    </row>
    <row r="1647">
      <c r="B1647" s="8" t="s">
        <v>35</v>
      </c>
      <c r="C1647" s="15" t="n">
        <v>-0.02611079319218729</v>
      </c>
      <c r="D1647" s="15" t="n">
        <v>0.15707059118762237</v>
      </c>
      <c r="E1647" s="15" t="n">
        <v>0.0739434880515832</v>
      </c>
      <c r="F1647" s="15" t="n">
        <v>0.6403541813694059</v>
      </c>
    </row>
    <row r="1648">
      <c r="B1648" s="8" t="s">
        <v>36</v>
      </c>
      <c r="C1648" s="19" t="n">
        <v>0.335174206143201</v>
      </c>
      <c r="D1648" s="19" t="n">
        <v>0.13872743942202564</v>
      </c>
      <c r="E1648" s="19" t="n">
        <v>0.2537459798093665</v>
      </c>
      <c r="F1648" s="19" t="n">
        <v>0.08987535684935549</v>
      </c>
    </row>
    <row r="1649">
      <c r="B1649" s="8" t="s">
        <v>37</v>
      </c>
      <c r="C1649" s="15" t="n">
        <v>0.09606715722635266</v>
      </c>
      <c r="D1649" s="15" t="n">
        <v>0.04435309048334857</v>
      </c>
      <c r="E1649" s="15" t="n">
        <v>-0.04358339842242213</v>
      </c>
      <c r="F1649" s="15" t="n">
        <v>0.6914162100928367</v>
      </c>
    </row>
    <row r="1650">
      <c r="B1650" s="8" t="s">
        <v>38</v>
      </c>
      <c r="C1650" s="19" t="n">
        <v>0.21422351273360446</v>
      </c>
      <c r="D1650" s="19" t="n">
        <v>0.2483167802777243</v>
      </c>
      <c r="E1650" s="19" t="n">
        <v>0.4407776610182912</v>
      </c>
      <c r="F1650" s="19" t="n">
        <v>-0.010739514886696605</v>
      </c>
    </row>
    <row r="1651">
      <c r="B1651" s="8" t="s">
        <v>39</v>
      </c>
      <c r="C1651" s="15" t="n">
        <v>0.14166052131508777</v>
      </c>
      <c r="D1651" s="15" t="n">
        <v>0.04630569205783008</v>
      </c>
      <c r="E1651" s="15" t="n">
        <v>0.2716497819189544</v>
      </c>
      <c r="F1651" s="15" t="n">
        <v>0.3678241568740299</v>
      </c>
    </row>
    <row r="1652">
      <c r="B1652" s="8" t="s">
        <v>40</v>
      </c>
      <c r="C1652" s="19" t="n">
        <v>0.11798856556217416</v>
      </c>
      <c r="D1652" s="19" t="n">
        <v>-0.029179389596115702</v>
      </c>
      <c r="E1652" s="19" t="n">
        <v>0.25317570480598783</v>
      </c>
      <c r="F1652" s="19" t="n">
        <v>0.4134764353696507</v>
      </c>
    </row>
    <row r="1653">
      <c r="B1653" s="8" t="s">
        <v>41</v>
      </c>
      <c r="C1653" s="15" t="n">
        <v>0.18517316575730072</v>
      </c>
      <c r="D1653" s="15" t="n">
        <v>0.07323039205154838</v>
      </c>
      <c r="E1653" s="15" t="n">
        <v>0.01834666326977548</v>
      </c>
      <c r="F1653" s="15" t="n">
        <v>0.5073277294446102</v>
      </c>
    </row>
    <row r="1654">
      <c r="B1654" s="8" t="s">
        <v>42</v>
      </c>
      <c r="C1654" s="19" t="n">
        <v>0.2644824755245328</v>
      </c>
      <c r="D1654" s="19" t="n">
        <v>0.08198643239807665</v>
      </c>
      <c r="E1654" s="19" t="n">
        <v>-0.16899878421409412</v>
      </c>
      <c r="F1654" s="19" t="n">
        <v>0.5381495142129649</v>
      </c>
    </row>
    <row r="1655">
      <c r="B1655" s="8" t="s">
        <v>43</v>
      </c>
      <c r="C1655" s="15" t="n">
        <v>0.1395801093841001</v>
      </c>
      <c r="D1655" s="15" t="n">
        <v>-0.02434839284164189</v>
      </c>
      <c r="E1655" s="15" t="n">
        <v>0.1176472381838025</v>
      </c>
      <c r="F1655" s="15" t="n">
        <v>0.4953624771359317</v>
      </c>
    </row>
    <row r="1656">
      <c r="B1656" s="8" t="s">
        <v>44</v>
      </c>
      <c r="C1656" s="19" t="n">
        <v>0.2766415328537706</v>
      </c>
      <c r="D1656" s="19" t="n">
        <v>0.007316912113972526</v>
      </c>
      <c r="E1656" s="19" t="n">
        <v>0.1052088050206495</v>
      </c>
      <c r="F1656" s="19" t="n">
        <v>0.4360531327340813</v>
      </c>
    </row>
    <row r="1657">
      <c r="B1657" s="8" t="s">
        <v>45</v>
      </c>
      <c r="C1657" s="15" t="n">
        <v>0.31766183774069734</v>
      </c>
      <c r="D1657" s="15" t="n">
        <v>-0.15300749078626036</v>
      </c>
      <c r="E1657" s="15" t="n">
        <v>0.1487259989304738</v>
      </c>
      <c r="F1657" s="15" t="n">
        <v>0.24129328875731437</v>
      </c>
    </row>
    <row r="1658">
      <c r="B1658" s="8" t="s">
        <v>46</v>
      </c>
      <c r="C1658" s="19" t="n">
        <v>0.23923453493116134</v>
      </c>
      <c r="D1658" s="19" t="n">
        <v>0.12339600243324203</v>
      </c>
      <c r="E1658" s="19" t="n">
        <v>0.304110076917664</v>
      </c>
      <c r="F1658" s="19" t="n">
        <v>0.1776719664268602</v>
      </c>
    </row>
    <row r="1659">
      <c r="B1659" s="8" t="s">
        <v>47</v>
      </c>
      <c r="C1659" s="15" t="n">
        <v>0.13681006485994165</v>
      </c>
      <c r="D1659" s="15" t="n">
        <v>-0.04153150621554319</v>
      </c>
      <c r="E1659" s="15" t="n">
        <v>-0.08241752473949197</v>
      </c>
      <c r="F1659" s="15" t="n">
        <v>0.7343154878009186</v>
      </c>
    </row>
    <row r="1660">
      <c r="B1660" s="8" t="s">
        <v>48</v>
      </c>
      <c r="C1660" s="19" t="n">
        <v>0.13974923062372677</v>
      </c>
      <c r="D1660" s="19" t="n">
        <v>-0.22841662417150937</v>
      </c>
      <c r="E1660" s="19" t="n">
        <v>0.024067666709799887</v>
      </c>
      <c r="F1660" s="19" t="n">
        <v>0.5051505576482914</v>
      </c>
    </row>
    <row r="1661">
      <c r="B1661" s="8" t="s">
        <v>49</v>
      </c>
      <c r="C1661" s="15" t="n">
        <v>0.30569471400123477</v>
      </c>
      <c r="D1661" s="15" t="n">
        <v>0.0037125706793406706</v>
      </c>
      <c r="E1661" s="15" t="n">
        <v>-0.16443573973651812</v>
      </c>
      <c r="F1661" s="15" t="n">
        <v>0.5555329566165864</v>
      </c>
    </row>
    <row r="1662">
      <c r="B1662" s="8" t="s">
        <v>50</v>
      </c>
      <c r="C1662" s="19" t="n">
        <v>-0.06692167466547659</v>
      </c>
      <c r="D1662" s="19" t="n">
        <v>0.14539401159802992</v>
      </c>
      <c r="E1662" s="19" t="n">
        <v>0.10995319501334078</v>
      </c>
      <c r="F1662" s="19" t="n">
        <v>0.6872153692276305</v>
      </c>
    </row>
    <row r="1663">
      <c r="B1663" s="8" t="s">
        <v>51</v>
      </c>
      <c r="C1663" s="15" t="n">
        <v>0.35894795766352516</v>
      </c>
      <c r="D1663" s="15" t="n">
        <v>-0.07454477856338011</v>
      </c>
      <c r="E1663" s="15" t="n">
        <v>0.05503490704096341</v>
      </c>
      <c r="F1663" s="15" t="n">
        <v>0.27071668608098676</v>
      </c>
    </row>
    <row r="1664">
      <c r="B1664" s="8" t="s">
        <v>52</v>
      </c>
      <c r="C1664" s="19" t="n">
        <v>0.3780366964234929</v>
      </c>
      <c r="D1664" s="19" t="n">
        <v>0.11708289687605523</v>
      </c>
      <c r="E1664" s="19" t="n">
        <v>0.21158639591752645</v>
      </c>
      <c r="F1664" s="19" t="n">
        <v>0.19019613363831459</v>
      </c>
    </row>
    <row r="1665">
      <c r="B1665" s="8" t="s">
        <v>53</v>
      </c>
      <c r="C1665" s="15" t="n">
        <v>0.3580121613588765</v>
      </c>
      <c r="D1665" s="15" t="n">
        <v>0.13799725159703236</v>
      </c>
      <c r="E1665" s="15" t="n">
        <v>0.08191135506065747</v>
      </c>
      <c r="F1665" s="15" t="n">
        <v>0.2202055568272038</v>
      </c>
    </row>
    <row r="1666">
      <c r="B1666" s="8" t="s">
        <v>54</v>
      </c>
      <c r="C1666" s="19" t="n">
        <v>0.1481677052963327</v>
      </c>
      <c r="D1666" s="19" t="n">
        <v>0.10788557391222474</v>
      </c>
      <c r="E1666" s="19" t="n">
        <v>0.12956094841332633</v>
      </c>
      <c r="F1666" s="19" t="n">
        <v>0.3649927481656292</v>
      </c>
    </row>
    <row r="1667">
      <c r="B1667" s="8" t="s">
        <v>55</v>
      </c>
      <c r="C1667" s="15" t="n">
        <v>0.11944221322751696</v>
      </c>
      <c r="D1667" s="15" t="n">
        <v>0.0032829133141903345</v>
      </c>
      <c r="E1667" s="15" t="n">
        <v>0.0745912200257932</v>
      </c>
      <c r="F1667" s="15" t="n">
        <v>0.5618193163856411</v>
      </c>
    </row>
    <row r="1668">
      <c r="B1668" s="8" t="s">
        <v>56</v>
      </c>
      <c r="C1668" s="19" t="n">
        <v>0.12349139433798796</v>
      </c>
      <c r="D1668" s="19" t="n">
        <v>-0.021127034093283332</v>
      </c>
      <c r="E1668" s="19" t="n">
        <v>0.03152319603237608</v>
      </c>
      <c r="F1668" s="19" t="n">
        <v>0.5660358519080654</v>
      </c>
    </row>
    <row r="1669">
      <c r="B1669" s="8" t="s">
        <v>57</v>
      </c>
      <c r="C1669" s="15" t="n">
        <v>0.2032628360738563</v>
      </c>
      <c r="D1669" s="15" t="n">
        <v>-0.19316391056992255</v>
      </c>
      <c r="E1669" s="15" t="n">
        <v>0.10343797097663214</v>
      </c>
      <c r="F1669" s="15" t="n">
        <v>0.2561035179786925</v>
      </c>
    </row>
    <row r="1670">
      <c r="B1670" s="8" t="s">
        <v>58</v>
      </c>
      <c r="C1670" s="19" t="n">
        <v>0.2188781958863646</v>
      </c>
      <c r="D1670" s="19" t="n">
        <v>0.08114106844875042</v>
      </c>
      <c r="E1670" s="19" t="n">
        <v>0.11056816292287991</v>
      </c>
      <c r="F1670" s="19" t="n">
        <v>0.4107238746098664</v>
      </c>
    </row>
    <row r="1671">
      <c r="B1671" s="8" t="s">
        <v>59</v>
      </c>
      <c r="C1671" s="15" t="n">
        <v>0.4804579446301438</v>
      </c>
      <c r="D1671" s="15" t="n">
        <v>0.1364800376358541</v>
      </c>
      <c r="E1671" s="15" t="n">
        <v>0.049942727349490144</v>
      </c>
      <c r="F1671" s="15" t="n">
        <v>0.18145381200144975</v>
      </c>
    </row>
    <row r="1672">
      <c r="B1672" s="8" t="s">
        <v>60</v>
      </c>
      <c r="C1672" s="19" t="n">
        <v>0.1412423233873604</v>
      </c>
      <c r="D1672" s="19" t="n">
        <v>0.07951152387032825</v>
      </c>
      <c r="E1672" s="19" t="n">
        <v>-0.0033851540788702116</v>
      </c>
      <c r="F1672" s="19" t="n">
        <v>0.5330793071853615</v>
      </c>
    </row>
    <row r="1673">
      <c r="B1673" s="8" t="s">
        <v>61</v>
      </c>
      <c r="C1673" s="15" t="n">
        <v>-0.017395154301928423</v>
      </c>
      <c r="D1673" s="15" t="n">
        <v>0.06891731152315775</v>
      </c>
      <c r="E1673" s="15" t="n">
        <v>0.41282185493793555</v>
      </c>
      <c r="F1673" s="15" t="n">
        <v>0.3236029484359953</v>
      </c>
    </row>
    <row r="1674">
      <c r="B1674" s="8" t="s">
        <v>62</v>
      </c>
      <c r="C1674" s="19" t="n">
        <v>0.28531433619595437</v>
      </c>
      <c r="D1674" s="19" t="n">
        <v>0.04774853652058124</v>
      </c>
      <c r="E1674" s="19" t="n">
        <v>0.33168466318748674</v>
      </c>
      <c r="F1674" s="19" t="n">
        <v>0.14041735070958633</v>
      </c>
    </row>
    <row r="1675">
      <c r="B1675" s="8" t="s">
        <v>63</v>
      </c>
      <c r="C1675" s="15" t="n">
        <v>0.3710467653339341</v>
      </c>
      <c r="D1675" s="15" t="n">
        <v>0.004191561857678012</v>
      </c>
      <c r="E1675" s="15" t="n">
        <v>0.0449449120778001</v>
      </c>
      <c r="F1675" s="15" t="n">
        <v>0.35005124391707454</v>
      </c>
    </row>
    <row r="1676">
      <c r="B1676" s="8" t="s">
        <v>64</v>
      </c>
      <c r="C1676" s="19" t="n">
        <v>-0.24986897643776668</v>
      </c>
      <c r="D1676" s="19" t="n">
        <v>-0.19665109133324915</v>
      </c>
      <c r="E1676" s="19" t="n">
        <v>0.1456321998449058</v>
      </c>
      <c r="F1676" s="19" t="n">
        <v>0.7487672884084818</v>
      </c>
    </row>
    <row r="1677">
      <c r="B1677" s="8" t="s">
        <v>65</v>
      </c>
      <c r="C1677" s="15" t="n">
        <v>0.014205038789518702</v>
      </c>
      <c r="D1677" s="15" t="n">
        <v>0.02574222784618307</v>
      </c>
      <c r="E1677" s="15" t="n">
        <v>0.0037927949145967013</v>
      </c>
      <c r="F1677" s="15" t="n">
        <v>0.6703640705257555</v>
      </c>
    </row>
    <row r="1678">
      <c r="B1678" s="8" t="s">
        <v>66</v>
      </c>
      <c r="C1678" s="19" t="n">
        <v>0.03231743320523451</v>
      </c>
      <c r="D1678" s="19" t="n">
        <v>0.04602245266218284</v>
      </c>
      <c r="E1678" s="19" t="n">
        <v>-0.1322432344037577</v>
      </c>
      <c r="F1678" s="19" t="n">
        <v>0.745158278083282</v>
      </c>
    </row>
    <row r="1679">
      <c r="B1679" s="8" t="s">
        <v>67</v>
      </c>
      <c r="C1679" s="15" t="n">
        <v>0.14221548032520598</v>
      </c>
      <c r="D1679" s="15" t="n">
        <v>0.10443800272720587</v>
      </c>
      <c r="E1679" s="15" t="n">
        <v>0.20725847903917338</v>
      </c>
      <c r="F1679" s="15" t="n">
        <v>0.4765708703388963</v>
      </c>
    </row>
    <row r="1680">
      <c r="B1680" s="8" t="s">
        <v>68</v>
      </c>
      <c r="C1680" s="19" t="n">
        <v>0.20328728879430732</v>
      </c>
      <c r="D1680" s="19" t="n">
        <v>-0.09498250589765621</v>
      </c>
      <c r="E1680" s="19" t="n">
        <v>0.15776171626590968</v>
      </c>
      <c r="F1680" s="19" t="n">
        <v>0.46026778067841195</v>
      </c>
    </row>
    <row r="1681">
      <c r="B1681" s="8" t="s">
        <v>69</v>
      </c>
      <c r="C1681" s="15" t="n">
        <v>0.19402615801674866</v>
      </c>
      <c r="D1681" s="15" t="n">
        <v>-0.10779507932813273</v>
      </c>
      <c r="E1681" s="15" t="n">
        <v>0.29716637938791945</v>
      </c>
      <c r="F1681" s="15" t="n">
        <v>0.28500650347460393</v>
      </c>
    </row>
    <row r="1682">
      <c r="B1682" s="8" t="s">
        <v>70</v>
      </c>
      <c r="C1682" s="19" t="n">
        <v>0.11622907588083117</v>
      </c>
      <c r="D1682" s="19" t="n">
        <v>0.07238962378689684</v>
      </c>
      <c r="E1682" s="19" t="n">
        <v>-0.0268159964433967</v>
      </c>
      <c r="F1682" s="19" t="n">
        <v>0.6969182139878556</v>
      </c>
    </row>
    <row r="1683">
      <c r="B1683" s="8" t="s">
        <v>71</v>
      </c>
      <c r="C1683" s="15" t="n">
        <v>0.25995133563009937</v>
      </c>
      <c r="D1683" s="15" t="n">
        <v>0.05862405482005918</v>
      </c>
      <c r="E1683" s="15" t="n">
        <v>0.20319188605382432</v>
      </c>
      <c r="F1683" s="15" t="n">
        <v>0.22893680522205498</v>
      </c>
    </row>
    <row r="1684">
      <c r="B1684" s="8" t="s">
        <v>72</v>
      </c>
      <c r="C1684" s="19" t="n">
        <v>0.06524494613958969</v>
      </c>
      <c r="D1684" s="19" t="n">
        <v>0.12253580888216369</v>
      </c>
      <c r="E1684" s="19" t="n">
        <v>-0.051549056211517855</v>
      </c>
      <c r="F1684" s="19" t="n">
        <v>0.6525415326222019</v>
      </c>
    </row>
    <row r="1685">
      <c r="B1685" s="8" t="s">
        <v>73</v>
      </c>
      <c r="C1685" s="15" t="n">
        <v>0.10682693570131117</v>
      </c>
      <c r="D1685" s="15" t="n">
        <v>-0.019436414812927162</v>
      </c>
      <c r="E1685" s="15" t="n">
        <v>-0.09330736699786663</v>
      </c>
      <c r="F1685" s="15" t="n">
        <v>0.6807745770911575</v>
      </c>
    </row>
    <row r="1686">
      <c r="B1686" s="8" t="s">
        <v>74</v>
      </c>
      <c r="C1686" s="19" t="n">
        <v>0.05772956295303588</v>
      </c>
      <c r="D1686" s="19" t="n">
        <v>0.09162252413664784</v>
      </c>
      <c r="E1686" s="19" t="n">
        <v>0.09841234726318612</v>
      </c>
      <c r="F1686" s="19" t="n">
        <v>0.6029932495340292</v>
      </c>
    </row>
    <row r="1687">
      <c r="B1687" s="8" t="s">
        <v>75</v>
      </c>
      <c r="C1687" s="15" t="n">
        <v>0.19994909011764853</v>
      </c>
      <c r="D1687" s="15" t="n">
        <v>0.038245054957022746</v>
      </c>
      <c r="E1687" s="15" t="n">
        <v>0.30875929859360346</v>
      </c>
      <c r="F1687" s="15" t="n">
        <v>0.25270768654048625</v>
      </c>
    </row>
    <row r="1688">
      <c r="B1688" s="8" t="s">
        <v>76</v>
      </c>
      <c r="C1688" s="19" t="n">
        <v>0.5003158738145609</v>
      </c>
      <c r="D1688" s="19" t="n">
        <v>0.010135084981712866</v>
      </c>
      <c r="E1688" s="19" t="n">
        <v>0.16444239503521155</v>
      </c>
      <c r="F1688" s="19" t="n">
        <v>0.12890572179098236</v>
      </c>
    </row>
    <row r="1689">
      <c r="B1689" s="8" t="s">
        <v>77</v>
      </c>
      <c r="C1689" s="15" t="n">
        <v>0.06322118017667805</v>
      </c>
      <c r="D1689" s="15" t="n">
        <v>0.051113584283547606</v>
      </c>
      <c r="E1689" s="15" t="n">
        <v>0.021659168244349367</v>
      </c>
      <c r="F1689" s="15" t="n">
        <v>0.6457632437234896</v>
      </c>
    </row>
    <row r="1690">
      <c r="B1690" s="8" t="s">
        <v>78</v>
      </c>
      <c r="C1690" s="19" t="n">
        <v>0.0037593446530431803</v>
      </c>
      <c r="D1690" s="19" t="n">
        <v>0.009750807449573662</v>
      </c>
      <c r="E1690" s="19" t="n">
        <v>-0.061901592808540705</v>
      </c>
      <c r="F1690" s="19" t="n">
        <v>0.7891949931422458</v>
      </c>
    </row>
    <row r="1691">
      <c r="B1691" s="8" t="s">
        <v>79</v>
      </c>
      <c r="C1691" s="15" t="n">
        <v>0.09767736503106134</v>
      </c>
      <c r="D1691" s="15" t="n">
        <v>0.016841888242856276</v>
      </c>
      <c r="E1691" s="15" t="n">
        <v>0.02721825507121676</v>
      </c>
      <c r="F1691" s="15" t="n">
        <v>0.5093852977497111</v>
      </c>
    </row>
    <row r="1692">
      <c r="B1692" s="8" t="s">
        <v>80</v>
      </c>
      <c r="C1692" s="19" t="n">
        <v>0.20915296416221538</v>
      </c>
      <c r="D1692" s="19" t="n">
        <v>0.08887645682241736</v>
      </c>
      <c r="E1692" s="19" t="n">
        <v>0.08815441196470498</v>
      </c>
      <c r="F1692" s="19" t="n">
        <v>0.5140803177009494</v>
      </c>
    </row>
    <row r="1693">
      <c r="B1693" s="8" t="s">
        <v>81</v>
      </c>
      <c r="C1693" s="15" t="n">
        <v>0.2177171320634904</v>
      </c>
      <c r="D1693" s="15" t="n">
        <v>0.035778776447389034</v>
      </c>
      <c r="E1693" s="15" t="n">
        <v>0.006573538455969913</v>
      </c>
      <c r="F1693" s="15" t="n">
        <v>0.5300179014302023</v>
      </c>
    </row>
    <row r="1694">
      <c r="B1694" s="8" t="s">
        <v>82</v>
      </c>
      <c r="C1694" s="19" t="n">
        <v>0.1655742111797276</v>
      </c>
      <c r="D1694" s="19" t="n">
        <v>0.03466166050164795</v>
      </c>
      <c r="E1694" s="19" t="n">
        <v>0.06136048522787292</v>
      </c>
      <c r="F1694" s="19" t="n">
        <v>0.5844566480935637</v>
      </c>
    </row>
    <row r="1695">
      <c r="B1695" s="8" t="s">
        <v>83</v>
      </c>
      <c r="C1695" s="15" t="n">
        <v>0.373909217357432</v>
      </c>
      <c r="D1695" s="15" t="n">
        <v>0.005008571045477114</v>
      </c>
      <c r="E1695" s="15" t="n">
        <v>-0.029744867987780203</v>
      </c>
      <c r="F1695" s="15" t="n">
        <v>0.4061795502669535</v>
      </c>
    </row>
    <row r="1696">
      <c r="B1696" s="8" t="s">
        <v>84</v>
      </c>
      <c r="C1696" s="19" t="n">
        <v>0.013621105555867973</v>
      </c>
      <c r="D1696" s="19" t="n">
        <v>0.046839739852021556</v>
      </c>
      <c r="E1696" s="19" t="n">
        <v>-0.014193827353481398</v>
      </c>
      <c r="F1696" s="19" t="n">
        <v>0.7652226516070864</v>
      </c>
    </row>
    <row r="1697">
      <c r="B1697" s="8" t="s">
        <v>85</v>
      </c>
      <c r="C1697" s="15" t="n">
        <v>0.33680931094461886</v>
      </c>
      <c r="D1697" s="15" t="n">
        <v>-0.012385066913460812</v>
      </c>
      <c r="E1697" s="15" t="n">
        <v>0.36577372983985845</v>
      </c>
      <c r="F1697" s="15" t="n">
        <v>0.14176720637960888</v>
      </c>
    </row>
    <row r="1698">
      <c r="B1698" s="8" t="s">
        <v>86</v>
      </c>
      <c r="C1698" s="19" t="n">
        <v>0.22104292159018732</v>
      </c>
      <c r="D1698" s="19" t="n">
        <v>0.03942994308604536</v>
      </c>
      <c r="E1698" s="19" t="n">
        <v>0.11377801943755454</v>
      </c>
      <c r="F1698" s="19" t="n">
        <v>0.3261872803964782</v>
      </c>
    </row>
    <row r="1699">
      <c r="B1699" s="8" t="s">
        <v>87</v>
      </c>
      <c r="C1699" s="15" t="n">
        <v>0.17343558096465184</v>
      </c>
      <c r="D1699" s="15" t="n">
        <v>-0.004760060225165513</v>
      </c>
      <c r="E1699" s="15" t="n">
        <v>-0.021644945086521452</v>
      </c>
      <c r="F1699" s="15" t="n">
        <v>0.6616081349169753</v>
      </c>
    </row>
    <row r="1700">
      <c r="B1700" s="8" t="s">
        <v>88</v>
      </c>
      <c r="C1700" s="19" t="n">
        <v>0.11481216672519107</v>
      </c>
      <c r="D1700" s="19" t="n">
        <v>0.09056992649506355</v>
      </c>
      <c r="E1700" s="19" t="n">
        <v>-0.028539744818188478</v>
      </c>
      <c r="F1700" s="19" t="n">
        <v>0.6551905724126232</v>
      </c>
    </row>
    <row r="1701">
      <c r="B1701" s="8" t="s">
        <v>89</v>
      </c>
      <c r="C1701" s="15" t="n">
        <v>0.2505022268150693</v>
      </c>
      <c r="D1701" s="15" t="n">
        <v>0.02936980310844543</v>
      </c>
      <c r="E1701" s="15" t="n">
        <v>-0.044536410565125764</v>
      </c>
      <c r="F1701" s="15" t="n">
        <v>0.4562906151696658</v>
      </c>
    </row>
    <row r="1702">
      <c r="B1702" s="8" t="s">
        <v>90</v>
      </c>
      <c r="C1702" s="19" t="n">
        <v>0.20271517810671222</v>
      </c>
      <c r="D1702" s="19" t="n">
        <v>0.12222851884301277</v>
      </c>
      <c r="E1702" s="19" t="n">
        <v>0.11449228704015829</v>
      </c>
      <c r="F1702" s="19" t="n">
        <v>0.36502169634856324</v>
      </c>
    </row>
    <row r="1703">
      <c r="B1703" s="8" t="s">
        <v>91</v>
      </c>
      <c r="C1703" s="15" t="n">
        <v>0.3483611426958916</v>
      </c>
      <c r="D1703" s="15" t="n">
        <v>-0.002079823997168123</v>
      </c>
      <c r="E1703" s="15" t="n">
        <v>0.08844361959943495</v>
      </c>
      <c r="F1703" s="15" t="n">
        <v>0.32987536106200555</v>
      </c>
    </row>
    <row r="1704">
      <c r="B1704" s="8" t="s">
        <v>92</v>
      </c>
      <c r="C1704" s="19" t="n">
        <v>0.2126976481732907</v>
      </c>
      <c r="D1704" s="19" t="n">
        <v>0.15509955880111287</v>
      </c>
      <c r="E1704" s="19" t="n">
        <v>0.05984091910079516</v>
      </c>
      <c r="F1704" s="19" t="n">
        <v>0.35930390533548484</v>
      </c>
    </row>
    <row r="1705">
      <c r="B1705" s="8" t="s">
        <v>93</v>
      </c>
      <c r="C1705" s="15" t="n">
        <v>0.0328200031325235</v>
      </c>
      <c r="D1705" s="15" t="n">
        <v>0.13718980033229403</v>
      </c>
      <c r="E1705" s="15" t="n">
        <v>0.07700288927090411</v>
      </c>
      <c r="F1705" s="15" t="n">
        <v>0.675625716601014</v>
      </c>
    </row>
    <row r="1706">
      <c r="B1706" s="8" t="s">
        <v>94</v>
      </c>
      <c r="C1706" s="19" t="n">
        <v>0.07989634808485185</v>
      </c>
      <c r="D1706" s="19" t="n">
        <v>0.08361303780814754</v>
      </c>
      <c r="E1706" s="19" t="n">
        <v>-0.053378106013483834</v>
      </c>
      <c r="F1706" s="19" t="n">
        <v>0.6231089196629963</v>
      </c>
    </row>
    <row r="1707">
      <c r="B1707" s="8" t="s">
        <v>95</v>
      </c>
      <c r="C1707" s="15" t="n">
        <v>0.18894077928335531</v>
      </c>
      <c r="D1707" s="15" t="n">
        <v>-0.0061316937078452</v>
      </c>
      <c r="E1707" s="15" t="n">
        <v>0.14461647058221566</v>
      </c>
      <c r="F1707" s="15" t="n">
        <v>0.4247244726616492</v>
      </c>
    </row>
    <row r="1708">
      <c r="B1708" s="8" t="s">
        <v>96</v>
      </c>
      <c r="C1708" s="19" t="n">
        <v>-0.08419592145445366</v>
      </c>
      <c r="D1708" s="19" t="n">
        <v>-0.16734060495432185</v>
      </c>
      <c r="E1708" s="19" t="n">
        <v>0.13039228555942495</v>
      </c>
      <c r="F1708" s="19" t="n">
        <v>0.6689411530093834</v>
      </c>
    </row>
    <row r="1709">
      <c r="B1709" s="8" t="s">
        <v>97</v>
      </c>
      <c r="C1709" s="15" t="n">
        <v>0.11009135157823527</v>
      </c>
      <c r="D1709" s="15" t="n">
        <v>0.12763720319121744</v>
      </c>
      <c r="E1709" s="15" t="n">
        <v>0.0947491460585404</v>
      </c>
      <c r="F1709" s="15" t="n">
        <v>0.48942877079604624</v>
      </c>
    </row>
    <row r="1710">
      <c r="B1710" s="8" t="s">
        <v>98</v>
      </c>
      <c r="C1710" s="19" t="n">
        <v>0.23758218391342872</v>
      </c>
      <c r="D1710" s="19" t="n">
        <v>0.06017390152103211</v>
      </c>
      <c r="E1710" s="19" t="n">
        <v>0.09534622379191098</v>
      </c>
      <c r="F1710" s="19" t="n">
        <v>0.4551848558214416</v>
      </c>
    </row>
    <row r="1711">
      <c r="B1711" s="8" t="s">
        <v>99</v>
      </c>
      <c r="C1711" s="15" t="n">
        <v>0.06578882510035501</v>
      </c>
      <c r="D1711" s="15" t="n">
        <v>0.022159111000116725</v>
      </c>
      <c r="E1711" s="15" t="n">
        <v>0.25207020811968134</v>
      </c>
      <c r="F1711" s="15" t="n">
        <v>0.4316365699398379</v>
      </c>
    </row>
    <row r="1712">
      <c r="B1712" s="8" t="s">
        <v>100</v>
      </c>
      <c r="C1712" s="19" t="n">
        <v>0.11652619014613266</v>
      </c>
      <c r="D1712" s="19" t="n">
        <v>-0.006976426689656801</v>
      </c>
      <c r="E1712" s="19" t="n">
        <v>0.025322545266433814</v>
      </c>
      <c r="F1712" s="19" t="n">
        <v>0.6077817532952505</v>
      </c>
    </row>
    <row r="1713">
      <c r="B1713" s="8" t="s">
        <v>101</v>
      </c>
      <c r="C1713" s="15" t="n">
        <v>0.2995583657153325</v>
      </c>
      <c r="D1713" s="15" t="n">
        <v>0.03895810446597078</v>
      </c>
      <c r="E1713" s="15" t="n">
        <v>0.025812755398545266</v>
      </c>
      <c r="F1713" s="15" t="n">
        <v>0.41853697181262434</v>
      </c>
    </row>
    <row r="1714">
      <c r="B1714" s="8" t="s">
        <v>102</v>
      </c>
      <c r="C1714" s="19" t="n">
        <v>0.14851429865389923</v>
      </c>
      <c r="D1714" s="19" t="n">
        <v>-0.013639609663980038</v>
      </c>
      <c r="E1714" s="19" t="n">
        <v>-0.028330573976549013</v>
      </c>
      <c r="F1714" s="19" t="n">
        <v>0.5317798535371181</v>
      </c>
    </row>
    <row r="1715">
      <c r="B1715" s="8" t="s">
        <v>103</v>
      </c>
      <c r="C1715" s="15" t="n">
        <v>0.11404642519436652</v>
      </c>
      <c r="D1715" s="15" t="n">
        <v>-0.00925256647667435</v>
      </c>
      <c r="E1715" s="15" t="n">
        <v>0.0987997963993921</v>
      </c>
      <c r="F1715" s="15" t="n">
        <v>0.4305030345961059</v>
      </c>
    </row>
    <row r="1716">
      <c r="B1716" s="8" t="s">
        <v>104</v>
      </c>
      <c r="C1716" s="19" t="n">
        <v>0.0019194070454628673</v>
      </c>
      <c r="D1716" s="19" t="n">
        <v>0.010534598495472404</v>
      </c>
      <c r="E1716" s="19" t="n">
        <v>0.05241550730236283</v>
      </c>
      <c r="F1716" s="19" t="n">
        <v>0.7605283353810602</v>
      </c>
    </row>
    <row r="1717">
      <c r="B1717" s="8" t="s">
        <v>105</v>
      </c>
      <c r="C1717" s="15" t="n">
        <v>0.2034973771590075</v>
      </c>
      <c r="D1717" s="15" t="n">
        <v>-0.04531934401414214</v>
      </c>
      <c r="E1717" s="15" t="n">
        <v>0.26200425977225217</v>
      </c>
      <c r="F1717" s="15" t="n">
        <v>0.28882435563869924</v>
      </c>
    </row>
    <row r="1718">
      <c r="B1718" s="8" t="s">
        <v>106</v>
      </c>
      <c r="C1718" s="19" t="n">
        <v>-0.08808724152421167</v>
      </c>
      <c r="D1718" s="19" t="n">
        <v>0.152396681049707</v>
      </c>
      <c r="E1718" s="19" t="n">
        <v>0.21569927390720248</v>
      </c>
      <c r="F1718" s="19" t="n">
        <v>0.5232191641889844</v>
      </c>
    </row>
    <row r="1719">
      <c r="B1719" s="8" t="s">
        <v>107</v>
      </c>
      <c r="C1719" s="15" t="n">
        <v>0.3907377436613226</v>
      </c>
      <c r="D1719" s="15" t="n">
        <v>0.06837468338295016</v>
      </c>
      <c r="E1719" s="15" t="n">
        <v>-0.005503344022482653</v>
      </c>
      <c r="F1719" s="15" t="n">
        <v>0.33603334542579444</v>
      </c>
    </row>
    <row r="1720">
      <c r="B1720" s="8" t="s">
        <v>108</v>
      </c>
      <c r="C1720" s="19" t="n">
        <v>0.3480855296513456</v>
      </c>
      <c r="D1720" s="19" t="n">
        <v>-0.06282010713329715</v>
      </c>
      <c r="E1720" s="19" t="n">
        <v>0.1820359085020544</v>
      </c>
      <c r="F1720" s="19" t="n">
        <v>0.28810076980469523</v>
      </c>
    </row>
    <row r="1721">
      <c r="B1721" s="8" t="s">
        <v>109</v>
      </c>
      <c r="C1721" s="15" t="n">
        <v>0.2460924588275946</v>
      </c>
      <c r="D1721" s="15" t="n">
        <v>-0.05233653740806589</v>
      </c>
      <c r="E1721" s="15" t="n">
        <v>-0.12808333846825257</v>
      </c>
      <c r="F1721" s="15" t="n">
        <v>0.6283424300311488</v>
      </c>
    </row>
    <row r="1722">
      <c r="B1722" s="8" t="s">
        <v>110</v>
      </c>
      <c r="C1722" s="19" t="n">
        <v>0.10974333248613777</v>
      </c>
      <c r="D1722" s="19" t="n">
        <v>0.033998534562895</v>
      </c>
      <c r="E1722" s="19" t="n">
        <v>0.2790163045111026</v>
      </c>
      <c r="F1722" s="19" t="n">
        <v>0.4773313135108943</v>
      </c>
    </row>
    <row r="1723">
      <c r="B1723" s="8" t="s">
        <v>111</v>
      </c>
      <c r="C1723" s="15" t="n">
        <v>-0.05671312456062342</v>
      </c>
      <c r="D1723" s="15" t="n">
        <v>0.14501324574496066</v>
      </c>
      <c r="E1723" s="15" t="n">
        <v>0.19400594448150235</v>
      </c>
      <c r="F1723" s="15" t="n">
        <v>0.5389240560550782</v>
      </c>
    </row>
    <row r="1724">
      <c r="B1724" s="8" t="s">
        <v>112</v>
      </c>
      <c r="C1724" s="19" t="n">
        <v>0.2700383491002881</v>
      </c>
      <c r="D1724" s="19" t="n">
        <v>0.10262788090723762</v>
      </c>
      <c r="E1724" s="19" t="n">
        <v>0.03229611772506174</v>
      </c>
      <c r="F1724" s="19" t="n">
        <v>0.4489118911664926</v>
      </c>
    </row>
    <row r="1725">
      <c r="B1725" s="8" t="s">
        <v>113</v>
      </c>
      <c r="C1725" s="15" t="n">
        <v>0.12955160904953322</v>
      </c>
      <c r="D1725" s="15" t="n">
        <v>0.059189287595358735</v>
      </c>
      <c r="E1725" s="15" t="n">
        <v>0.04405990850124822</v>
      </c>
      <c r="F1725" s="15" t="n">
        <v>0.5672280924813371</v>
      </c>
    </row>
    <row r="1726">
      <c r="B1726" s="8" t="s">
        <v>114</v>
      </c>
      <c r="C1726" s="19" t="n">
        <v>0.3718190553925318</v>
      </c>
      <c r="D1726" s="19" t="n">
        <v>0.002629177238697579</v>
      </c>
      <c r="E1726" s="19" t="n">
        <v>0.01121456858307911</v>
      </c>
      <c r="F1726" s="19" t="n">
        <v>0.3313174779942767</v>
      </c>
    </row>
    <row r="1727">
      <c r="B1727" s="8" t="s">
        <v>115</v>
      </c>
      <c r="C1727" s="15" t="n">
        <v>0.13799476639767447</v>
      </c>
      <c r="D1727" s="15" t="n">
        <v>0.04418953213064036</v>
      </c>
      <c r="E1727" s="15" t="n">
        <v>0.082762920177505</v>
      </c>
      <c r="F1727" s="15" t="n">
        <v>0.5467308825701884</v>
      </c>
    </row>
    <row r="1728">
      <c r="B1728" s="8" t="s">
        <v>116</v>
      </c>
      <c r="C1728" s="19" t="n">
        <v>0.08364304416581927</v>
      </c>
      <c r="D1728" s="19" t="n">
        <v>0.11484983423322691</v>
      </c>
      <c r="E1728" s="19" t="n">
        <v>0.07384005723770184</v>
      </c>
      <c r="F1728" s="19" t="n">
        <v>0.5664363678187696</v>
      </c>
    </row>
    <row r="1729">
      <c r="B1729" s="8" t="s">
        <v>117</v>
      </c>
      <c r="C1729" s="15" t="n">
        <v>0.4694831853548244</v>
      </c>
      <c r="D1729" s="15" t="n">
        <v>0.08260968254507109</v>
      </c>
      <c r="E1729" s="15" t="n">
        <v>-0.0507159857586398</v>
      </c>
      <c r="F1729" s="15" t="n">
        <v>0.2640606003009841</v>
      </c>
    </row>
    <row r="1730">
      <c r="B1730" s="8" t="s">
        <v>118</v>
      </c>
      <c r="C1730" s="19" t="n">
        <v>0.20556049482000077</v>
      </c>
      <c r="D1730" s="19" t="n">
        <v>-0.04069913933525284</v>
      </c>
      <c r="E1730" s="19" t="n">
        <v>0.08442811768842501</v>
      </c>
      <c r="F1730" s="19" t="n">
        <v>0.5727683735590932</v>
      </c>
    </row>
    <row r="1731">
      <c r="B1731" s="8" t="s">
        <v>119</v>
      </c>
      <c r="C1731" s="15" t="n">
        <v>0.3367640221802573</v>
      </c>
      <c r="D1731" s="15" t="n">
        <v>0.06332610438995863</v>
      </c>
      <c r="E1731" s="15" t="n">
        <v>0.010932253512590641</v>
      </c>
      <c r="F1731" s="15" t="n">
        <v>0.4571797597335793</v>
      </c>
    </row>
    <row r="1732">
      <c r="B1732" s="8" t="s">
        <v>120</v>
      </c>
      <c r="C1732" s="19" t="n">
        <v>-0.04295368990374618</v>
      </c>
      <c r="D1732" s="19" t="n">
        <v>0.039229802911609477</v>
      </c>
      <c r="E1732" s="19" t="n">
        <v>0.007231802817529954</v>
      </c>
      <c r="F1732" s="19" t="n">
        <v>0.7028949450189714</v>
      </c>
    </row>
    <row r="1733">
      <c r="B1733" s="8" t="s">
        <v>121</v>
      </c>
      <c r="C1733" s="15" t="n">
        <v>0.5823653336721822</v>
      </c>
      <c r="D1733" s="15" t="n">
        <v>-0.053181490901076205</v>
      </c>
      <c r="E1733" s="15" t="n">
        <v>0.33529459547989243</v>
      </c>
      <c r="F1733" s="15" t="n">
        <v>-0.12838017566113907</v>
      </c>
    </row>
    <row r="1734">
      <c r="B1734" s="8" t="s">
        <v>122</v>
      </c>
      <c r="C1734" s="19" t="n">
        <v>0.30720941036768024</v>
      </c>
      <c r="D1734" s="19" t="n">
        <v>0.022399501680929673</v>
      </c>
      <c r="E1734" s="19" t="n">
        <v>0.23139703407224582</v>
      </c>
      <c r="F1734" s="19" t="n">
        <v>0.2307139672695821</v>
      </c>
    </row>
    <row r="1735">
      <c r="B1735" s="8" t="s">
        <v>123</v>
      </c>
      <c r="C1735" s="15" t="n">
        <v>0.46358561227794004</v>
      </c>
      <c r="D1735" s="15" t="n">
        <v>0.08525668801408288</v>
      </c>
      <c r="E1735" s="15" t="n">
        <v>-0.00536676894592114</v>
      </c>
      <c r="F1735" s="15" t="n">
        <v>0.33768610747146516</v>
      </c>
    </row>
    <row r="1736">
      <c r="B1736" s="8" t="s">
        <v>124</v>
      </c>
      <c r="C1736" s="19" t="n">
        <v>0.38515918738343813</v>
      </c>
      <c r="D1736" s="19" t="n">
        <v>0.025366351258871583</v>
      </c>
      <c r="E1736" s="19" t="n">
        <v>0.23798747844288148</v>
      </c>
      <c r="F1736" s="19" t="n">
        <v>0.1424497028799318</v>
      </c>
    </row>
    <row r="1737">
      <c r="B1737" s="8" t="s">
        <v>125</v>
      </c>
      <c r="C1737" s="15" t="n">
        <v>0.02534687316381498</v>
      </c>
      <c r="D1737" s="15" t="n">
        <v>0.03704190865443207</v>
      </c>
      <c r="E1737" s="15" t="n">
        <v>0.18875106298741995</v>
      </c>
      <c r="F1737" s="15" t="n">
        <v>0.49140615900904894</v>
      </c>
    </row>
    <row r="1738">
      <c r="B1738" s="8" t="s">
        <v>126</v>
      </c>
      <c r="C1738" s="19" t="n">
        <v>0.10941006603981747</v>
      </c>
      <c r="D1738" s="19" t="n">
        <v>0.03335211727421927</v>
      </c>
      <c r="E1738" s="19" t="n">
        <v>0.18015045313958122</v>
      </c>
      <c r="F1738" s="19" t="n">
        <v>0.5022018164475847</v>
      </c>
    </row>
    <row r="1739">
      <c r="B1739" s="8" t="s">
        <v>127</v>
      </c>
      <c r="C1739" s="15" t="n">
        <v>0.19561143583630236</v>
      </c>
      <c r="D1739" s="15" t="n">
        <v>0.025426419636495848</v>
      </c>
      <c r="E1739" s="15" t="n">
        <v>0.19890841705735418</v>
      </c>
      <c r="F1739" s="15" t="n">
        <v>0.45552038730383065</v>
      </c>
    </row>
    <row r="1740">
      <c r="B1740" s="8" t="s">
        <v>128</v>
      </c>
      <c r="C1740" s="19" t="n">
        <v>0.3098947993031433</v>
      </c>
      <c r="D1740" s="19" t="n">
        <v>0.1338769528422597</v>
      </c>
      <c r="E1740" s="19" t="n">
        <v>0.16618225307277157</v>
      </c>
      <c r="F1740" s="19" t="n">
        <v>0.2815193891051822</v>
      </c>
    </row>
    <row r="1741">
      <c r="B1741" s="8" t="s">
        <v>129</v>
      </c>
      <c r="C1741" s="15" t="n">
        <v>0.09148188350560352</v>
      </c>
      <c r="D1741" s="15" t="n">
        <v>-0.22238526069003858</v>
      </c>
      <c r="E1741" s="15" t="n">
        <v>0.44448143258879547</v>
      </c>
      <c r="F1741" s="15" t="n">
        <v>0.23305070996738966</v>
      </c>
    </row>
    <row r="1742">
      <c r="B1742" s="8" t="s">
        <v>130</v>
      </c>
      <c r="C1742" s="19" t="n">
        <v>0.21270276368509106</v>
      </c>
      <c r="D1742" s="19" t="n">
        <v>0.05535545450674768</v>
      </c>
      <c r="E1742" s="19" t="n">
        <v>0.028407719123320376</v>
      </c>
      <c r="F1742" s="19" t="n">
        <v>0.5339587891782452</v>
      </c>
    </row>
    <row r="1743">
      <c r="B1743" s="8" t="s">
        <v>131</v>
      </c>
      <c r="C1743" s="15" t="n">
        <v>-0.08336295203300592</v>
      </c>
      <c r="D1743" s="15" t="n">
        <v>0.17799209212812173</v>
      </c>
      <c r="E1743" s="15" t="n">
        <v>0.18384141240520452</v>
      </c>
      <c r="F1743" s="15" t="n">
        <v>0.598170884990852</v>
      </c>
    </row>
    <row r="1744">
      <c r="B1744" s="8" t="s">
        <v>132</v>
      </c>
      <c r="C1744" s="19" t="n">
        <v>0.19434904200740308</v>
      </c>
      <c r="D1744" s="19" t="n">
        <v>0.059718610518510754</v>
      </c>
      <c r="E1744" s="19" t="n">
        <v>0.10938484470940883</v>
      </c>
      <c r="F1744" s="19" t="n">
        <v>0.4823236257550902</v>
      </c>
    </row>
    <row r="1745">
      <c r="B1745" s="8" t="s">
        <v>133</v>
      </c>
      <c r="C1745" s="15" t="n">
        <v>0.2691193453193951</v>
      </c>
      <c r="D1745" s="15" t="n">
        <v>0.07381439625531216</v>
      </c>
      <c r="E1745" s="15" t="n">
        <v>0.0677659671481755</v>
      </c>
      <c r="F1745" s="15" t="n">
        <v>0.33227420866302987</v>
      </c>
    </row>
    <row r="1746">
      <c r="B1746" s="8" t="s">
        <v>134</v>
      </c>
      <c r="C1746" s="19" t="n">
        <v>0.16058852704564694</v>
      </c>
      <c r="D1746" s="19" t="n">
        <v>0.10978845058965264</v>
      </c>
      <c r="E1746" s="19" t="n">
        <v>0.36329827465732745</v>
      </c>
      <c r="F1746" s="19" t="n">
        <v>0.21909202709200057</v>
      </c>
    </row>
    <row r="1747">
      <c r="B1747" s="8" t="s">
        <v>135</v>
      </c>
      <c r="C1747" s="15" t="n">
        <v>0.13349937159502692</v>
      </c>
      <c r="D1747" s="15" t="n">
        <v>0.14490629407063135</v>
      </c>
      <c r="E1747" s="15" t="n">
        <v>0.07080089534666603</v>
      </c>
      <c r="F1747" s="15" t="n">
        <v>0.5186891551525612</v>
      </c>
    </row>
    <row r="1748">
      <c r="B1748" s="8" t="s">
        <v>136</v>
      </c>
      <c r="C1748" s="19" t="n">
        <v>0.2780442437142546</v>
      </c>
      <c r="D1748" s="19" t="n">
        <v>0.10770071217546566</v>
      </c>
      <c r="E1748" s="19" t="n">
        <v>0.16228776002692286</v>
      </c>
      <c r="F1748" s="19" t="n">
        <v>0.2430393644110636</v>
      </c>
    </row>
    <row r="1749">
      <c r="B1749" s="8" t="s">
        <v>137</v>
      </c>
      <c r="C1749" s="15" t="n">
        <v>0.10852611665031321</v>
      </c>
      <c r="D1749" s="15" t="n">
        <v>0.02184426892015292</v>
      </c>
      <c r="E1749" s="15" t="n">
        <v>-0.03598929598965016</v>
      </c>
      <c r="F1749" s="15" t="n">
        <v>0.718227516746306</v>
      </c>
    </row>
    <row r="1750">
      <c r="B1750" s="8" t="s">
        <v>138</v>
      </c>
      <c r="C1750" s="19" t="n">
        <v>0.08204669453719717</v>
      </c>
      <c r="D1750" s="19" t="n">
        <v>0.10917267721089156</v>
      </c>
      <c r="E1750" s="19" t="n">
        <v>0.011920272231855933</v>
      </c>
      <c r="F1750" s="19" t="n">
        <v>0.5932541779354198</v>
      </c>
    </row>
    <row r="1751">
      <c r="B1751" s="8" t="s">
        <v>139</v>
      </c>
      <c r="C1751" s="15" t="n">
        <v>0.39112756504401663</v>
      </c>
      <c r="D1751" s="15" t="n">
        <v>-0.011386457928152882</v>
      </c>
      <c r="E1751" s="15" t="n">
        <v>0.055883779934919255</v>
      </c>
      <c r="F1751" s="15" t="n">
        <v>0.2972699803878368</v>
      </c>
    </row>
    <row r="1752">
      <c r="B1752" s="8" t="s">
        <v>140</v>
      </c>
      <c r="C1752" s="19" t="n">
        <v>0.1665363321613118</v>
      </c>
      <c r="D1752" s="19" t="n">
        <v>0.04388948462221054</v>
      </c>
      <c r="E1752" s="19" t="n">
        <v>0.1390089148966226</v>
      </c>
      <c r="F1752" s="19" t="n">
        <v>0.3781937146924287</v>
      </c>
    </row>
    <row r="1753">
      <c r="B1753" s="8" t="s">
        <v>141</v>
      </c>
      <c r="C1753" s="15" t="n">
        <v>0.3138219812869737</v>
      </c>
      <c r="D1753" s="15" t="n">
        <v>-0.11034269218869912</v>
      </c>
      <c r="E1753" s="15" t="n">
        <v>0.012396905932752807</v>
      </c>
      <c r="F1753" s="15" t="n">
        <v>0.3976456715258254</v>
      </c>
    </row>
    <row r="1754">
      <c r="B1754" s="8" t="s">
        <v>142</v>
      </c>
      <c r="C1754" s="19" t="n">
        <v>0.24211777153631717</v>
      </c>
      <c r="D1754" s="19" t="n">
        <v>0.034384949978280184</v>
      </c>
      <c r="E1754" s="19" t="n">
        <v>-0.04807851984354999</v>
      </c>
      <c r="F1754" s="19" t="n">
        <v>0.5276613123967485</v>
      </c>
    </row>
    <row r="1755">
      <c r="B1755" s="8" t="s">
        <v>143</v>
      </c>
      <c r="C1755" s="15" t="n">
        <v>0.46367146827721206</v>
      </c>
      <c r="D1755" s="15" t="n">
        <v>0.06737419574136626</v>
      </c>
      <c r="E1755" s="15" t="n">
        <v>-0.10161763107234524</v>
      </c>
      <c r="F1755" s="15" t="n">
        <v>0.34035680567299104</v>
      </c>
    </row>
    <row r="1756">
      <c r="B1756" s="8" t="s">
        <v>144</v>
      </c>
      <c r="C1756" s="19" t="n">
        <v>0.10682061384598726</v>
      </c>
      <c r="D1756" s="19" t="n">
        <v>-0.033908337051672</v>
      </c>
      <c r="E1756" s="19" t="n">
        <v>-0.15774753377696313</v>
      </c>
      <c r="F1756" s="19" t="n">
        <v>0.7671422410190006</v>
      </c>
    </row>
    <row r="1757">
      <c r="B1757" s="8" t="s">
        <v>145</v>
      </c>
      <c r="C1757" s="15" t="n">
        <v>0.2161620230846116</v>
      </c>
      <c r="D1757" s="15" t="n">
        <v>-0.001263948150897098</v>
      </c>
      <c r="E1757" s="15" t="n">
        <v>-0.00887725125656457</v>
      </c>
      <c r="F1757" s="15" t="n">
        <v>0.5490025206673669</v>
      </c>
    </row>
    <row r="1758">
      <c r="B1758" s="8" t="s">
        <v>146</v>
      </c>
      <c r="C1758" s="19" t="n">
        <v>0.2074562787251408</v>
      </c>
      <c r="D1758" s="19" t="n">
        <v>0.08568594188216425</v>
      </c>
      <c r="E1758" s="19" t="n">
        <v>0.13644275718795462</v>
      </c>
      <c r="F1758" s="19" t="n">
        <v>0.4071549739705756</v>
      </c>
    </row>
    <row r="1759">
      <c r="B1759" s="8" t="s">
        <v>147</v>
      </c>
      <c r="C1759" s="15" t="n">
        <v>0.49829030519630524</v>
      </c>
      <c r="D1759" s="15" t="n">
        <v>-0.06789063353172053</v>
      </c>
      <c r="E1759" s="15" t="n">
        <v>-0.11728557731747505</v>
      </c>
      <c r="F1759" s="15" t="n">
        <v>0.403978133619776</v>
      </c>
    </row>
    <row r="1760">
      <c r="B1760" s="8" t="s">
        <v>148</v>
      </c>
      <c r="C1760" s="19" t="n">
        <v>-0.018607490048198182</v>
      </c>
      <c r="D1760" s="19" t="n">
        <v>0.08289547315103966</v>
      </c>
      <c r="E1760" s="19" t="n">
        <v>-0.009967216253334533</v>
      </c>
      <c r="F1760" s="19" t="n">
        <v>0.6923096599807929</v>
      </c>
    </row>
    <row r="1761">
      <c r="B1761" s="8" t="s">
        <v>149</v>
      </c>
      <c r="C1761" s="15" t="n">
        <v>0.27017527641284844</v>
      </c>
      <c r="D1761" s="15" t="n">
        <v>0.10587912801954957</v>
      </c>
      <c r="E1761" s="15" t="n">
        <v>0.18091155414678853</v>
      </c>
      <c r="F1761" s="15" t="n">
        <v>0.2186047358863089</v>
      </c>
    </row>
    <row r="1762">
      <c r="B1762" s="8" t="s">
        <v>150</v>
      </c>
      <c r="C1762" s="19" t="n">
        <v>0.18059723228928293</v>
      </c>
      <c r="D1762" s="19" t="n">
        <v>-0.00849418758424989</v>
      </c>
      <c r="E1762" s="19" t="n">
        <v>0.1494077178558305</v>
      </c>
      <c r="F1762" s="19" t="n">
        <v>0.4400360328216943</v>
      </c>
    </row>
    <row r="1763">
      <c r="B1763" s="8" t="s">
        <v>151</v>
      </c>
      <c r="C1763" s="15" t="n">
        <v>0.3109179132645558</v>
      </c>
      <c r="D1763" s="15" t="n">
        <v>0.11232084588151989</v>
      </c>
      <c r="E1763" s="15" t="n">
        <v>0.09290233630464144</v>
      </c>
      <c r="F1763" s="15" t="n">
        <v>0.3621348834303591</v>
      </c>
    </row>
    <row r="1764">
      <c r="B1764" s="8" t="s">
        <v>152</v>
      </c>
      <c r="C1764" s="19" t="n">
        <v>0.17314282286198457</v>
      </c>
      <c r="D1764" s="19" t="n">
        <v>0.13311331414727753</v>
      </c>
      <c r="E1764" s="19" t="n">
        <v>0.3139478169090622</v>
      </c>
      <c r="F1764" s="19" t="n">
        <v>0.27528951588107575</v>
      </c>
    </row>
    <row r="1765">
      <c r="B1765" s="8" t="s">
        <v>153</v>
      </c>
      <c r="C1765" s="15" t="n">
        <v>0.15216655092914205</v>
      </c>
      <c r="D1765" s="15" t="n">
        <v>0.05076163036821792</v>
      </c>
      <c r="E1765" s="15" t="n">
        <v>0.11175387090906766</v>
      </c>
      <c r="F1765" s="15" t="n">
        <v>0.4980712803696926</v>
      </c>
    </row>
    <row r="1766">
      <c r="B1766" s="8" t="s">
        <v>154</v>
      </c>
      <c r="C1766" s="19" t="n">
        <v>0.15560118352953026</v>
      </c>
      <c r="D1766" s="19" t="n">
        <v>-0.024980950484048546</v>
      </c>
      <c r="E1766" s="19" t="n">
        <v>0.12618031694262924</v>
      </c>
      <c r="F1766" s="19" t="n">
        <v>0.5110313412038938</v>
      </c>
    </row>
    <row r="1767">
      <c r="B1767" s="8" t="s">
        <v>155</v>
      </c>
      <c r="C1767" s="15" t="n">
        <v>0.17312223281714395</v>
      </c>
      <c r="D1767" s="15" t="n">
        <v>0.12082649269455803</v>
      </c>
      <c r="E1767" s="15" t="n">
        <v>0.015515716548374919</v>
      </c>
      <c r="F1767" s="15" t="n">
        <v>0.5351920867788224</v>
      </c>
    </row>
    <row r="1768">
      <c r="B1768" s="8" t="s">
        <v>156</v>
      </c>
      <c r="C1768" s="19" t="n">
        <v>0.20653382427825775</v>
      </c>
      <c r="D1768" s="19" t="n">
        <v>0.05209144737673893</v>
      </c>
      <c r="E1768" s="19" t="n">
        <v>-0.06532095214696941</v>
      </c>
      <c r="F1768" s="19" t="n">
        <v>0.6235076205754738</v>
      </c>
    </row>
    <row r="1769">
      <c r="B1769" s="8" t="s">
        <v>157</v>
      </c>
      <c r="C1769" s="15" t="n">
        <v>-0.03374884865695687</v>
      </c>
      <c r="D1769" s="15" t="n">
        <v>0.01515640049551818</v>
      </c>
      <c r="E1769" s="15" t="n">
        <v>0.06700016502699807</v>
      </c>
      <c r="F1769" s="15" t="n">
        <v>0.7398282603702528</v>
      </c>
    </row>
    <row r="1770">
      <c r="B1770" s="8" t="s">
        <v>158</v>
      </c>
      <c r="C1770" s="19" t="n">
        <v>0.22912434730315967</v>
      </c>
      <c r="D1770" s="19" t="n">
        <v>0.10223248892758252</v>
      </c>
      <c r="E1770" s="19" t="n">
        <v>0.09853406047982939</v>
      </c>
      <c r="F1770" s="19" t="n">
        <v>0.3633132111572626</v>
      </c>
    </row>
    <row r="1771">
      <c r="B1771" s="8" t="s">
        <v>159</v>
      </c>
      <c r="C1771" s="15" t="n">
        <v>0.15174215237812091</v>
      </c>
      <c r="D1771" s="15" t="n">
        <v>-0.17793349115991172</v>
      </c>
      <c r="E1771" s="15" t="n">
        <v>0.29056799561015995</v>
      </c>
      <c r="F1771" s="15" t="n">
        <v>0.3066840016110995</v>
      </c>
    </row>
    <row r="1772">
      <c r="B1772" s="8" t="s">
        <v>160</v>
      </c>
      <c r="C1772" s="19" t="n">
        <v>0.34991136320645694</v>
      </c>
      <c r="D1772" s="19" t="n">
        <v>0.06603729302066653</v>
      </c>
      <c r="E1772" s="19" t="n">
        <v>0.1348144014064409</v>
      </c>
      <c r="F1772" s="19" t="n">
        <v>0.27258284108365805</v>
      </c>
    </row>
    <row r="1773">
      <c r="B1773" s="8" t="s">
        <v>161</v>
      </c>
      <c r="C1773" s="15" t="n">
        <v>0.1075289138783006</v>
      </c>
      <c r="D1773" s="15" t="n">
        <v>0.06509170154268235</v>
      </c>
      <c r="E1773" s="15" t="n">
        <v>0.375746398076346</v>
      </c>
      <c r="F1773" s="15" t="n">
        <v>0.22924804614848468</v>
      </c>
    </row>
    <row r="1774">
      <c r="B1774" s="8" t="s">
        <v>162</v>
      </c>
      <c r="C1774" s="19" t="n">
        <v>0.2330093822465329</v>
      </c>
      <c r="D1774" s="19" t="n">
        <v>0.02550784490257307</v>
      </c>
      <c r="E1774" s="19" t="n">
        <v>-0.04984264190121859</v>
      </c>
      <c r="F1774" s="19" t="n">
        <v>0.5164312363385476</v>
      </c>
    </row>
    <row r="1775">
      <c r="B1775" s="8" t="s">
        <v>163</v>
      </c>
      <c r="C1775" s="15" t="n">
        <v>0.15078364837693017</v>
      </c>
      <c r="D1775" s="15" t="n">
        <v>0.03417398060073707</v>
      </c>
      <c r="E1775" s="15" t="n">
        <v>0.17661536274776754</v>
      </c>
      <c r="F1775" s="15" t="n">
        <v>0.4372315944692985</v>
      </c>
    </row>
    <row r="1776">
      <c r="B1776" s="8" t="s">
        <v>164</v>
      </c>
      <c r="C1776" s="19" t="n">
        <v>0.15948855761037395</v>
      </c>
      <c r="D1776" s="19" t="n">
        <v>0.06711095799353675</v>
      </c>
      <c r="E1776" s="19" t="n">
        <v>-0.1243598348286404</v>
      </c>
      <c r="F1776" s="19" t="n">
        <v>0.6524887739423259</v>
      </c>
    </row>
    <row r="1777">
      <c r="B1777" s="8" t="s">
        <v>165</v>
      </c>
      <c r="C1777" s="15" t="n">
        <v>0.20971497613425913</v>
      </c>
      <c r="D1777" s="15" t="n">
        <v>0.008281418769306645</v>
      </c>
      <c r="E1777" s="15" t="n">
        <v>0.15673189804336846</v>
      </c>
      <c r="F1777" s="15" t="n">
        <v>0.41656661379967025</v>
      </c>
    </row>
    <row r="1778">
      <c r="B1778" s="8" t="s">
        <v>166</v>
      </c>
      <c r="C1778" s="19" t="n">
        <v>0.29552978278846137</v>
      </c>
      <c r="D1778" s="19" t="n">
        <v>-0.20342496115623013</v>
      </c>
      <c r="E1778" s="19" t="n">
        <v>0.28627522658681753</v>
      </c>
      <c r="F1778" s="19" t="n">
        <v>0.1200974219793331</v>
      </c>
    </row>
    <row r="1779">
      <c r="B1779" s="8" t="s">
        <v>167</v>
      </c>
      <c r="C1779" s="15" t="n">
        <v>0.21149696358291442</v>
      </c>
      <c r="D1779" s="15" t="n">
        <v>0.17655785836044127</v>
      </c>
      <c r="E1779" s="15" t="n">
        <v>0.1661111862574672</v>
      </c>
      <c r="F1779" s="15" t="n">
        <v>0.26882467661509984</v>
      </c>
    </row>
    <row r="1780">
      <c r="B1780" s="8" t="s">
        <v>168</v>
      </c>
      <c r="C1780" s="19" t="n">
        <v>0.13330411129072245</v>
      </c>
      <c r="D1780" s="19" t="n">
        <v>-0.01906890035920384</v>
      </c>
      <c r="E1780" s="19" t="n">
        <v>0.048712823178008825</v>
      </c>
      <c r="F1780" s="19" t="n">
        <v>0.5307954992090468</v>
      </c>
    </row>
    <row r="1781">
      <c r="B1781" s="8" t="s">
        <v>169</v>
      </c>
      <c r="C1781" s="15" t="n">
        <v>0.26206498244121434</v>
      </c>
      <c r="D1781" s="15" t="n">
        <v>-0.028971618333638073</v>
      </c>
      <c r="E1781" s="15" t="n">
        <v>-0.04947681824045464</v>
      </c>
      <c r="F1781" s="15" t="n">
        <v>0.5428179233347792</v>
      </c>
    </row>
    <row r="1782">
      <c r="B1782" s="8" t="s">
        <v>170</v>
      </c>
      <c r="C1782" s="19" t="n">
        <v>0.15772675300629993</v>
      </c>
      <c r="D1782" s="19" t="n">
        <v>0.03820190882891688</v>
      </c>
      <c r="E1782" s="19" t="n">
        <v>0.00842162649311935</v>
      </c>
      <c r="F1782" s="19" t="n">
        <v>0.6133220760710412</v>
      </c>
    </row>
    <row r="1783">
      <c r="B1783" s="8" t="s">
        <v>171</v>
      </c>
      <c r="C1783" s="15" t="n">
        <v>0.2707462591724457</v>
      </c>
      <c r="D1783" s="15" t="n">
        <v>-0.011253777661076853</v>
      </c>
      <c r="E1783" s="15" t="n">
        <v>0.14406290379466005</v>
      </c>
      <c r="F1783" s="15" t="n">
        <v>0.32960422607267675</v>
      </c>
    </row>
    <row r="1784">
      <c r="B1784" s="8" t="s">
        <v>172</v>
      </c>
      <c r="C1784" s="19" t="n">
        <v>0.09793508384776639</v>
      </c>
      <c r="D1784" s="19" t="n">
        <v>0.03508037860764058</v>
      </c>
      <c r="E1784" s="19" t="n">
        <v>-0.08995407231657074</v>
      </c>
      <c r="F1784" s="19" t="n">
        <v>0.4800666036213898</v>
      </c>
    </row>
    <row r="1785">
      <c r="B1785" s="8" t="s">
        <v>173</v>
      </c>
      <c r="C1785" s="15" t="n">
        <v>0.15999441062668454</v>
      </c>
      <c r="D1785" s="15" t="n">
        <v>0.017104315866251465</v>
      </c>
      <c r="E1785" s="15" t="n">
        <v>-0.031203771512993153</v>
      </c>
      <c r="F1785" s="15" t="n">
        <v>0.5507106121600824</v>
      </c>
    </row>
    <row r="1786">
      <c r="B1786" s="8" t="s">
        <v>174</v>
      </c>
      <c r="C1786" s="19" t="n">
        <v>-0.07085127517936271</v>
      </c>
      <c r="D1786" s="19" t="n">
        <v>-0.052081901651880404</v>
      </c>
      <c r="E1786" s="19" t="n">
        <v>0.034502685551310724</v>
      </c>
      <c r="F1786" s="19" t="n">
        <v>0.6391447730701847</v>
      </c>
    </row>
    <row r="1787">
      <c r="B1787" s="8" t="s">
        <v>175</v>
      </c>
      <c r="C1787" s="15" t="n">
        <v>0.1802698148929727</v>
      </c>
      <c r="D1787" s="15" t="n">
        <v>0.05492773768427079</v>
      </c>
      <c r="E1787" s="15" t="n">
        <v>0.015726879985160574</v>
      </c>
      <c r="F1787" s="15" t="n">
        <v>0.5243372250414431</v>
      </c>
    </row>
    <row r="1788">
      <c r="B1788" s="8" t="s">
        <v>176</v>
      </c>
      <c r="C1788" s="19" t="n">
        <v>0.4509804105464821</v>
      </c>
      <c r="D1788" s="19" t="n">
        <v>-0.13545348731975934</v>
      </c>
      <c r="E1788" s="19" t="n">
        <v>0.20503148823366646</v>
      </c>
      <c r="F1788" s="19" t="n">
        <v>0.11748540641225026</v>
      </c>
    </row>
    <row r="1789">
      <c r="B1789" s="8" t="s">
        <v>177</v>
      </c>
      <c r="C1789" s="15" t="n">
        <v>-0.0016653375161413944</v>
      </c>
      <c r="D1789" s="15" t="n">
        <v>0.07656150099456899</v>
      </c>
      <c r="E1789" s="15" t="n">
        <v>-0.07334470083667316</v>
      </c>
      <c r="F1789" s="15" t="n">
        <v>0.73950117352529</v>
      </c>
    </row>
    <row r="1790">
      <c r="B1790" s="8" t="s">
        <v>178</v>
      </c>
      <c r="C1790" s="19" t="n">
        <v>0.12191945216160358</v>
      </c>
      <c r="D1790" s="19" t="n">
        <v>-0.044476663524850094</v>
      </c>
      <c r="E1790" s="19" t="n">
        <v>0.06150660990796678</v>
      </c>
      <c r="F1790" s="19" t="n">
        <v>0.595049064182135</v>
      </c>
    </row>
    <row r="1791">
      <c r="B1791" s="8" t="s">
        <v>179</v>
      </c>
      <c r="C1791" s="15" t="n">
        <v>0.15900736244308716</v>
      </c>
      <c r="D1791" s="15" t="n">
        <v>0.03305552487354369</v>
      </c>
      <c r="E1791" s="15" t="n">
        <v>0.0047720162897277665</v>
      </c>
      <c r="F1791" s="15" t="n">
        <v>0.5532962978726472</v>
      </c>
    </row>
    <row r="1792">
      <c r="B1792" s="8" t="s">
        <v>180</v>
      </c>
      <c r="C1792" s="19" t="n">
        <v>0.019421835625538345</v>
      </c>
      <c r="D1792" s="19" t="n">
        <v>0.07356186955100062</v>
      </c>
      <c r="E1792" s="19" t="n">
        <v>0.020583383350280118</v>
      </c>
      <c r="F1792" s="19" t="n">
        <v>0.6256224867496875</v>
      </c>
    </row>
    <row r="1793">
      <c r="B1793" s="8" t="s">
        <v>181</v>
      </c>
      <c r="C1793" s="15" t="n">
        <v>0.3283259811745017</v>
      </c>
      <c r="D1793" s="15" t="n">
        <v>0.06856448560115161</v>
      </c>
      <c r="E1793" s="15" t="n">
        <v>0.056989747677824665</v>
      </c>
      <c r="F1793" s="15" t="n">
        <v>0.37217232720831417</v>
      </c>
    </row>
    <row r="1794">
      <c r="B1794" s="8" t="s">
        <v>182</v>
      </c>
      <c r="C1794" s="19" t="n">
        <v>0.20548096326544596</v>
      </c>
      <c r="D1794" s="19" t="n">
        <v>-0.19577656223602105</v>
      </c>
      <c r="E1794" s="19" t="n">
        <v>0.45513928312956875</v>
      </c>
      <c r="F1794" s="19" t="n">
        <v>0.12465649426007513</v>
      </c>
    </row>
    <row r="1795">
      <c r="B1795" s="8" t="s">
        <v>183</v>
      </c>
      <c r="C1795" s="15" t="n">
        <v>0.22265174451942554</v>
      </c>
      <c r="D1795" s="15" t="n">
        <v>0.11092055341447572</v>
      </c>
      <c r="E1795" s="15" t="n">
        <v>0.3072353208268789</v>
      </c>
      <c r="F1795" s="15" t="n">
        <v>0.24655264044318198</v>
      </c>
    </row>
    <row r="1796">
      <c r="B1796" s="8" t="s">
        <v>184</v>
      </c>
      <c r="C1796" s="19" t="n">
        <v>0.376891098217161</v>
      </c>
      <c r="D1796" s="19" t="n">
        <v>0.04407425916300497</v>
      </c>
      <c r="E1796" s="19" t="n">
        <v>-0.03290345617742653</v>
      </c>
      <c r="F1796" s="19" t="n">
        <v>0.44631749378970953</v>
      </c>
    </row>
    <row r="1797">
      <c r="B1797" s="8" t="s">
        <v>185</v>
      </c>
      <c r="C1797" s="15" t="n">
        <v>0.5044433823554456</v>
      </c>
      <c r="D1797" s="15" t="n">
        <v>0.07022061604187203</v>
      </c>
      <c r="E1797" s="15" t="n">
        <v>-0.0599554992724497</v>
      </c>
      <c r="F1797" s="15" t="n">
        <v>0.23577546961092724</v>
      </c>
    </row>
    <row r="1798">
      <c r="B1798" s="8" t="s">
        <v>186</v>
      </c>
      <c r="C1798" s="19" t="n">
        <v>0.014619462768359872</v>
      </c>
      <c r="D1798" s="19" t="n">
        <v>0.05825234332849843</v>
      </c>
      <c r="E1798" s="19" t="n">
        <v>0.2345884032724061</v>
      </c>
      <c r="F1798" s="19" t="n">
        <v>0.4419626299011667</v>
      </c>
    </row>
    <row r="1799">
      <c r="B1799" s="8" t="s">
        <v>187</v>
      </c>
      <c r="C1799" s="15" t="n">
        <v>0.21965857844363804</v>
      </c>
      <c r="D1799" s="15" t="n">
        <v>0.134710971369842</v>
      </c>
      <c r="E1799" s="15" t="n">
        <v>0.21766828390719578</v>
      </c>
      <c r="F1799" s="15" t="n">
        <v>0.3508122297947634</v>
      </c>
    </row>
    <row r="1800">
      <c r="B1800" s="8" t="s">
        <v>188</v>
      </c>
      <c r="C1800" s="19" t="n">
        <v>0.1194439507768154</v>
      </c>
      <c r="D1800" s="19" t="n">
        <v>0.07067961604903884</v>
      </c>
      <c r="E1800" s="19" t="n">
        <v>0.17831821003898696</v>
      </c>
      <c r="F1800" s="19" t="n">
        <v>0.44299940496208345</v>
      </c>
    </row>
    <row r="1801">
      <c r="B1801" s="8" t="s">
        <v>189</v>
      </c>
      <c r="C1801" s="15" t="n">
        <v>0.24479874413659733</v>
      </c>
      <c r="D1801" s="15" t="n">
        <v>0.04343629145127585</v>
      </c>
      <c r="E1801" s="15" t="n">
        <v>0.007558822774873352</v>
      </c>
      <c r="F1801" s="15" t="n">
        <v>0.42969594992240906</v>
      </c>
    </row>
    <row r="1802">
      <c r="B1802" s="8" t="s">
        <v>190</v>
      </c>
      <c r="C1802" s="19" t="n">
        <v>0.05285024314121657</v>
      </c>
      <c r="D1802" s="19" t="n">
        <v>0.05796381329591894</v>
      </c>
      <c r="E1802" s="19" t="n">
        <v>-0.04542648415724542</v>
      </c>
      <c r="F1802" s="19" t="n">
        <v>0.6546290387385962</v>
      </c>
    </row>
    <row r="1803">
      <c r="B1803" s="8" t="s">
        <v>191</v>
      </c>
      <c r="C1803" s="15" t="n">
        <v>0.5619904354179923</v>
      </c>
      <c r="D1803" s="15" t="n">
        <v>0.025615405262387425</v>
      </c>
      <c r="E1803" s="15" t="n">
        <v>0.22196216832765858</v>
      </c>
      <c r="F1803" s="15" t="n">
        <v>0.01042727362723508</v>
      </c>
    </row>
    <row r="1804">
      <c r="B1804" s="8" t="s">
        <v>192</v>
      </c>
      <c r="C1804" s="19" t="n">
        <v>-0.02426837578609184</v>
      </c>
      <c r="D1804" s="19" t="n">
        <v>0.09843333844349927</v>
      </c>
      <c r="E1804" s="19" t="n">
        <v>-0.07807896082699077</v>
      </c>
      <c r="F1804" s="19" t="n">
        <v>0.7043470875092107</v>
      </c>
    </row>
    <row r="1805">
      <c r="B1805" s="8" t="s">
        <v>193</v>
      </c>
      <c r="C1805" s="15" t="n">
        <v>0.3697829775708835</v>
      </c>
      <c r="D1805" s="15" t="n">
        <v>-0.017140708765239505</v>
      </c>
      <c r="E1805" s="15" t="n">
        <v>-0.14891265535380227</v>
      </c>
      <c r="F1805" s="15" t="n">
        <v>0.4497799179175973</v>
      </c>
    </row>
    <row r="1806">
      <c r="B1806" s="8" t="s">
        <v>194</v>
      </c>
      <c r="C1806" s="19" t="n">
        <v>0.2815301634942097</v>
      </c>
      <c r="D1806" s="19" t="n">
        <v>0.0246525893509669</v>
      </c>
      <c r="E1806" s="19" t="n">
        <v>-0.007620902036751993</v>
      </c>
      <c r="F1806" s="19" t="n">
        <v>0.4154004336308776</v>
      </c>
    </row>
    <row r="1807">
      <c r="B1807" s="8" t="s">
        <v>195</v>
      </c>
      <c r="C1807" s="15" t="n">
        <v>0.3199171946222397</v>
      </c>
      <c r="D1807" s="15" t="n">
        <v>0.019027409008021707</v>
      </c>
      <c r="E1807" s="15" t="n">
        <v>0.15628718573521178</v>
      </c>
      <c r="F1807" s="15" t="n">
        <v>0.34721535299140993</v>
      </c>
    </row>
    <row r="1808">
      <c r="B1808" s="8" t="s">
        <v>196</v>
      </c>
      <c r="C1808" s="19" t="n">
        <v>0.34230537789367427</v>
      </c>
      <c r="D1808" s="19" t="n">
        <v>-0.03110651474826364</v>
      </c>
      <c r="E1808" s="19" t="n">
        <v>0.17875148273970645</v>
      </c>
      <c r="F1808" s="19" t="n">
        <v>0.22283332893542548</v>
      </c>
    </row>
    <row r="1809">
      <c r="B1809" s="8" t="s">
        <v>197</v>
      </c>
      <c r="C1809" s="15" t="n">
        <v>0.22951873451337698</v>
      </c>
      <c r="D1809" s="15" t="n">
        <v>0.06732982636355937</v>
      </c>
      <c r="E1809" s="15" t="n">
        <v>0.1305056435503687</v>
      </c>
      <c r="F1809" s="15" t="n">
        <v>0.27267973987778354</v>
      </c>
    </row>
    <row r="1810">
      <c r="B1810" s="8" t="s">
        <v>198</v>
      </c>
      <c r="C1810" s="19" t="n">
        <v>0.35722776367051157</v>
      </c>
      <c r="D1810" s="19" t="n">
        <v>0.025497349869074554</v>
      </c>
      <c r="E1810" s="19" t="n">
        <v>-0.1015407674300689</v>
      </c>
      <c r="F1810" s="19" t="n">
        <v>0.38793040949802765</v>
      </c>
    </row>
    <row r="1811">
      <c r="B1811" s="8" t="s">
        <v>199</v>
      </c>
      <c r="C1811" s="15" t="n">
        <v>0.2062692742425262</v>
      </c>
      <c r="D1811" s="15" t="n">
        <v>0.03377029591821147</v>
      </c>
      <c r="E1811" s="15" t="n">
        <v>0.13026797937334691</v>
      </c>
      <c r="F1811" s="15" t="n">
        <v>0.41419343386642066</v>
      </c>
    </row>
    <row r="1812">
      <c r="B1812" s="8" t="s">
        <v>200</v>
      </c>
      <c r="C1812" s="19" t="n">
        <v>0.0247222845503725</v>
      </c>
      <c r="D1812" s="19" t="n">
        <v>0.08220266676852923</v>
      </c>
      <c r="E1812" s="19" t="n">
        <v>0.035195219868404494</v>
      </c>
      <c r="F1812" s="19" t="n">
        <v>0.6730475928131849</v>
      </c>
    </row>
    <row r="1813">
      <c r="B1813" s="8" t="s">
        <v>201</v>
      </c>
      <c r="C1813" s="15" t="n">
        <v>0.0988700911758313</v>
      </c>
      <c r="D1813" s="15" t="n">
        <v>0.08465570021524438</v>
      </c>
      <c r="E1813" s="15" t="n">
        <v>0.18004536981981986</v>
      </c>
      <c r="F1813" s="15" t="n">
        <v>0.46452689074535214</v>
      </c>
    </row>
    <row r="1814">
      <c r="B1814" s="8" t="s">
        <v>202</v>
      </c>
      <c r="C1814" s="19" t="n">
        <v>0.4243257987398274</v>
      </c>
      <c r="D1814" s="19" t="n">
        <v>-0.22936110076010532</v>
      </c>
      <c r="E1814" s="19" t="n">
        <v>0.41982675584704243</v>
      </c>
      <c r="F1814" s="19" t="n">
        <v>-0.15443447383819933</v>
      </c>
    </row>
    <row r="1815">
      <c r="B1815" s="8" t="s">
        <v>203</v>
      </c>
      <c r="C1815" s="15" t="n">
        <v>0.07141400126653857</v>
      </c>
      <c r="D1815" s="15" t="n">
        <v>-4.2543698115393545E-4</v>
      </c>
      <c r="E1815" s="15" t="n">
        <v>0.09788318727215413</v>
      </c>
      <c r="F1815" s="15" t="n">
        <v>0.5915675349461695</v>
      </c>
    </row>
    <row r="1816">
      <c r="B1816" s="8" t="s">
        <v>204</v>
      </c>
      <c r="C1816" s="19" t="n">
        <v>0.2906957049406172</v>
      </c>
      <c r="D1816" s="19" t="n">
        <v>0.12106944947605827</v>
      </c>
      <c r="E1816" s="19" t="n">
        <v>-0.05844998260234183</v>
      </c>
      <c r="F1816" s="19" t="n">
        <v>0.44466017559379756</v>
      </c>
    </row>
    <row r="1817">
      <c r="B1817" s="8" t="s">
        <v>205</v>
      </c>
      <c r="C1817" s="15" t="n">
        <v>0.207369801765084</v>
      </c>
      <c r="D1817" s="15" t="n">
        <v>-0.12459961671901877</v>
      </c>
      <c r="E1817" s="15" t="n">
        <v>0.2190360599146052</v>
      </c>
      <c r="F1817" s="15" t="n">
        <v>0.308858752822831</v>
      </c>
    </row>
    <row r="1818">
      <c r="B1818" s="8" t="s">
        <v>206</v>
      </c>
      <c r="C1818" s="19" t="n">
        <v>0.015205354795948563</v>
      </c>
      <c r="D1818" s="19" t="n">
        <v>0.026848150321906884</v>
      </c>
      <c r="E1818" s="19" t="n">
        <v>-0.12417356214914844</v>
      </c>
      <c r="F1818" s="19" t="n">
        <v>0.8006993127442386</v>
      </c>
    </row>
    <row r="1819">
      <c r="B1819" s="8" t="s">
        <v>207</v>
      </c>
      <c r="C1819" s="15" t="n">
        <v>0.116953006984364</v>
      </c>
      <c r="D1819" s="15" t="n">
        <v>-0.20970398172193128</v>
      </c>
      <c r="E1819" s="15" t="n">
        <v>0.0799389394369409</v>
      </c>
      <c r="F1819" s="15" t="n">
        <v>0.5532027231466137</v>
      </c>
    </row>
    <row r="1820">
      <c r="B1820" s="8" t="s">
        <v>208</v>
      </c>
      <c r="C1820" s="19" t="n">
        <v>0.0713730237185977</v>
      </c>
      <c r="D1820" s="19" t="n">
        <v>-0.17666660228724468</v>
      </c>
      <c r="E1820" s="19" t="n">
        <v>0.10820470239420796</v>
      </c>
      <c r="F1820" s="19" t="n">
        <v>0.49200864968454466</v>
      </c>
    </row>
    <row r="1821">
      <c r="B1821" s="8" t="s">
        <v>209</v>
      </c>
      <c r="C1821" s="15" t="n">
        <v>0.2348653848567343</v>
      </c>
      <c r="D1821" s="15" t="n">
        <v>-0.15859386889126506</v>
      </c>
      <c r="E1821" s="15" t="n">
        <v>0.21795517936500367</v>
      </c>
      <c r="F1821" s="15" t="n">
        <v>0.35747911356659556</v>
      </c>
    </row>
    <row r="1822">
      <c r="B1822" s="8" t="s">
        <v>210</v>
      </c>
      <c r="C1822" s="19" t="n">
        <v>0.2205611476894322</v>
      </c>
      <c r="D1822" s="19" t="n">
        <v>0.020046239045904787</v>
      </c>
      <c r="E1822" s="19" t="n">
        <v>0.16663125170837215</v>
      </c>
      <c r="F1822" s="19" t="n">
        <v>0.4013044716246428</v>
      </c>
    </row>
    <row r="1823">
      <c r="B1823" s="8" t="s">
        <v>211</v>
      </c>
      <c r="C1823" s="15" t="n">
        <v>0.561584043602605</v>
      </c>
      <c r="D1823" s="15" t="n">
        <v>0.16018624182106928</v>
      </c>
      <c r="E1823" s="15" t="n">
        <v>-0.026075606605262886</v>
      </c>
      <c r="F1823" s="15" t="n">
        <v>0.1242925166296099</v>
      </c>
    </row>
    <row r="1824">
      <c r="B1824" s="8" t="s">
        <v>212</v>
      </c>
      <c r="C1824" s="19" t="n">
        <v>0.3519740865868921</v>
      </c>
      <c r="D1824" s="19" t="n">
        <v>0.09030232402196442</v>
      </c>
      <c r="E1824" s="19" t="n">
        <v>0.03732249246892377</v>
      </c>
      <c r="F1824" s="19" t="n">
        <v>0.23398421598054514</v>
      </c>
    </row>
    <row r="1825">
      <c r="B1825" s="8" t="s">
        <v>213</v>
      </c>
      <c r="C1825" s="15" t="n">
        <v>0.1682390093604083</v>
      </c>
      <c r="D1825" s="15" t="n">
        <v>-0.025081620927955007</v>
      </c>
      <c r="E1825" s="15" t="n">
        <v>0.24764329183298153</v>
      </c>
      <c r="F1825" s="15" t="n">
        <v>0.40061845470023333</v>
      </c>
    </row>
    <row r="1826">
      <c r="B1826" s="8" t="s">
        <v>214</v>
      </c>
      <c r="C1826" s="19" t="n">
        <v>0.008313431732903314</v>
      </c>
      <c r="D1826" s="19" t="n">
        <v>-0.03671313453608189</v>
      </c>
      <c r="E1826" s="19" t="n">
        <v>-0.06898989122335028</v>
      </c>
      <c r="F1826" s="19" t="n">
        <v>0.7979659138479904</v>
      </c>
    </row>
    <row r="1827">
      <c r="B1827" s="8" t="s">
        <v>215</v>
      </c>
      <c r="C1827" s="15" t="n">
        <v>0.2498464997643389</v>
      </c>
      <c r="D1827" s="15" t="n">
        <v>7.214600897804601E-4</v>
      </c>
      <c r="E1827" s="15" t="n">
        <v>-0.19101673807243869</v>
      </c>
      <c r="F1827" s="15" t="n">
        <v>0.5788361028034945</v>
      </c>
    </row>
    <row r="1828">
      <c r="B1828" s="8" t="s">
        <v>216</v>
      </c>
      <c r="C1828" s="19" t="n">
        <v>0.21597430970797013</v>
      </c>
      <c r="D1828" s="19" t="n">
        <v>-0.1502719157375743</v>
      </c>
      <c r="E1828" s="19" t="n">
        <v>0.13319582163566457</v>
      </c>
      <c r="F1828" s="19" t="n">
        <v>0.36783121608775854</v>
      </c>
    </row>
    <row r="1829">
      <c r="B1829" s="8" t="s">
        <v>217</v>
      </c>
      <c r="C1829" s="15" t="n">
        <v>0.1867805723704643</v>
      </c>
      <c r="D1829" s="15" t="n">
        <v>0.04151677685731042</v>
      </c>
      <c r="E1829" s="15" t="n">
        <v>0.20841671632828962</v>
      </c>
      <c r="F1829" s="15" t="n">
        <v>0.4199688149317536</v>
      </c>
    </row>
    <row r="1830">
      <c r="B1830" s="8" t="s">
        <v>218</v>
      </c>
      <c r="C1830" s="19" t="n">
        <v>0.18438429648807672</v>
      </c>
      <c r="D1830" s="19" t="n">
        <v>0.00626996291034119</v>
      </c>
      <c r="E1830" s="19" t="n">
        <v>0.15221083145187597</v>
      </c>
      <c r="F1830" s="19" t="n">
        <v>0.4706564930397084</v>
      </c>
    </row>
    <row r="1831">
      <c r="B1831" s="8" t="s">
        <v>219</v>
      </c>
      <c r="C1831" s="15" t="n">
        <v>0.26695506804635605</v>
      </c>
      <c r="D1831" s="15" t="n">
        <v>-0.05252745408933891</v>
      </c>
      <c r="E1831" s="15" t="n">
        <v>0.05026169086219702</v>
      </c>
      <c r="F1831" s="15" t="n">
        <v>0.47306103025392965</v>
      </c>
    </row>
    <row r="1832">
      <c r="B1832" s="8" t="s">
        <v>220</v>
      </c>
      <c r="C1832" s="19" t="n">
        <v>0.21205542800043672</v>
      </c>
      <c r="D1832" s="19" t="n">
        <v>0.09297194210982677</v>
      </c>
      <c r="E1832" s="19" t="n">
        <v>-0.035771396059294074</v>
      </c>
      <c r="F1832" s="19" t="n">
        <v>0.572357757501647</v>
      </c>
    </row>
    <row r="1833">
      <c r="B1833" s="8" t="s">
        <v>221</v>
      </c>
      <c r="C1833" s="15" t="n">
        <v>0.23196931177922214</v>
      </c>
      <c r="D1833" s="15" t="n">
        <v>-0.02707781130234131</v>
      </c>
      <c r="E1833" s="15" t="n">
        <v>-0.013877079339730107</v>
      </c>
      <c r="F1833" s="15" t="n">
        <v>0.589233931528075</v>
      </c>
    </row>
    <row r="1834">
      <c r="B1834" s="8" t="s">
        <v>222</v>
      </c>
      <c r="C1834" s="19" t="n">
        <v>0.22663176883014263</v>
      </c>
      <c r="D1834" s="19" t="n">
        <v>-0.06767495328746782</v>
      </c>
      <c r="E1834" s="19" t="n">
        <v>-0.02739092700089799</v>
      </c>
      <c r="F1834" s="19" t="n">
        <v>0.6180457981165409</v>
      </c>
    </row>
    <row r="1835">
      <c r="B1835" s="8" t="s">
        <v>223</v>
      </c>
      <c r="C1835" s="15" t="n">
        <v>0.010229982478579034</v>
      </c>
      <c r="D1835" s="15" t="n">
        <v>0.1752341063494053</v>
      </c>
      <c r="E1835" s="15" t="n">
        <v>0.13884219683008486</v>
      </c>
      <c r="F1835" s="15" t="n">
        <v>0.5626455574830385</v>
      </c>
    </row>
    <row r="1836">
      <c r="B1836" s="8" t="s">
        <v>224</v>
      </c>
      <c r="C1836" s="19" t="n">
        <v>-0.005791336439485485</v>
      </c>
      <c r="D1836" s="19" t="n">
        <v>-0.001085594659579813</v>
      </c>
      <c r="E1836" s="19" t="n">
        <v>-0.14958376880755295</v>
      </c>
      <c r="F1836" s="19" t="n">
        <v>0.8971289846382141</v>
      </c>
    </row>
    <row r="1837">
      <c r="B1837" s="8" t="s">
        <v>225</v>
      </c>
      <c r="C1837" s="15" t="n">
        <v>0.19126739288353797</v>
      </c>
      <c r="D1837" s="15" t="n">
        <v>0.07802359641056104</v>
      </c>
      <c r="E1837" s="15" t="n">
        <v>0.09134733185722954</v>
      </c>
      <c r="F1837" s="15" t="n">
        <v>0.5101727072481973</v>
      </c>
    </row>
    <row r="1838">
      <c r="B1838" s="8" t="s">
        <v>226</v>
      </c>
      <c r="C1838" s="19" t="n">
        <v>0.3009308521421366</v>
      </c>
      <c r="D1838" s="19" t="n">
        <v>-0.19085423767061796</v>
      </c>
      <c r="E1838" s="19" t="n">
        <v>0.3397936623619219</v>
      </c>
      <c r="F1838" s="19" t="n">
        <v>0.1298594294515533</v>
      </c>
    </row>
    <row r="1839">
      <c r="B1839" s="8" t="s">
        <v>227</v>
      </c>
      <c r="C1839" s="15" t="n">
        <v>0.12743182293518662</v>
      </c>
      <c r="D1839" s="15" t="n">
        <v>0.10850227876575871</v>
      </c>
      <c r="E1839" s="15" t="n">
        <v>0.11430412800268686</v>
      </c>
      <c r="F1839" s="15" t="n">
        <v>0.596385487358193</v>
      </c>
    </row>
    <row r="1840">
      <c r="B1840" s="8" t="s">
        <v>228</v>
      </c>
      <c r="C1840" s="19" t="n">
        <v>0.5830621094059436</v>
      </c>
      <c r="D1840" s="19" t="n">
        <v>0.0653903445930099</v>
      </c>
      <c r="E1840" s="19" t="n">
        <v>0.2670057345303449</v>
      </c>
      <c r="F1840" s="19" t="n">
        <v>-0.18401222154300595</v>
      </c>
    </row>
    <row r="1841">
      <c r="B1841" s="8" t="s">
        <v>229</v>
      </c>
      <c r="C1841" s="15" t="n">
        <v>0.18544588346827157</v>
      </c>
      <c r="D1841" s="15" t="n">
        <v>0.10458114336591799</v>
      </c>
      <c r="E1841" s="15" t="n">
        <v>0.14760199567544302</v>
      </c>
      <c r="F1841" s="15" t="n">
        <v>0.38155646117591013</v>
      </c>
    </row>
    <row r="1842">
      <c r="B1842" s="8" t="s">
        <v>230</v>
      </c>
      <c r="C1842" s="19" t="n">
        <v>0.426970905103281</v>
      </c>
      <c r="D1842" s="19" t="n">
        <v>-0.02821600935182613</v>
      </c>
      <c r="E1842" s="19" t="n">
        <v>0.034172898826790296</v>
      </c>
      <c r="F1842" s="19" t="n">
        <v>0.31015796778112</v>
      </c>
    </row>
    <row r="1843">
      <c r="B1843" s="8" t="s">
        <v>231</v>
      </c>
      <c r="C1843" s="15" t="n">
        <v>0.4449631574761974</v>
      </c>
      <c r="D1843" s="15" t="n">
        <v>-0.20848090257543894</v>
      </c>
      <c r="E1843" s="15" t="n">
        <v>0.2516392463362062</v>
      </c>
      <c r="F1843" s="15" t="n">
        <v>-0.037081270869258116</v>
      </c>
    </row>
    <row r="1844">
      <c r="B1844" s="8" t="s">
        <v>232</v>
      </c>
      <c r="C1844" s="19" t="n">
        <v>0.31667396960039645</v>
      </c>
      <c r="D1844" s="19" t="n">
        <v>0.014876440764138596</v>
      </c>
      <c r="E1844" s="19" t="n">
        <v>0.04252711378613243</v>
      </c>
      <c r="F1844" s="19" t="n">
        <v>0.44072171206625155</v>
      </c>
    </row>
    <row r="1845">
      <c r="B1845" s="8" t="s">
        <v>233</v>
      </c>
      <c r="C1845" s="15" t="n">
        <v>0.23582158742246132</v>
      </c>
      <c r="D1845" s="15" t="n">
        <v>-0.1272941101711409</v>
      </c>
      <c r="E1845" s="15" t="n">
        <v>0.3338675819573877</v>
      </c>
      <c r="F1845" s="15" t="n">
        <v>0.20914124310755894</v>
      </c>
    </row>
    <row r="1846">
      <c r="B1846" s="8" t="s">
        <v>234</v>
      </c>
      <c r="C1846" s="19" t="n">
        <v>0.06365730381136395</v>
      </c>
      <c r="D1846" s="19" t="n">
        <v>0.012296652453005241</v>
      </c>
      <c r="E1846" s="19" t="n">
        <v>0.21202245521489052</v>
      </c>
      <c r="F1846" s="19" t="n">
        <v>0.3925232796255396</v>
      </c>
    </row>
    <row r="1847">
      <c r="B1847" s="8" t="s">
        <v>235</v>
      </c>
      <c r="C1847" s="15" t="n">
        <v>0.42446356159600185</v>
      </c>
      <c r="D1847" s="15" t="n">
        <v>0.034753449313144065</v>
      </c>
      <c r="E1847" s="15" t="n">
        <v>0.20825803568250423</v>
      </c>
      <c r="F1847" s="15" t="n">
        <v>0.1245317986102033</v>
      </c>
    </row>
    <row r="1848">
      <c r="B1848" s="8" t="s">
        <v>236</v>
      </c>
      <c r="C1848" s="19" t="n">
        <v>-0.13163280185183768</v>
      </c>
      <c r="D1848" s="19" t="n">
        <v>0.08047557951784949</v>
      </c>
      <c r="E1848" s="19" t="n">
        <v>0.13254570233850727</v>
      </c>
      <c r="F1848" s="19" t="n">
        <v>0.7053612125588857</v>
      </c>
    </row>
    <row r="1849">
      <c r="B1849" s="8" t="s">
        <v>237</v>
      </c>
      <c r="C1849" s="15" t="n">
        <v>0.23931682268421492</v>
      </c>
      <c r="D1849" s="15" t="n">
        <v>-0.1760609272731143</v>
      </c>
      <c r="E1849" s="15" t="n">
        <v>0.26779162690781877</v>
      </c>
      <c r="F1849" s="15" t="n">
        <v>0.22542171853945966</v>
      </c>
    </row>
    <row r="1850">
      <c r="B1850" s="8" t="s">
        <v>238</v>
      </c>
      <c r="C1850" s="19" t="n">
        <v>0.15383746575321242</v>
      </c>
      <c r="D1850" s="19" t="n">
        <v>-0.07013432742558132</v>
      </c>
      <c r="E1850" s="19" t="n">
        <v>-0.07871619673218803</v>
      </c>
      <c r="F1850" s="19" t="n">
        <v>0.6906039917490577</v>
      </c>
    </row>
    <row r="1851">
      <c r="B1851" s="8" t="s">
        <v>239</v>
      </c>
      <c r="C1851" s="15" t="n">
        <v>0.19914309114213433</v>
      </c>
      <c r="D1851" s="15" t="n">
        <v>0.027135308509278765</v>
      </c>
      <c r="E1851" s="15" t="n">
        <v>0.08357690896085358</v>
      </c>
      <c r="F1851" s="15" t="n">
        <v>0.4722916233576892</v>
      </c>
    </row>
    <row r="1852">
      <c r="B1852" s="8" t="s">
        <v>240</v>
      </c>
      <c r="C1852" s="19" t="n">
        <v>0.07927238922008</v>
      </c>
      <c r="D1852" s="19" t="n">
        <v>-0.09663907445881215</v>
      </c>
      <c r="E1852" s="19" t="n">
        <v>0.2743808288521192</v>
      </c>
      <c r="F1852" s="19" t="n">
        <v>0.3535336548965776</v>
      </c>
    </row>
    <row r="1853">
      <c r="B1853" s="8" t="s">
        <v>241</v>
      </c>
      <c r="C1853" s="15" t="n">
        <v>0.10797526832117657</v>
      </c>
      <c r="D1853" s="15" t="n">
        <v>-0.20884963172464635</v>
      </c>
      <c r="E1853" s="15" t="n">
        <v>0.08075372042327808</v>
      </c>
      <c r="F1853" s="15" t="n">
        <v>0.4810439926099126</v>
      </c>
    </row>
    <row r="1854">
      <c r="B1854" s="8" t="s">
        <v>242</v>
      </c>
      <c r="C1854" s="19" t="n">
        <v>0.2507015790877024</v>
      </c>
      <c r="D1854" s="19" t="n">
        <v>-0.18474498619986093</v>
      </c>
      <c r="E1854" s="19" t="n">
        <v>0.03527888052058247</v>
      </c>
      <c r="F1854" s="19" t="n">
        <v>0.35999912926505273</v>
      </c>
    </row>
    <row r="1855">
      <c r="B1855" s="8" t="s">
        <v>243</v>
      </c>
      <c r="C1855" s="15" t="n">
        <v>0.38183409948755237</v>
      </c>
      <c r="D1855" s="15" t="n">
        <v>-0.00829189473306551</v>
      </c>
      <c r="E1855" s="15" t="n">
        <v>0.38000994784747577</v>
      </c>
      <c r="F1855" s="15" t="n">
        <v>0.023159786597141272</v>
      </c>
    </row>
    <row r="1856">
      <c r="B1856" s="8" t="s">
        <v>244</v>
      </c>
      <c r="C1856" s="19" t="n">
        <v>0.3026730726176202</v>
      </c>
      <c r="D1856" s="19" t="n">
        <v>0.19215414813172824</v>
      </c>
      <c r="E1856" s="19" t="n">
        <v>0.25551695074141456</v>
      </c>
      <c r="F1856" s="19" t="n">
        <v>0.09462942601377697</v>
      </c>
    </row>
    <row r="1857">
      <c r="B1857" s="8" t="s">
        <v>245</v>
      </c>
      <c r="C1857" s="15" t="n">
        <v>0.22389357956575737</v>
      </c>
      <c r="D1857" s="15" t="n">
        <v>0.03414175390057461</v>
      </c>
      <c r="E1857" s="15" t="n">
        <v>0.10512650444674657</v>
      </c>
      <c r="F1857" s="15" t="n">
        <v>0.4881518154429079</v>
      </c>
    </row>
    <row r="1858">
      <c r="B1858" s="8" t="s">
        <v>246</v>
      </c>
      <c r="C1858" s="19" t="n">
        <v>0.14640643934459208</v>
      </c>
      <c r="D1858" s="19" t="n">
        <v>0.08148384502857622</v>
      </c>
      <c r="E1858" s="19" t="n">
        <v>0.04536602048764897</v>
      </c>
      <c r="F1858" s="19" t="n">
        <v>0.5391065176644825</v>
      </c>
    </row>
    <row r="1859">
      <c r="B1859" s="8" t="s">
        <v>247</v>
      </c>
      <c r="C1859" s="15" t="n">
        <v>0.24831907629371758</v>
      </c>
      <c r="D1859" s="15" t="n">
        <v>0.1131301665869121</v>
      </c>
      <c r="E1859" s="15" t="n">
        <v>0.09495164878158179</v>
      </c>
      <c r="F1859" s="15" t="n">
        <v>0.28902601833666836</v>
      </c>
    </row>
    <row r="1860">
      <c r="B1860" s="8" t="s">
        <v>248</v>
      </c>
      <c r="C1860" s="19" t="n">
        <v>0.2878072148329012</v>
      </c>
      <c r="D1860" s="19" t="n">
        <v>0.07865812411702691</v>
      </c>
      <c r="E1860" s="19" t="n">
        <v>0.26855605295894874</v>
      </c>
      <c r="F1860" s="19" t="n">
        <v>0.1237277281619738</v>
      </c>
    </row>
    <row r="1861">
      <c r="B1861" s="8" t="s">
        <v>249</v>
      </c>
      <c r="C1861" s="15" t="n">
        <v>-0.010932650347071384</v>
      </c>
      <c r="D1861" s="15" t="n">
        <v>0.10979933511225427</v>
      </c>
      <c r="E1861" s="15" t="n">
        <v>-0.050217524308507774</v>
      </c>
      <c r="F1861" s="15" t="n">
        <v>0.6996359029724135</v>
      </c>
    </row>
    <row r="1862">
      <c r="B1862" s="8" t="s">
        <v>250</v>
      </c>
      <c r="C1862" s="19" t="n">
        <v>0.12662239313995988</v>
      </c>
      <c r="D1862" s="19" t="n">
        <v>-0.03462432581859595</v>
      </c>
      <c r="E1862" s="19" t="n">
        <v>0.08681467163542862</v>
      </c>
      <c r="F1862" s="19" t="n">
        <v>0.5331033977771619</v>
      </c>
    </row>
    <row r="1863">
      <c r="B1863" s="8" t="s">
        <v>251</v>
      </c>
      <c r="C1863" s="15" t="n">
        <v>0.32463260929451543</v>
      </c>
      <c r="D1863" s="15" t="n">
        <v>-0.11509787222529307</v>
      </c>
      <c r="E1863" s="15" t="n">
        <v>0.059280325912019066</v>
      </c>
      <c r="F1863" s="15" t="n">
        <v>0.3529918690428057</v>
      </c>
    </row>
    <row r="1864">
      <c r="B1864" s="8" t="s">
        <v>252</v>
      </c>
      <c r="C1864" s="19" t="n">
        <v>0.17102396871162273</v>
      </c>
      <c r="D1864" s="19" t="n">
        <v>-0.003558851149255493</v>
      </c>
      <c r="E1864" s="19" t="n">
        <v>-0.05463947506236888</v>
      </c>
      <c r="F1864" s="19" t="n">
        <v>0.6023449342853884</v>
      </c>
    </row>
    <row r="1865">
      <c r="B1865" s="8" t="s">
        <v>253</v>
      </c>
      <c r="C1865" s="15" t="n">
        <v>0.04281520592623696</v>
      </c>
      <c r="D1865" s="15" t="n">
        <v>0.019653153120445643</v>
      </c>
      <c r="E1865" s="15" t="n">
        <v>0.02633986479221672</v>
      </c>
      <c r="F1865" s="15" t="n">
        <v>0.7218830273504829</v>
      </c>
    </row>
    <row r="1866">
      <c r="B1866" s="8" t="s">
        <v>254</v>
      </c>
      <c r="C1866" s="19" t="n">
        <v>0.2573955442490803</v>
      </c>
      <c r="D1866" s="19" t="n">
        <v>-0.09529049797618248</v>
      </c>
      <c r="E1866" s="19" t="n">
        <v>0.03457675967530834</v>
      </c>
      <c r="F1866" s="19" t="n">
        <v>0.5408293931776241</v>
      </c>
    </row>
    <row r="1867">
      <c r="B1867" s="8" t="s">
        <v>255</v>
      </c>
      <c r="C1867" s="15" t="n">
        <v>0.15175384581183288</v>
      </c>
      <c r="D1867" s="15" t="n">
        <v>-0.002179182053689097</v>
      </c>
      <c r="E1867" s="15" t="n">
        <v>-0.055202905230476974</v>
      </c>
      <c r="F1867" s="15" t="n">
        <v>0.5915579257047074</v>
      </c>
    </row>
    <row r="1868">
      <c r="B1868" s="8" t="s">
        <v>256</v>
      </c>
      <c r="C1868" s="19" t="n">
        <v>0.05377637922918488</v>
      </c>
      <c r="D1868" s="19" t="n">
        <v>0.09319503694577534</v>
      </c>
      <c r="E1868" s="19" t="n">
        <v>-0.1359203370965867</v>
      </c>
      <c r="F1868" s="19" t="n">
        <v>0.8029820173065635</v>
      </c>
    </row>
    <row r="1869">
      <c r="B1869" s="8" t="s">
        <v>257</v>
      </c>
      <c r="C1869" s="15" t="n">
        <v>0.14183072308607664</v>
      </c>
      <c r="D1869" s="15" t="n">
        <v>0.049957937173444524</v>
      </c>
      <c r="E1869" s="15" t="n">
        <v>0.1546448081075193</v>
      </c>
      <c r="F1869" s="15" t="n">
        <v>0.46653658297554246</v>
      </c>
    </row>
    <row r="1870">
      <c r="B1870" s="8" t="s">
        <v>258</v>
      </c>
      <c r="C1870" s="19" t="n">
        <v>0.21756600790593927</v>
      </c>
      <c r="D1870" s="19" t="n">
        <v>6.633543603712552E-4</v>
      </c>
      <c r="E1870" s="19" t="n">
        <v>0.08965019260072025</v>
      </c>
      <c r="F1870" s="19" t="n">
        <v>0.44732022535467214</v>
      </c>
    </row>
    <row r="1871">
      <c r="B1871" s="8" t="s">
        <v>259</v>
      </c>
      <c r="C1871" s="15" t="n">
        <v>0.21468139158600497</v>
      </c>
      <c r="D1871" s="15" t="n">
        <v>0.033501088608427425</v>
      </c>
      <c r="E1871" s="15" t="n">
        <v>3.7492733156793483E-4</v>
      </c>
      <c r="F1871" s="15" t="n">
        <v>0.4434598640452337</v>
      </c>
    </row>
    <row r="1872">
      <c r="B1872" s="8" t="s">
        <v>260</v>
      </c>
      <c r="C1872" s="19" t="n">
        <v>0.041637795883680176</v>
      </c>
      <c r="D1872" s="19" t="n">
        <v>0.06429246545921309</v>
      </c>
      <c r="E1872" s="19" t="n">
        <v>0.17322466424108068</v>
      </c>
      <c r="F1872" s="19" t="n">
        <v>0.4762777236346135</v>
      </c>
    </row>
    <row r="1873">
      <c r="B1873" s="8" t="s">
        <v>261</v>
      </c>
      <c r="C1873" s="15" t="n">
        <v>0.42371806695274333</v>
      </c>
      <c r="D1873" s="15" t="n">
        <v>0.009265476652964927</v>
      </c>
      <c r="E1873" s="15" t="n">
        <v>0.04193584196250805</v>
      </c>
      <c r="F1873" s="15" t="n">
        <v>0.29515246901798803</v>
      </c>
    </row>
    <row r="1874">
      <c r="B1874" s="8" t="s">
        <v>262</v>
      </c>
      <c r="C1874" s="19" t="n">
        <v>0.13974587550393577</v>
      </c>
      <c r="D1874" s="19" t="n">
        <v>-0.09022291164791935</v>
      </c>
      <c r="E1874" s="19" t="n">
        <v>0.16816513206675776</v>
      </c>
      <c r="F1874" s="19" t="n">
        <v>0.43877095401497296</v>
      </c>
    </row>
    <row r="1875">
      <c r="B1875" s="8" t="s">
        <v>263</v>
      </c>
      <c r="C1875" s="15" t="n">
        <v>0.11983557268151944</v>
      </c>
      <c r="D1875" s="15" t="n">
        <v>0.011740747957586884</v>
      </c>
      <c r="E1875" s="15" t="n">
        <v>0.23537864173544013</v>
      </c>
      <c r="F1875" s="15" t="n">
        <v>0.45085659675133516</v>
      </c>
    </row>
    <row r="1876">
      <c r="B1876" s="8" t="s">
        <v>264</v>
      </c>
      <c r="C1876" s="19" t="n">
        <v>0.09637519439687109</v>
      </c>
      <c r="D1876" s="19" t="n">
        <v>0.052151226978083706</v>
      </c>
      <c r="E1876" s="19" t="n">
        <v>0.1814050354352513</v>
      </c>
      <c r="F1876" s="19" t="n">
        <v>0.47809530561785846</v>
      </c>
    </row>
    <row r="1877">
      <c r="B1877" s="8" t="s">
        <v>265</v>
      </c>
      <c r="C1877" s="15" t="n">
        <v>0.228129370826892</v>
      </c>
      <c r="D1877" s="15" t="n">
        <v>0.09420259770064822</v>
      </c>
      <c r="E1877" s="15" t="n">
        <v>0.023615591693822196</v>
      </c>
      <c r="F1877" s="15" t="n">
        <v>0.4232114559606823</v>
      </c>
    </row>
    <row r="1878">
      <c r="B1878" s="8" t="s">
        <v>266</v>
      </c>
      <c r="C1878" s="19" t="n">
        <v>0.4171619606389673</v>
      </c>
      <c r="D1878" s="19" t="n">
        <v>0.07576948517515161</v>
      </c>
      <c r="E1878" s="19" t="n">
        <v>-0.02119760072831136</v>
      </c>
      <c r="F1878" s="19" t="n">
        <v>0.3057082653175012</v>
      </c>
    </row>
    <row r="1879">
      <c r="B1879" s="8" t="s">
        <v>267</v>
      </c>
      <c r="C1879" s="15" t="n">
        <v>0.3032096866597828</v>
      </c>
      <c r="D1879" s="15" t="n">
        <v>0.16738186241365385</v>
      </c>
      <c r="E1879" s="15" t="n">
        <v>0.2905611621835924</v>
      </c>
      <c r="F1879" s="15" t="n">
        <v>0.11758276979864966</v>
      </c>
    </row>
    <row r="1880">
      <c r="B1880" s="8" t="s">
        <v>268</v>
      </c>
      <c r="C1880" s="19" t="n">
        <v>0.20267889725590252</v>
      </c>
      <c r="D1880" s="19" t="n">
        <v>0.10423725428854866</v>
      </c>
      <c r="E1880" s="19" t="n">
        <v>0.1375565789152479</v>
      </c>
      <c r="F1880" s="19" t="n">
        <v>0.44319553488575997</v>
      </c>
    </row>
    <row r="1881">
      <c r="B1881" s="8" t="s">
        <v>269</v>
      </c>
      <c r="C1881" s="15" t="n">
        <v>0.20509271825972752</v>
      </c>
      <c r="D1881" s="15" t="n">
        <v>0.05238288063225778</v>
      </c>
      <c r="E1881" s="15" t="n">
        <v>-0.06967261555070686</v>
      </c>
      <c r="F1881" s="15" t="n">
        <v>0.5409608836404057</v>
      </c>
    </row>
    <row r="1882">
      <c r="B1882" s="8" t="s">
        <v>270</v>
      </c>
      <c r="C1882" s="19" t="n">
        <v>0.2815549551281543</v>
      </c>
      <c r="D1882" s="19" t="n">
        <v>0.1862767067962107</v>
      </c>
      <c r="E1882" s="19" t="n">
        <v>0.25369004345763996</v>
      </c>
      <c r="F1882" s="19" t="n">
        <v>0.12828981153891203</v>
      </c>
    </row>
    <row r="1883">
      <c r="B1883" s="8" t="s">
        <v>271</v>
      </c>
      <c r="C1883" s="15" t="n">
        <v>0.11123647662859233</v>
      </c>
      <c r="D1883" s="15" t="n">
        <v>0.04127547306828529</v>
      </c>
      <c r="E1883" s="15" t="n">
        <v>0.14355296176634288</v>
      </c>
      <c r="F1883" s="15" t="n">
        <v>0.5144610771525064</v>
      </c>
    </row>
    <row r="1884">
      <c r="B1884" s="8" t="s">
        <v>272</v>
      </c>
      <c r="C1884" s="19" t="n">
        <v>0.3445549987105537</v>
      </c>
      <c r="D1884" s="19" t="n">
        <v>0.04418182410824065</v>
      </c>
      <c r="E1884" s="19" t="n">
        <v>0.15383672392324194</v>
      </c>
      <c r="F1884" s="19" t="n">
        <v>0.28002299036070294</v>
      </c>
    </row>
    <row r="1885">
      <c r="B1885" s="8" t="s">
        <v>273</v>
      </c>
      <c r="C1885" s="15" t="n">
        <v>0.14496502252814095</v>
      </c>
      <c r="D1885" s="15" t="n">
        <v>0.04007122030311276</v>
      </c>
      <c r="E1885" s="15" t="n">
        <v>-0.028383514857580124</v>
      </c>
      <c r="F1885" s="15" t="n">
        <v>0.5941078226369609</v>
      </c>
    </row>
    <row r="1886">
      <c r="B1886" s="8" t="s">
        <v>274</v>
      </c>
      <c r="C1886" s="19" t="n">
        <v>0.13276932989890408</v>
      </c>
      <c r="D1886" s="19" t="n">
        <v>0.10640329261005196</v>
      </c>
      <c r="E1886" s="19" t="n">
        <v>0.04606977471229185</v>
      </c>
      <c r="F1886" s="19" t="n">
        <v>0.507495797394414</v>
      </c>
    </row>
    <row r="1887">
      <c r="B1887" s="8" t="s">
        <v>275</v>
      </c>
      <c r="C1887" s="15" t="n">
        <v>0.27639290498614</v>
      </c>
      <c r="D1887" s="15" t="n">
        <v>0.08533592889784687</v>
      </c>
      <c r="E1887" s="15" t="n">
        <v>0.03323872374552095</v>
      </c>
      <c r="F1887" s="15" t="n">
        <v>0.38741420495187906</v>
      </c>
    </row>
    <row r="1888">
      <c r="B1888" s="8" t="s">
        <v>276</v>
      </c>
      <c r="C1888" s="19" t="n">
        <v>0.15132697331558911</v>
      </c>
      <c r="D1888" s="19" t="n">
        <v>0.021821637386626295</v>
      </c>
      <c r="E1888" s="19" t="n">
        <v>0.015038826372175199</v>
      </c>
      <c r="F1888" s="19" t="n">
        <v>0.5942733254550103</v>
      </c>
    </row>
    <row r="1889">
      <c r="B1889" s="8" t="s">
        <v>277</v>
      </c>
      <c r="C1889" s="15" t="n">
        <v>0.09369063083925752</v>
      </c>
      <c r="D1889" s="15" t="n">
        <v>0.06384892130894097</v>
      </c>
      <c r="E1889" s="15" t="n">
        <v>-0.07526778790741957</v>
      </c>
      <c r="F1889" s="15" t="n">
        <v>0.7075582509441904</v>
      </c>
    </row>
    <row r="1890">
      <c r="B1890" s="8" t="s">
        <v>278</v>
      </c>
      <c r="C1890" s="19" t="n">
        <v>0.06209844385870646</v>
      </c>
      <c r="D1890" s="19" t="n">
        <v>0.03631442136536042</v>
      </c>
      <c r="E1890" s="19" t="n">
        <v>0.11328887201924752</v>
      </c>
      <c r="F1890" s="19" t="n">
        <v>0.5921166774018884</v>
      </c>
    </row>
    <row r="1891">
      <c r="B1891" s="8" t="s">
        <v>279</v>
      </c>
      <c r="C1891" s="15" t="n">
        <v>0.34399406597394555</v>
      </c>
      <c r="D1891" s="15" t="n">
        <v>0.0705559627138806</v>
      </c>
      <c r="E1891" s="15" t="n">
        <v>0.20516926402158472</v>
      </c>
      <c r="F1891" s="15" t="n">
        <v>0.2494406179121833</v>
      </c>
    </row>
    <row r="1892">
      <c r="B1892" s="8" t="s">
        <v>280</v>
      </c>
      <c r="C1892" s="19" t="n">
        <v>0.33631084019022045</v>
      </c>
      <c r="D1892" s="19" t="n">
        <v>0.043438554793038514</v>
      </c>
      <c r="E1892" s="19" t="n">
        <v>0.27445017617514883</v>
      </c>
      <c r="F1892" s="19" t="n">
        <v>0.2149795048294201</v>
      </c>
    </row>
    <row r="1893">
      <c r="B1893" s="8" t="s">
        <v>281</v>
      </c>
      <c r="C1893" s="15" t="n">
        <v>0.23683092732435077</v>
      </c>
      <c r="D1893" s="15" t="n">
        <v>0.09099424512941737</v>
      </c>
      <c r="E1893" s="15" t="n">
        <v>0.22376864930776913</v>
      </c>
      <c r="F1893" s="15" t="n">
        <v>0.308487031622989</v>
      </c>
    </row>
    <row r="1894">
      <c r="B1894" s="8" t="s">
        <v>282</v>
      </c>
      <c r="C1894" s="19" t="n">
        <v>-0.0018023984155160423</v>
      </c>
      <c r="D1894" s="19" t="n">
        <v>0.04563542444019289</v>
      </c>
      <c r="E1894" s="19" t="n">
        <v>0.25063878274983126</v>
      </c>
      <c r="F1894" s="19" t="n">
        <v>0.440867505482496</v>
      </c>
    </row>
    <row r="1895">
      <c r="B1895" s="8" t="s">
        <v>283</v>
      </c>
      <c r="C1895" s="15" t="n">
        <v>0.22532076245425905</v>
      </c>
      <c r="D1895" s="15" t="n">
        <v>0.12059732118539289</v>
      </c>
      <c r="E1895" s="15" t="n">
        <v>0.05193536636800355</v>
      </c>
      <c r="F1895" s="15" t="n">
        <v>0.46027083657171375</v>
      </c>
    </row>
    <row r="1896">
      <c r="B1896" s="8" t="s">
        <v>284</v>
      </c>
      <c r="C1896" s="19" t="n">
        <v>0.20078305449077286</v>
      </c>
      <c r="D1896" s="19" t="n">
        <v>-0.0015561118195399311</v>
      </c>
      <c r="E1896" s="19" t="n">
        <v>0.22202963495682632</v>
      </c>
      <c r="F1896" s="19" t="n">
        <v>0.2427099236178213</v>
      </c>
    </row>
    <row r="1897">
      <c r="B1897" s="8" t="s">
        <v>285</v>
      </c>
      <c r="C1897" s="15" t="n">
        <v>0.24755509083526728</v>
      </c>
      <c r="D1897" s="15" t="n">
        <v>0.0291068617680994</v>
      </c>
      <c r="E1897" s="15" t="n">
        <v>0.14113180172768977</v>
      </c>
      <c r="F1897" s="15" t="n">
        <v>0.3172916958938021</v>
      </c>
    </row>
    <row r="1898">
      <c r="B1898" s="8" t="s">
        <v>286</v>
      </c>
      <c r="C1898" s="19" t="n">
        <v>0.17487424323129327</v>
      </c>
      <c r="D1898" s="19" t="n">
        <v>0.05962177535491325</v>
      </c>
      <c r="E1898" s="19" t="n">
        <v>-0.07076705845379838</v>
      </c>
      <c r="F1898" s="19" t="n">
        <v>0.5407217694570987</v>
      </c>
    </row>
    <row r="1899">
      <c r="B1899" s="8" t="s">
        <v>287</v>
      </c>
      <c r="C1899" s="15" t="n">
        <v>0.19817342379983155</v>
      </c>
      <c r="D1899" s="15" t="n">
        <v>0.08667442672414492</v>
      </c>
      <c r="E1899" s="15" t="n">
        <v>0.06131724062715362</v>
      </c>
      <c r="F1899" s="15" t="n">
        <v>0.5100434611573378</v>
      </c>
    </row>
    <row r="1900">
      <c r="B1900" s="8" t="s">
        <v>288</v>
      </c>
      <c r="C1900" s="19" t="n">
        <v>0.09987972251978669</v>
      </c>
      <c r="D1900" s="19" t="n">
        <v>0.05393527128198242</v>
      </c>
      <c r="E1900" s="19" t="n">
        <v>0.04272013828643925</v>
      </c>
      <c r="F1900" s="19" t="n">
        <v>0.5835811092106271</v>
      </c>
    </row>
    <row r="1901">
      <c r="B1901" s="8" t="s">
        <v>289</v>
      </c>
      <c r="C1901" s="15" t="n">
        <v>0.24585307125962513</v>
      </c>
      <c r="D1901" s="15" t="n">
        <v>0.0011498859422879985</v>
      </c>
      <c r="E1901" s="15" t="n">
        <v>0.3156249491868257</v>
      </c>
      <c r="F1901" s="15" t="n">
        <v>0.2808382139519629</v>
      </c>
    </row>
    <row r="1902">
      <c r="B1902" s="8" t="s">
        <v>290</v>
      </c>
      <c r="C1902" s="19" t="n">
        <v>0.4490932527858609</v>
      </c>
      <c r="D1902" s="19" t="n">
        <v>0.006666929402702146</v>
      </c>
      <c r="E1902" s="19" t="n">
        <v>0.07142757994672369</v>
      </c>
      <c r="F1902" s="19" t="n">
        <v>0.23297388215986117</v>
      </c>
    </row>
    <row r="1903">
      <c r="B1903" s="8" t="s">
        <v>291</v>
      </c>
      <c r="C1903" s="15" t="n">
        <v>0.006113075934153815</v>
      </c>
      <c r="D1903" s="15" t="n">
        <v>0.14883226574111566</v>
      </c>
      <c r="E1903" s="15" t="n">
        <v>0.21853048646811316</v>
      </c>
      <c r="F1903" s="15" t="n">
        <v>0.46714804233993573</v>
      </c>
    </row>
    <row r="1904">
      <c r="B1904" s="8" t="s">
        <v>292</v>
      </c>
      <c r="C1904" s="19" t="n">
        <v>0.07068015561387295</v>
      </c>
      <c r="D1904" s="19" t="n">
        <v>-0.01707899793502341</v>
      </c>
      <c r="E1904" s="19" t="n">
        <v>0.17364508035179796</v>
      </c>
      <c r="F1904" s="19" t="n">
        <v>0.4794957529746481</v>
      </c>
    </row>
    <row r="1905">
      <c r="B1905" s="8" t="s">
        <v>293</v>
      </c>
      <c r="C1905" s="15" t="n">
        <v>0.2809740247515344</v>
      </c>
      <c r="D1905" s="15" t="n">
        <v>-0.06545021797953718</v>
      </c>
      <c r="E1905" s="15" t="n">
        <v>-0.09272108357878905</v>
      </c>
      <c r="F1905" s="15" t="n">
        <v>0.547855582927803</v>
      </c>
    </row>
    <row r="1906">
      <c r="B1906" s="8" t="s">
        <v>294</v>
      </c>
      <c r="C1906" s="19" t="n">
        <v>0.045510122010000965</v>
      </c>
      <c r="D1906" s="19" t="n">
        <v>0.03748876372009984</v>
      </c>
      <c r="E1906" s="19" t="n">
        <v>0.043821660892509696</v>
      </c>
      <c r="F1906" s="19" t="n">
        <v>0.742163996097897</v>
      </c>
    </row>
    <row r="1907">
      <c r="B1907" s="8" t="s">
        <v>295</v>
      </c>
      <c r="C1907" s="15" t="n">
        <v>0.06842495258436751</v>
      </c>
      <c r="D1907" s="15" t="n">
        <v>0.02046412999240726</v>
      </c>
      <c r="E1907" s="15" t="n">
        <v>0.1667958738428028</v>
      </c>
      <c r="F1907" s="15" t="n">
        <v>0.5282146167717682</v>
      </c>
    </row>
    <row r="1908">
      <c r="B1908" s="8" t="s">
        <v>296</v>
      </c>
      <c r="C1908" s="19" t="n">
        <v>0.1311281672669964</v>
      </c>
      <c r="D1908" s="19" t="n">
        <v>0.10139508929734552</v>
      </c>
      <c r="E1908" s="19" t="n">
        <v>0.03271598482853835</v>
      </c>
      <c r="F1908" s="19" t="n">
        <v>0.4948689181646046</v>
      </c>
    </row>
    <row r="1909">
      <c r="B1909" s="8" t="s">
        <v>297</v>
      </c>
      <c r="C1909" s="15" t="n">
        <v>0.02200319282774708</v>
      </c>
      <c r="D1909" s="15" t="n">
        <v>0.05060087315794677</v>
      </c>
      <c r="E1909" s="15" t="n">
        <v>0.0029135213852876456</v>
      </c>
      <c r="F1909" s="15" t="n">
        <v>0.7595886260845024</v>
      </c>
    </row>
    <row r="1910">
      <c r="B1910" s="8" t="s">
        <v>298</v>
      </c>
      <c r="C1910" s="19" t="n">
        <v>0.13489970969018517</v>
      </c>
      <c r="D1910" s="19" t="n">
        <v>0.04559301685256853</v>
      </c>
      <c r="E1910" s="19" t="n">
        <v>-0.09502883395611646</v>
      </c>
      <c r="F1910" s="19" t="n">
        <v>0.759222851107525</v>
      </c>
    </row>
    <row r="1911">
      <c r="B1911" s="8" t="s">
        <v>299</v>
      </c>
      <c r="C1911" s="15" t="n">
        <v>0.24168574431511064</v>
      </c>
      <c r="D1911" s="15" t="n">
        <v>0.07901987671881103</v>
      </c>
      <c r="E1911" s="15" t="n">
        <v>0.26099784601420145</v>
      </c>
      <c r="F1911" s="15" t="n">
        <v>0.22464750508580217</v>
      </c>
    </row>
    <row r="1912">
      <c r="B1912" s="8" t="s">
        <v>300</v>
      </c>
      <c r="C1912" s="19" t="n">
        <v>0.18735714921073168</v>
      </c>
      <c r="D1912" s="19" t="n">
        <v>0.012604352462637717</v>
      </c>
      <c r="E1912" s="19" t="n">
        <v>-0.10570112550414913</v>
      </c>
      <c r="F1912" s="19" t="n">
        <v>0.7061144399426608</v>
      </c>
    </row>
    <row r="1913">
      <c r="B1913" s="8" t="s">
        <v>301</v>
      </c>
      <c r="C1913" s="15" t="n">
        <v>0.5349530112279406</v>
      </c>
      <c r="D1913" s="15" t="n">
        <v>-0.07598283109617222</v>
      </c>
      <c r="E1913" s="15" t="n">
        <v>0.21277914050108052</v>
      </c>
      <c r="F1913" s="15" t="n">
        <v>0.0877798893712764</v>
      </c>
    </row>
    <row r="1914">
      <c r="B1914" s="8" t="s">
        <v>302</v>
      </c>
      <c r="C1914" s="19" t="n">
        <v>0.21532346147140005</v>
      </c>
      <c r="D1914" s="19" t="n">
        <v>0.07797305525377207</v>
      </c>
      <c r="E1914" s="19" t="n">
        <v>0.09857845565556034</v>
      </c>
      <c r="F1914" s="19" t="n">
        <v>0.3083582217664751</v>
      </c>
    </row>
    <row r="1915">
      <c r="B1915" s="8" t="s">
        <v>303</v>
      </c>
      <c r="C1915" s="15" t="n">
        <v>0.23763372221692283</v>
      </c>
      <c r="D1915" s="15" t="n">
        <v>0.010503857623124157</v>
      </c>
      <c r="E1915" s="15" t="n">
        <v>0.16252837744756582</v>
      </c>
      <c r="F1915" s="15" t="n">
        <v>0.289024181774929</v>
      </c>
    </row>
    <row r="1916">
      <c r="B1916" s="8" t="s">
        <v>304</v>
      </c>
      <c r="C1916" s="19" t="n">
        <v>0.3039965648241368</v>
      </c>
      <c r="D1916" s="19" t="n">
        <v>3.0270699117599374E-4</v>
      </c>
      <c r="E1916" s="19" t="n">
        <v>0.03371944505835157</v>
      </c>
      <c r="F1916" s="19" t="n">
        <v>0.3677851459884352</v>
      </c>
    </row>
    <row r="1917">
      <c r="B1917" s="8" t="s">
        <v>305</v>
      </c>
      <c r="C1917" s="15" t="n">
        <v>0.3229190108550864</v>
      </c>
      <c r="D1917" s="15" t="n">
        <v>0.14186725508293427</v>
      </c>
      <c r="E1917" s="15" t="n">
        <v>0.08223457136344274</v>
      </c>
      <c r="F1917" s="15" t="n">
        <v>0.28382699585061144</v>
      </c>
    </row>
    <row r="1918">
      <c r="B1918" s="8" t="s">
        <v>306</v>
      </c>
      <c r="C1918" s="19" t="n">
        <v>0.014179686277113957</v>
      </c>
      <c r="D1918" s="19" t="n">
        <v>0.15579517821687514</v>
      </c>
      <c r="E1918" s="19" t="n">
        <v>0.0031875185020305316</v>
      </c>
      <c r="F1918" s="19" t="n">
        <v>0.6078771136292539</v>
      </c>
    </row>
    <row r="1919">
      <c r="B1919" s="8" t="s">
        <v>307</v>
      </c>
      <c r="C1919" s="15" t="n">
        <v>0.060484233100618255</v>
      </c>
      <c r="D1919" s="15" t="n">
        <v>0.18386102841894686</v>
      </c>
      <c r="E1919" s="15" t="n">
        <v>0.02997823660655829</v>
      </c>
      <c r="F1919" s="15" t="n">
        <v>0.593588557305938</v>
      </c>
    </row>
    <row r="1920">
      <c r="B1920" s="8" t="s">
        <v>308</v>
      </c>
      <c r="C1920" s="19" t="n">
        <v>0.0010207627192442394</v>
      </c>
      <c r="D1920" s="19" t="n">
        <v>-0.016240072063046857</v>
      </c>
      <c r="E1920" s="19" t="n">
        <v>0.14872202209766405</v>
      </c>
      <c r="F1920" s="19" t="n">
        <v>0.663350496311056</v>
      </c>
    </row>
    <row r="1921">
      <c r="B1921" s="8" t="s">
        <v>309</v>
      </c>
      <c r="C1921" s="15" t="n">
        <v>-0.046332555475139495</v>
      </c>
      <c r="D1921" s="15" t="n">
        <v>0.14120085303381855</v>
      </c>
      <c r="E1921" s="15" t="n">
        <v>0.06654530902123722</v>
      </c>
      <c r="F1921" s="15" t="n">
        <v>0.6454885487812245</v>
      </c>
    </row>
    <row r="1922">
      <c r="B1922" s="8" t="s">
        <v>310</v>
      </c>
      <c r="C1922" s="19" t="n">
        <v>0.244522901851274</v>
      </c>
      <c r="D1922" s="19" t="n">
        <v>0.03969293064722378</v>
      </c>
      <c r="E1922" s="19" t="n">
        <v>0.09432335780571338</v>
      </c>
      <c r="F1922" s="19" t="n">
        <v>0.40981464189516137</v>
      </c>
    </row>
    <row r="1923">
      <c r="B1923" s="8" t="s">
        <v>311</v>
      </c>
      <c r="C1923" s="15" t="n">
        <v>0.004655692273061468</v>
      </c>
      <c r="D1923" s="15" t="n">
        <v>0.053700926801064176</v>
      </c>
      <c r="E1923" s="15" t="n">
        <v>0.013059901235562592</v>
      </c>
      <c r="F1923" s="15" t="n">
        <v>0.6441865859734517</v>
      </c>
    </row>
    <row r="1924">
      <c r="B1924" s="8" t="s">
        <v>312</v>
      </c>
      <c r="C1924" s="19" t="n">
        <v>0.13189046806615162</v>
      </c>
      <c r="D1924" s="19" t="n">
        <v>0.0641038397940604</v>
      </c>
      <c r="E1924" s="19" t="n">
        <v>0.27096978123326154</v>
      </c>
      <c r="F1924" s="19" t="n">
        <v>0.3642135705123571</v>
      </c>
    </row>
    <row r="1925">
      <c r="B1925" s="8" t="s">
        <v>313</v>
      </c>
      <c r="C1925" s="15" t="n">
        <v>0.13760042012632137</v>
      </c>
      <c r="D1925" s="15" t="n">
        <v>0.09909502110389443</v>
      </c>
      <c r="E1925" s="15" t="n">
        <v>-0.0038372208587079022</v>
      </c>
      <c r="F1925" s="15" t="n">
        <v>0.6233343205730295</v>
      </c>
    </row>
    <row r="1926">
      <c r="B1926" s="8" t="s">
        <v>314</v>
      </c>
      <c r="C1926" s="19" t="n">
        <v>0.17537616667779848</v>
      </c>
      <c r="D1926" s="19" t="n">
        <v>0.05597734245307328</v>
      </c>
      <c r="E1926" s="19" t="n">
        <v>0.10004046480516136</v>
      </c>
      <c r="F1926" s="19" t="n">
        <v>0.4167297353008343</v>
      </c>
    </row>
    <row r="1927">
      <c r="B1927" s="8" t="s">
        <v>315</v>
      </c>
      <c r="C1927" s="15" t="n">
        <v>-6.976419653630423E-4</v>
      </c>
      <c r="D1927" s="15" t="n">
        <v>0.008274792977140556</v>
      </c>
      <c r="E1927" s="15" t="n">
        <v>0.11401825401857875</v>
      </c>
      <c r="F1927" s="15" t="n">
        <v>0.6119126559706318</v>
      </c>
    </row>
    <row r="1928">
      <c r="B1928" s="8" t="s">
        <v>316</v>
      </c>
      <c r="C1928" s="19" t="n">
        <v>0.26287250248749894</v>
      </c>
      <c r="D1928" s="19" t="n">
        <v>-0.08966326143908855</v>
      </c>
      <c r="E1928" s="19" t="n">
        <v>0.03503609166431839</v>
      </c>
      <c r="F1928" s="19" t="n">
        <v>0.5541346749241928</v>
      </c>
    </row>
    <row r="1929">
      <c r="B1929" s="8" t="s">
        <v>317</v>
      </c>
      <c r="C1929" s="15" t="n">
        <v>0.33172216261839227</v>
      </c>
      <c r="D1929" s="15" t="n">
        <v>0.10838641840279577</v>
      </c>
      <c r="E1929" s="15" t="n">
        <v>0.03585558920069358</v>
      </c>
      <c r="F1929" s="15" t="n">
        <v>0.3243095982293207</v>
      </c>
    </row>
    <row r="1930">
      <c r="B1930" s="8" t="s">
        <v>318</v>
      </c>
      <c r="C1930" s="19" t="n">
        <v>0.3981459969540112</v>
      </c>
      <c r="D1930" s="19" t="n">
        <v>0.02688182426874075</v>
      </c>
      <c r="E1930" s="19" t="n">
        <v>0.21518399262272978</v>
      </c>
      <c r="F1930" s="19" t="n">
        <v>0.1571956536882141</v>
      </c>
    </row>
    <row r="1931">
      <c r="B1931" s="8" t="s">
        <v>319</v>
      </c>
      <c r="C1931" s="15" t="n">
        <v>0.24704604421563395</v>
      </c>
      <c r="D1931" s="15" t="n">
        <v>-0.1283201381077351</v>
      </c>
      <c r="E1931" s="15" t="n">
        <v>0.1610724739224949</v>
      </c>
      <c r="F1931" s="15" t="n">
        <v>0.38690832989790536</v>
      </c>
    </row>
    <row r="1932">
      <c r="B1932" s="8" t="s">
        <v>320</v>
      </c>
      <c r="C1932" s="19" t="n">
        <v>0.21960547783902112</v>
      </c>
      <c r="D1932" s="19" t="n">
        <v>-0.0967265502652914</v>
      </c>
      <c r="E1932" s="19" t="n">
        <v>-0.09314227160713487</v>
      </c>
      <c r="F1932" s="19" t="n">
        <v>0.6193091702470584</v>
      </c>
    </row>
    <row r="1933">
      <c r="B1933" s="8" t="s">
        <v>321</v>
      </c>
      <c r="C1933" s="15" t="n">
        <v>0.1887857156257181</v>
      </c>
      <c r="D1933" s="15" t="n">
        <v>0.11678272723761483</v>
      </c>
      <c r="E1933" s="15" t="n">
        <v>-0.005675354378986137</v>
      </c>
      <c r="F1933" s="15" t="n">
        <v>0.5298121366135617</v>
      </c>
    </row>
    <row r="1934">
      <c r="B1934" s="8" t="s">
        <v>322</v>
      </c>
      <c r="C1934" s="19" t="n">
        <v>0.07458132880246239</v>
      </c>
      <c r="D1934" s="19" t="n">
        <v>0.027547230853521763</v>
      </c>
      <c r="E1934" s="19" t="n">
        <v>0.09070470210817082</v>
      </c>
      <c r="F1934" s="19" t="n">
        <v>0.5684052132591002</v>
      </c>
    </row>
    <row r="1935">
      <c r="B1935" s="8" t="s">
        <v>323</v>
      </c>
      <c r="C1935" s="15" t="n">
        <v>0.3375811180112464</v>
      </c>
      <c r="D1935" s="15" t="n">
        <v>0.07673216712381505</v>
      </c>
      <c r="E1935" s="15" t="n">
        <v>0.1621236747816224</v>
      </c>
      <c r="F1935" s="15" t="n">
        <v>0.26518186454610126</v>
      </c>
    </row>
    <row r="1936">
      <c r="B1936" s="8" t="s">
        <v>324</v>
      </c>
      <c r="C1936" s="19" t="n">
        <v>0.1819355469901042</v>
      </c>
      <c r="D1936" s="19" t="n">
        <v>0.014654830033103219</v>
      </c>
      <c r="E1936" s="19" t="n">
        <v>-0.031128123947217513</v>
      </c>
      <c r="F1936" s="19" t="n">
        <v>0.5277771299914904</v>
      </c>
    </row>
    <row r="1937">
      <c r="B1937" s="8" t="s">
        <v>325</v>
      </c>
      <c r="C1937" s="15" t="n">
        <v>0.2821580639162202</v>
      </c>
      <c r="D1937" s="15" t="n">
        <v>0.07482770434661928</v>
      </c>
      <c r="E1937" s="15" t="n">
        <v>0.086543624562837</v>
      </c>
      <c r="F1937" s="15" t="n">
        <v>0.3734614070946429</v>
      </c>
    </row>
    <row r="1938">
      <c r="B1938" s="8" t="s">
        <v>326</v>
      </c>
      <c r="C1938" s="19" t="n">
        <v>0.10894519409094512</v>
      </c>
      <c r="D1938" s="19" t="n">
        <v>0.018728540469504836</v>
      </c>
      <c r="E1938" s="19" t="n">
        <v>0.04364308275246156</v>
      </c>
      <c r="F1938" s="19" t="n">
        <v>0.5314610890011084</v>
      </c>
    </row>
    <row r="1939">
      <c r="B1939" s="8" t="s">
        <v>327</v>
      </c>
      <c r="C1939" s="15" t="n">
        <v>0.316913135432037</v>
      </c>
      <c r="D1939" s="15" t="n">
        <v>0.06291891761172429</v>
      </c>
      <c r="E1939" s="15" t="n">
        <v>0.025300276132517396</v>
      </c>
      <c r="F1939" s="15" t="n">
        <v>0.38862899715307625</v>
      </c>
    </row>
    <row r="1940">
      <c r="B1940" s="8" t="s">
        <v>328</v>
      </c>
      <c r="C1940" s="19" t="n">
        <v>0.1347205191345709</v>
      </c>
      <c r="D1940" s="19" t="n">
        <v>0.15496441475766057</v>
      </c>
      <c r="E1940" s="19" t="n">
        <v>0.3245578953150354</v>
      </c>
      <c r="F1940" s="19" t="n">
        <v>0.3110197830228065</v>
      </c>
    </row>
    <row r="1941">
      <c r="B1941" s="8" t="s">
        <v>329</v>
      </c>
      <c r="C1941" s="15" t="n">
        <v>0.274048431349438</v>
      </c>
      <c r="D1941" s="15" t="n">
        <v>0.02170327066099789</v>
      </c>
      <c r="E1941" s="15" t="n">
        <v>0.01786983910348668</v>
      </c>
      <c r="F1941" s="15" t="n">
        <v>0.34315256432782826</v>
      </c>
    </row>
    <row r="1942">
      <c r="B1942" s="8" t="s">
        <v>330</v>
      </c>
      <c r="C1942" s="19" t="n">
        <v>-0.012088912854471359</v>
      </c>
      <c r="D1942" s="19" t="n">
        <v>0.027186048438850197</v>
      </c>
      <c r="E1942" s="19" t="n">
        <v>-0.09470971658301267</v>
      </c>
      <c r="F1942" s="19" t="n">
        <v>0.7269149266511258</v>
      </c>
    </row>
    <row r="1943">
      <c r="B1943" s="8" t="s">
        <v>331</v>
      </c>
      <c r="C1943" s="15" t="n">
        <v>0.4058305935911384</v>
      </c>
      <c r="D1943" s="15" t="n">
        <v>0.10966156769683927</v>
      </c>
      <c r="E1943" s="15" t="n">
        <v>0.06001741487407033</v>
      </c>
      <c r="F1943" s="15" t="n">
        <v>0.28390319351121585</v>
      </c>
    </row>
    <row r="1944">
      <c r="B1944" s="8" t="s">
        <v>332</v>
      </c>
      <c r="C1944" s="19" t="n">
        <v>0.33900293414046184</v>
      </c>
      <c r="D1944" s="19" t="n">
        <v>0.05753576913446977</v>
      </c>
      <c r="E1944" s="19" t="n">
        <v>-0.06889884715322932</v>
      </c>
      <c r="F1944" s="19" t="n">
        <v>0.46925226773512513</v>
      </c>
    </row>
    <row r="1945">
      <c r="B1945" s="8" t="s">
        <v>333</v>
      </c>
      <c r="C1945" s="15" t="n">
        <v>0.07948476814693088</v>
      </c>
      <c r="D1945" s="15" t="n">
        <v>0.037347500158885986</v>
      </c>
      <c r="E1945" s="15" t="n">
        <v>0.09488694347509902</v>
      </c>
      <c r="F1945" s="15" t="n">
        <v>0.4747034934176565</v>
      </c>
    </row>
    <row r="1946">
      <c r="B1946" s="8" t="s">
        <v>334</v>
      </c>
      <c r="C1946" s="19" t="n">
        <v>0.22072290842132522</v>
      </c>
      <c r="D1946" s="19" t="n">
        <v>0.023691534760034893</v>
      </c>
      <c r="E1946" s="19" t="n">
        <v>0.15168951170043493</v>
      </c>
      <c r="F1946" s="19" t="n">
        <v>0.4189243998507541</v>
      </c>
    </row>
    <row r="1947">
      <c r="B1947" s="8" t="s">
        <v>335</v>
      </c>
      <c r="C1947" s="15" t="n">
        <v>0.27794509779083504</v>
      </c>
      <c r="D1947" s="15" t="n">
        <v>0.05454470748062327</v>
      </c>
      <c r="E1947" s="15" t="n">
        <v>0.19589491954456523</v>
      </c>
      <c r="F1947" s="15" t="n">
        <v>0.31022326502299813</v>
      </c>
    </row>
    <row r="1948">
      <c r="B1948" s="8" t="s">
        <v>336</v>
      </c>
      <c r="C1948" s="19" t="n">
        <v>0.14052412471620512</v>
      </c>
      <c r="D1948" s="19" t="n">
        <v>-0.07626278535632357</v>
      </c>
      <c r="E1948" s="19" t="n">
        <v>0.052844627542683674</v>
      </c>
      <c r="F1948" s="19" t="n">
        <v>0.6080268484662438</v>
      </c>
    </row>
    <row r="1949">
      <c r="B1949" s="8" t="s">
        <v>337</v>
      </c>
      <c r="C1949" s="15" t="n">
        <v>0.16230345497729812</v>
      </c>
      <c r="D1949" s="15" t="n">
        <v>-0.02983784240133228</v>
      </c>
      <c r="E1949" s="15" t="n">
        <v>0.23387032292923676</v>
      </c>
      <c r="F1949" s="15" t="n">
        <v>0.38604306457425586</v>
      </c>
    </row>
    <row r="1950">
      <c r="B1950" s="8" t="s">
        <v>338</v>
      </c>
      <c r="C1950" s="19" t="n">
        <v>0.1487012736100918</v>
      </c>
      <c r="D1950" s="19" t="n">
        <v>-0.08918823264180914</v>
      </c>
      <c r="E1950" s="19" t="n">
        <v>-0.09877475309184668</v>
      </c>
      <c r="F1950" s="19" t="n">
        <v>0.7601743939568504</v>
      </c>
    </row>
    <row r="1951">
      <c r="B1951" s="8" t="s">
        <v>339</v>
      </c>
      <c r="C1951" s="15" t="n">
        <v>0.45037922091703664</v>
      </c>
      <c r="D1951" s="15" t="n">
        <v>0.098042197837256</v>
      </c>
      <c r="E1951" s="15" t="n">
        <v>-0.1176468273306147</v>
      </c>
      <c r="F1951" s="15" t="n">
        <v>0.2919933773192584</v>
      </c>
    </row>
    <row r="1952">
      <c r="B1952" s="8" t="s">
        <v>340</v>
      </c>
      <c r="C1952" s="19" t="n">
        <v>0.2202152563934563</v>
      </c>
      <c r="D1952" s="19" t="n">
        <v>0.05477165056789401</v>
      </c>
      <c r="E1952" s="19" t="n">
        <v>-0.1106678865923582</v>
      </c>
      <c r="F1952" s="19" t="n">
        <v>0.5883465799633139</v>
      </c>
    </row>
    <row r="1953">
      <c r="B1953" s="8" t="s">
        <v>341</v>
      </c>
      <c r="C1953" s="15" t="n">
        <v>0.3532940109407551</v>
      </c>
      <c r="D1953" s="15" t="n">
        <v>0.03418460575577207</v>
      </c>
      <c r="E1953" s="15" t="n">
        <v>-0.041358044818494664</v>
      </c>
      <c r="F1953" s="15" t="n">
        <v>0.4020425414072949</v>
      </c>
    </row>
    <row r="1954">
      <c r="B1954" s="8" t="s">
        <v>342</v>
      </c>
      <c r="C1954" s="19" t="n">
        <v>0.16724840634777233</v>
      </c>
      <c r="D1954" s="19" t="n">
        <v>0.021021994500988496</v>
      </c>
      <c r="E1954" s="19" t="n">
        <v>0.06746637238104333</v>
      </c>
      <c r="F1954" s="19" t="n">
        <v>0.44288349555696427</v>
      </c>
    </row>
    <row r="1955">
      <c r="B1955" s="8" t="s">
        <v>343</v>
      </c>
      <c r="C1955" s="15" t="n">
        <v>0.05682343288913221</v>
      </c>
      <c r="D1955" s="15" t="n">
        <v>0.09245677755022805</v>
      </c>
      <c r="E1955" s="15" t="n">
        <v>0.235871503871232</v>
      </c>
      <c r="F1955" s="15" t="n">
        <v>0.2949188205553545</v>
      </c>
    </row>
    <row r="1956">
      <c r="B1956" s="8" t="s">
        <v>344</v>
      </c>
      <c r="C1956" s="19" t="n">
        <v>0.19440519994101138</v>
      </c>
      <c r="D1956" s="19" t="n">
        <v>-0.09400963993833875</v>
      </c>
      <c r="E1956" s="19" t="n">
        <v>0.20457256748453687</v>
      </c>
      <c r="F1956" s="19" t="n">
        <v>0.32942165283908387</v>
      </c>
    </row>
    <row r="1957">
      <c r="B1957" s="8" t="s">
        <v>345</v>
      </c>
      <c r="C1957" s="15" t="n">
        <v>0.30414574381684745</v>
      </c>
      <c r="D1957" s="15" t="n">
        <v>-0.043007743339000745</v>
      </c>
      <c r="E1957" s="15" t="n">
        <v>0.1792102760459886</v>
      </c>
      <c r="F1957" s="15" t="n">
        <v>0.35006583813382</v>
      </c>
    </row>
    <row r="1958">
      <c r="B1958" s="8" t="s">
        <v>346</v>
      </c>
      <c r="C1958" s="19" t="n">
        <v>0.3165296510103781</v>
      </c>
      <c r="D1958" s="19" t="n">
        <v>-0.032158098966868685</v>
      </c>
      <c r="E1958" s="19" t="n">
        <v>0.12621999384523308</v>
      </c>
      <c r="F1958" s="19" t="n">
        <v>0.4461078480986283</v>
      </c>
    </row>
    <row r="1959">
      <c r="B1959" s="8" t="s">
        <v>347</v>
      </c>
      <c r="C1959" s="15" t="n">
        <v>0.06394894079371426</v>
      </c>
      <c r="D1959" s="15" t="n">
        <v>0.12897298580781924</v>
      </c>
      <c r="E1959" s="15" t="n">
        <v>0.3989959529158967</v>
      </c>
      <c r="F1959" s="15" t="n">
        <v>0.26595569669899916</v>
      </c>
    </row>
    <row r="1960">
      <c r="B1960" s="8" t="s">
        <v>348</v>
      </c>
      <c r="C1960" s="19" t="n">
        <v>0.10780159634844774</v>
      </c>
      <c r="D1960" s="19" t="n">
        <v>0.10282545598867887</v>
      </c>
      <c r="E1960" s="19" t="n">
        <v>-0.03293168850628139</v>
      </c>
      <c r="F1960" s="19" t="n">
        <v>0.7018690662709611</v>
      </c>
    </row>
    <row r="1961">
      <c r="B1961" s="8" t="s">
        <v>349</v>
      </c>
      <c r="C1961" s="15" t="n">
        <v>0.34198636029223534</v>
      </c>
      <c r="D1961" s="15" t="n">
        <v>0.11571321679966932</v>
      </c>
      <c r="E1961" s="15" t="n">
        <v>0.14058912878189148</v>
      </c>
      <c r="F1961" s="15" t="n">
        <v>0.1950450704420162</v>
      </c>
    </row>
    <row r="1962">
      <c r="B1962" s="8" t="s">
        <v>350</v>
      </c>
      <c r="C1962" s="19" t="n">
        <v>0.4430107905266876</v>
      </c>
      <c r="D1962" s="19" t="n">
        <v>0.08939295642886819</v>
      </c>
      <c r="E1962" s="19" t="n">
        <v>0.10382202959034262</v>
      </c>
      <c r="F1962" s="19" t="n">
        <v>0.24275700227915833</v>
      </c>
    </row>
    <row r="1963">
      <c r="B1963" s="8" t="s">
        <v>351</v>
      </c>
      <c r="C1963" s="15" t="n">
        <v>-0.047433160074557855</v>
      </c>
      <c r="D1963" s="15" t="n">
        <v>0.032085025611764156</v>
      </c>
      <c r="E1963" s="15" t="n">
        <v>-0.07869787281975259</v>
      </c>
      <c r="F1963" s="15" t="n">
        <v>0.8032819407787118</v>
      </c>
    </row>
    <row r="1964">
      <c r="B1964" s="8" t="s">
        <v>352</v>
      </c>
      <c r="C1964" s="19" t="n">
        <v>0.15114650482084688</v>
      </c>
      <c r="D1964" s="19" t="n">
        <v>0.11681597081686704</v>
      </c>
      <c r="E1964" s="19" t="n">
        <v>0.03632606998080723</v>
      </c>
      <c r="F1964" s="19" t="n">
        <v>0.5708845718157173</v>
      </c>
    </row>
    <row r="1965">
      <c r="B1965" s="8" t="s">
        <v>353</v>
      </c>
      <c r="C1965" s="15" t="n">
        <v>0.3576900746383964</v>
      </c>
      <c r="D1965" s="15" t="n">
        <v>0.039510059375582295</v>
      </c>
      <c r="E1965" s="15" t="n">
        <v>-0.0020389527750463896</v>
      </c>
      <c r="F1965" s="15" t="n">
        <v>0.3302785254958892</v>
      </c>
    </row>
    <row r="1966">
      <c r="B1966" s="8" t="s">
        <v>354</v>
      </c>
      <c r="C1966" s="19" t="n">
        <v>0.44166178169534476</v>
      </c>
      <c r="D1966" s="19" t="n">
        <v>0.0923016065864309</v>
      </c>
      <c r="E1966" s="19" t="n">
        <v>0.008389760162011185</v>
      </c>
      <c r="F1966" s="19" t="n">
        <v>0.2244655578906137</v>
      </c>
    </row>
    <row r="1967">
      <c r="B1967" s="8" t="s">
        <v>355</v>
      </c>
      <c r="C1967" s="15" t="n">
        <v>0.2032430051428321</v>
      </c>
      <c r="D1967" s="15" t="n">
        <v>0.06887455421780614</v>
      </c>
      <c r="E1967" s="15" t="n">
        <v>-0.015567480367323912</v>
      </c>
      <c r="F1967" s="15" t="n">
        <v>0.5695292671632076</v>
      </c>
    </row>
    <row r="1968">
      <c r="B1968" s="8" t="s">
        <v>356</v>
      </c>
      <c r="C1968" s="19" t="n">
        <v>0.14908431143654285</v>
      </c>
      <c r="D1968" s="19" t="n">
        <v>0.00648779630708694</v>
      </c>
      <c r="E1968" s="19" t="n">
        <v>-0.1381955472699401</v>
      </c>
      <c r="F1968" s="19" t="n">
        <v>0.6655519694337143</v>
      </c>
    </row>
    <row r="1969">
      <c r="B1969" s="8" t="s">
        <v>357</v>
      </c>
      <c r="C1969" s="15" t="n">
        <v>0.28090178612205274</v>
      </c>
      <c r="D1969" s="15" t="n">
        <v>0.06797779592350717</v>
      </c>
      <c r="E1969" s="15" t="n">
        <v>-0.004507586458878019</v>
      </c>
      <c r="F1969" s="15" t="n">
        <v>0.5071880825522667</v>
      </c>
    </row>
    <row r="1970">
      <c r="B1970" s="8" t="s">
        <v>358</v>
      </c>
      <c r="C1970" s="19" t="n">
        <v>0.16147465983580886</v>
      </c>
      <c r="D1970" s="19" t="n">
        <v>0.04496849716892936</v>
      </c>
      <c r="E1970" s="19" t="n">
        <v>-0.0216082441377189</v>
      </c>
      <c r="F1970" s="19" t="n">
        <v>0.5928728812382679</v>
      </c>
    </row>
    <row r="1971">
      <c r="B1971" s="8" t="s">
        <v>359</v>
      </c>
      <c r="C1971" s="15" t="n">
        <v>0.22212446858061355</v>
      </c>
      <c r="D1971" s="15" t="n">
        <v>0.04570374813180474</v>
      </c>
      <c r="E1971" s="15" t="n">
        <v>-0.028079293159039894</v>
      </c>
      <c r="F1971" s="15" t="n">
        <v>0.5690890532245342</v>
      </c>
    </row>
    <row r="1972">
      <c r="B1972" s="8" t="s">
        <v>360</v>
      </c>
      <c r="C1972" s="19" t="n">
        <v>0.2582025683056162</v>
      </c>
      <c r="D1972" s="19" t="n">
        <v>0.09625571593785166</v>
      </c>
      <c r="E1972" s="19" t="n">
        <v>0.13706846903733141</v>
      </c>
      <c r="F1972" s="19" t="n">
        <v>0.37585911036875297</v>
      </c>
    </row>
    <row r="1973">
      <c r="B1973" s="8" t="s">
        <v>361</v>
      </c>
      <c r="C1973" s="15" t="n">
        <v>0.27464358747750683</v>
      </c>
      <c r="D1973" s="15" t="n">
        <v>0.03305867760452346</v>
      </c>
      <c r="E1973" s="15" t="n">
        <v>-0.03630300608030578</v>
      </c>
      <c r="F1973" s="15" t="n">
        <v>0.5755843492310604</v>
      </c>
    </row>
    <row r="1974">
      <c r="B1974" s="8" t="s">
        <v>362</v>
      </c>
      <c r="C1974" s="19" t="n">
        <v>0.0427136045845076</v>
      </c>
      <c r="D1974" s="19" t="n">
        <v>0.12604476631130626</v>
      </c>
      <c r="E1974" s="19" t="n">
        <v>0.16079063199543517</v>
      </c>
      <c r="F1974" s="19" t="n">
        <v>0.4698702046116098</v>
      </c>
    </row>
    <row r="1975">
      <c r="B1975" s="8" t="s">
        <v>363</v>
      </c>
      <c r="C1975" s="15" t="n">
        <v>0.32453020185855164</v>
      </c>
      <c r="D1975" s="15" t="n">
        <v>0.02574675186234702</v>
      </c>
      <c r="E1975" s="15" t="n">
        <v>0.010008263323038759</v>
      </c>
      <c r="F1975" s="15" t="n">
        <v>0.4152407058556966</v>
      </c>
    </row>
    <row r="1976">
      <c r="B1976" s="8" t="s">
        <v>364</v>
      </c>
      <c r="C1976" s="19" t="n">
        <v>0.10123336799511863</v>
      </c>
      <c r="D1976" s="19" t="n">
        <v>0.0752276015601318</v>
      </c>
      <c r="E1976" s="19" t="n">
        <v>0.13358751252113443</v>
      </c>
      <c r="F1976" s="19" t="n">
        <v>0.4794219226197241</v>
      </c>
    </row>
    <row r="1977">
      <c r="B1977" s="8" t="s">
        <v>365</v>
      </c>
      <c r="C1977" s="15" t="n">
        <v>0.15437640122017854</v>
      </c>
      <c r="D1977" s="15" t="n">
        <v>-0.05248175932007117</v>
      </c>
      <c r="E1977" s="15" t="n">
        <v>-0.02332644956962607</v>
      </c>
      <c r="F1977" s="15" t="n">
        <v>0.6091050868845184</v>
      </c>
    </row>
    <row r="1978">
      <c r="B1978" s="8" t="s">
        <v>366</v>
      </c>
      <c r="C1978" s="19" t="n">
        <v>0.5460642776399778</v>
      </c>
      <c r="D1978" s="19" t="n">
        <v>-0.12370841757283706</v>
      </c>
      <c r="E1978" s="19" t="n">
        <v>0.3748248374737571</v>
      </c>
      <c r="F1978" s="19" t="n">
        <v>-0.28632748906106753</v>
      </c>
    </row>
    <row r="1979">
      <c r="B1979" s="8" t="s">
        <v>367</v>
      </c>
      <c r="C1979" s="15" t="n">
        <v>0.15752895583725118</v>
      </c>
      <c r="D1979" s="15" t="n">
        <v>0.0451747441417042</v>
      </c>
      <c r="E1979" s="15" t="n">
        <v>0.10015511256791208</v>
      </c>
      <c r="F1979" s="15" t="n">
        <v>0.36349646482080256</v>
      </c>
    </row>
    <row r="1980">
      <c r="B1980" s="8" t="s">
        <v>368</v>
      </c>
      <c r="C1980" s="19" t="n">
        <v>0.28453311451487</v>
      </c>
      <c r="D1980" s="19" t="n">
        <v>-0.03240283510612692</v>
      </c>
      <c r="E1980" s="19" t="n">
        <v>0.18718970095213947</v>
      </c>
      <c r="F1980" s="19" t="n">
        <v>0.36124864791154626</v>
      </c>
    </row>
    <row r="1981">
      <c r="B1981" s="8" t="s">
        <v>369</v>
      </c>
      <c r="C1981" s="15" t="n">
        <v>0.16736915902877525</v>
      </c>
      <c r="D1981" s="15" t="n">
        <v>0.013056773862685821</v>
      </c>
      <c r="E1981" s="15" t="n">
        <v>0.06635757929887225</v>
      </c>
      <c r="F1981" s="15" t="n">
        <v>0.5698658914507898</v>
      </c>
    </row>
    <row r="1982">
      <c r="B1982" s="8" t="s">
        <v>370</v>
      </c>
      <c r="C1982" s="19" t="n">
        <v>0.18762526163666482</v>
      </c>
      <c r="D1982" s="19" t="n">
        <v>0.143511649509724</v>
      </c>
      <c r="E1982" s="19" t="n">
        <v>0.15222561222704276</v>
      </c>
      <c r="F1982" s="19" t="n">
        <v>0.4092239175834514</v>
      </c>
    </row>
    <row r="1983">
      <c r="B1983" s="8" t="s">
        <v>371</v>
      </c>
      <c r="C1983" s="15" t="n">
        <v>0.42651522316191737</v>
      </c>
      <c r="D1983" s="15" t="n">
        <v>0.09126310706656952</v>
      </c>
      <c r="E1983" s="15" t="n">
        <v>-0.011920908962970643</v>
      </c>
      <c r="F1983" s="15" t="n">
        <v>0.2893286550288787</v>
      </c>
    </row>
    <row r="1984">
      <c r="B1984" s="8" t="s">
        <v>372</v>
      </c>
      <c r="C1984" s="19" t="n">
        <v>0.03611131371516106</v>
      </c>
      <c r="D1984" s="19" t="n">
        <v>-0.08954795810888627</v>
      </c>
      <c r="E1984" s="19" t="n">
        <v>0.3609524703984033</v>
      </c>
      <c r="F1984" s="19" t="n">
        <v>0.41370578400905306</v>
      </c>
    </row>
    <row r="1985">
      <c r="B1985" s="8" t="s">
        <v>373</v>
      </c>
      <c r="C1985" s="15" t="n">
        <v>0.17677809209671458</v>
      </c>
      <c r="D1985" s="15" t="n">
        <v>0.0954725396392285</v>
      </c>
      <c r="E1985" s="15" t="n">
        <v>0.30011904933198885</v>
      </c>
      <c r="F1985" s="15" t="n">
        <v>0.2466686963267512</v>
      </c>
    </row>
    <row r="1986">
      <c r="B1986" s="8" t="s">
        <v>374</v>
      </c>
      <c r="C1986" s="19" t="n">
        <v>0.22641630014028757</v>
      </c>
      <c r="D1986" s="19" t="n">
        <v>0.10047352244047299</v>
      </c>
      <c r="E1986" s="19" t="n">
        <v>-0.0039053929490119946</v>
      </c>
      <c r="F1986" s="19" t="n">
        <v>0.44432295126011534</v>
      </c>
    </row>
    <row r="1987">
      <c r="B1987" s="8" t="s">
        <v>375</v>
      </c>
      <c r="C1987" s="15" t="n">
        <v>0.4361262400596829</v>
      </c>
      <c r="D1987" s="15" t="n">
        <v>-9.293753764047025E-4</v>
      </c>
      <c r="E1987" s="15" t="n">
        <v>0.018082192884934865</v>
      </c>
      <c r="F1987" s="15" t="n">
        <v>0.33937443270932405</v>
      </c>
    </row>
    <row r="1988">
      <c r="B1988" s="8" t="s">
        <v>376</v>
      </c>
      <c r="C1988" s="19" t="n">
        <v>0.29695707014097283</v>
      </c>
      <c r="D1988" s="19" t="n">
        <v>0.05427679532367985</v>
      </c>
      <c r="E1988" s="19" t="n">
        <v>0.016506741377837687</v>
      </c>
      <c r="F1988" s="19" t="n">
        <v>0.43003210020158184</v>
      </c>
    </row>
    <row r="1989">
      <c r="B1989" s="8" t="s">
        <v>377</v>
      </c>
      <c r="C1989" s="15" t="n">
        <v>0.19366034398015436</v>
      </c>
      <c r="D1989" s="15" t="n">
        <v>0.07594503753387521</v>
      </c>
      <c r="E1989" s="15" t="n">
        <v>0.08292763383789205</v>
      </c>
      <c r="F1989" s="15" t="n">
        <v>0.42816697933207026</v>
      </c>
    </row>
    <row r="1990">
      <c r="B1990" s="8" t="s">
        <v>378</v>
      </c>
      <c r="C1990" s="19" t="n">
        <v>0.28930145718820294</v>
      </c>
      <c r="D1990" s="19" t="n">
        <v>0.0982636848002377</v>
      </c>
      <c r="E1990" s="19" t="n">
        <v>0.17006804777827442</v>
      </c>
      <c r="F1990" s="19" t="n">
        <v>0.323875722885974</v>
      </c>
    </row>
    <row r="1991">
      <c r="B1991" s="8" t="s">
        <v>379</v>
      </c>
      <c r="C1991" s="15" t="n">
        <v>0.30636475653551076</v>
      </c>
      <c r="D1991" s="15" t="n">
        <v>-0.022657173119101096</v>
      </c>
      <c r="E1991" s="15" t="n">
        <v>0.18556389739596915</v>
      </c>
      <c r="F1991" s="15" t="n">
        <v>0.300283704672545</v>
      </c>
    </row>
    <row r="1992">
      <c r="B1992" s="8" t="s">
        <v>380</v>
      </c>
      <c r="C1992" s="19" t="n">
        <v>0.4387899596644964</v>
      </c>
      <c r="D1992" s="19" t="n">
        <v>0.022603519793822965</v>
      </c>
      <c r="E1992" s="19" t="n">
        <v>0.30470931191272554</v>
      </c>
      <c r="F1992" s="19" t="n">
        <v>-0.00390105312354757</v>
      </c>
    </row>
    <row r="1993">
      <c r="B1993" s="8" t="s">
        <v>381</v>
      </c>
      <c r="C1993" s="15" t="n">
        <v>0.035887560475676275</v>
      </c>
      <c r="D1993" s="15" t="n">
        <v>0.09532154605453642</v>
      </c>
      <c r="E1993" s="15" t="n">
        <v>-0.04418654923504833</v>
      </c>
      <c r="F1993" s="15" t="n">
        <v>0.7591330911211965</v>
      </c>
    </row>
    <row r="1994">
      <c r="B1994" s="8" t="s">
        <v>382</v>
      </c>
      <c r="C1994" s="19" t="n">
        <v>0.26027083085296027</v>
      </c>
      <c r="D1994" s="19" t="n">
        <v>-0.09012526890562296</v>
      </c>
      <c r="E1994" s="19" t="n">
        <v>0.1976099983966085</v>
      </c>
      <c r="F1994" s="19" t="n">
        <v>0.3427762423503339</v>
      </c>
    </row>
    <row r="1995">
      <c r="B1995" s="8" t="s">
        <v>383</v>
      </c>
      <c r="C1995" s="15" t="n">
        <v>0.16244702646896833</v>
      </c>
      <c r="D1995" s="15" t="n">
        <v>0.08507554189185934</v>
      </c>
      <c r="E1995" s="15" t="n">
        <v>0.39696771008514703</v>
      </c>
      <c r="F1995" s="15" t="n">
        <v>0.27218778119007936</v>
      </c>
    </row>
    <row r="1996">
      <c r="B1996" s="8" t="s">
        <v>384</v>
      </c>
      <c r="C1996" s="19" t="n">
        <v>0.35694255297662925</v>
      </c>
      <c r="D1996" s="19" t="n">
        <v>0.01849508862764349</v>
      </c>
      <c r="E1996" s="19" t="n">
        <v>-0.11935810650492713</v>
      </c>
      <c r="F1996" s="19" t="n">
        <v>0.565908585057328</v>
      </c>
    </row>
    <row r="1997">
      <c r="B1997" s="8" t="s">
        <v>385</v>
      </c>
      <c r="C1997" s="15" t="n">
        <v>0.6120305043229916</v>
      </c>
      <c r="D1997" s="15" t="n">
        <v>0.029397352796021008</v>
      </c>
      <c r="E1997" s="15" t="n">
        <v>0.08340662521014412</v>
      </c>
      <c r="F1997" s="15" t="n">
        <v>0.06101751307919897</v>
      </c>
    </row>
    <row r="1998">
      <c r="B1998" s="8" t="s">
        <v>386</v>
      </c>
      <c r="C1998" s="19" t="n">
        <v>0.1879094871542748</v>
      </c>
      <c r="D1998" s="19" t="n">
        <v>0.016284781297519098</v>
      </c>
      <c r="E1998" s="19" t="n">
        <v>-0.050478887529081265</v>
      </c>
      <c r="F1998" s="19" t="n">
        <v>0.5855003642866348</v>
      </c>
    </row>
    <row r="1999">
      <c r="B1999" s="8" t="s">
        <v>387</v>
      </c>
      <c r="C1999" s="15" t="n">
        <v>0.1751907613565274</v>
      </c>
      <c r="D1999" s="15" t="n">
        <v>0.07357346522053577</v>
      </c>
      <c r="E1999" s="15" t="n">
        <v>0.028392753907842204</v>
      </c>
      <c r="F1999" s="15" t="n">
        <v>0.5410253195108219</v>
      </c>
    </row>
    <row r="2000">
      <c r="B2000" s="8" t="s">
        <v>388</v>
      </c>
      <c r="C2000" s="19" t="n">
        <v>0.16943350531630474</v>
      </c>
      <c r="D2000" s="19" t="n">
        <v>0.0541929954895493</v>
      </c>
      <c r="E2000" s="19" t="n">
        <v>-0.12335690492049697</v>
      </c>
      <c r="F2000" s="19" t="n">
        <v>0.5944042069948189</v>
      </c>
    </row>
    <row r="2001">
      <c r="B2001" s="8" t="s">
        <v>389</v>
      </c>
      <c r="C2001" s="15" t="n">
        <v>0.11633494031621465</v>
      </c>
      <c r="D2001" s="15" t="n">
        <v>0.0029345120772584677</v>
      </c>
      <c r="E2001" s="15" t="n">
        <v>0.12985347921321458</v>
      </c>
      <c r="F2001" s="15" t="n">
        <v>0.4619065686879611</v>
      </c>
    </row>
    <row r="2002">
      <c r="B2002" s="8" t="s">
        <v>390</v>
      </c>
      <c r="C2002" s="19" t="n">
        <v>0.024358084067990594</v>
      </c>
      <c r="D2002" s="19" t="n">
        <v>0.0022607780637990166</v>
      </c>
      <c r="E2002" s="19" t="n">
        <v>0.04248061040001976</v>
      </c>
      <c r="F2002" s="19" t="n">
        <v>0.6520145931666588</v>
      </c>
    </row>
    <row r="2003">
      <c r="B2003" s="8" t="s">
        <v>391</v>
      </c>
      <c r="C2003" s="15" t="n">
        <v>0.19008488553666977</v>
      </c>
      <c r="D2003" s="15" t="n">
        <v>0.026991355293162256</v>
      </c>
      <c r="E2003" s="15" t="n">
        <v>0.01602964712163758</v>
      </c>
      <c r="F2003" s="15" t="n">
        <v>0.5574333660069072</v>
      </c>
    </row>
    <row r="2004">
      <c r="B2004" s="8" t="s">
        <v>392</v>
      </c>
      <c r="C2004" s="19" t="n">
        <v>0.23333355937884784</v>
      </c>
      <c r="D2004" s="19" t="n">
        <v>0.028102024303079152</v>
      </c>
      <c r="E2004" s="19" t="n">
        <v>0.1667738069644344</v>
      </c>
      <c r="F2004" s="19" t="n">
        <v>0.4081839473906414</v>
      </c>
    </row>
    <row r="2005">
      <c r="B2005" s="8" t="s">
        <v>393</v>
      </c>
      <c r="C2005" s="15" t="n">
        <v>0.13572187188193935</v>
      </c>
      <c r="D2005" s="15" t="n">
        <v>0.1266922684071489</v>
      </c>
      <c r="E2005" s="15" t="n">
        <v>-0.09472755128456446</v>
      </c>
      <c r="F2005" s="15" t="n">
        <v>0.4464785339048005</v>
      </c>
    </row>
    <row r="2006">
      <c r="B2006" s="8" t="s">
        <v>394</v>
      </c>
      <c r="C2006" s="19" t="n">
        <v>0.19958353706662424</v>
      </c>
      <c r="D2006" s="19" t="n">
        <v>0.019336835274189463</v>
      </c>
      <c r="E2006" s="19" t="n">
        <v>0.06949106754659104</v>
      </c>
      <c r="F2006" s="19" t="n">
        <v>0.4885744751041923</v>
      </c>
    </row>
    <row r="2007">
      <c r="B2007" s="8" t="s">
        <v>395</v>
      </c>
      <c r="C2007" s="15" t="n">
        <v>0.06670853013557909</v>
      </c>
      <c r="D2007" s="15" t="n">
        <v>0.0830499207419644</v>
      </c>
      <c r="E2007" s="15" t="n">
        <v>0.07100353942031583</v>
      </c>
      <c r="F2007" s="15" t="n">
        <v>0.5700861112672088</v>
      </c>
    </row>
    <row r="2008">
      <c r="B2008" s="8" t="s">
        <v>396</v>
      </c>
      <c r="C2008" s="19" t="n">
        <v>0.13926761425710624</v>
      </c>
      <c r="D2008" s="19" t="n">
        <v>0.0883426800219858</v>
      </c>
      <c r="E2008" s="19" t="n">
        <v>0.17152419414000272</v>
      </c>
      <c r="F2008" s="19" t="n">
        <v>0.36930631098756933</v>
      </c>
    </row>
    <row r="2009">
      <c r="B2009" s="8" t="s">
        <v>397</v>
      </c>
      <c r="C2009" s="15" t="n">
        <v>0.24652782802106302</v>
      </c>
      <c r="D2009" s="15" t="n">
        <v>-0.05379088221063872</v>
      </c>
      <c r="E2009" s="15" t="n">
        <v>0.12929750673269005</v>
      </c>
      <c r="F2009" s="15" t="n">
        <v>0.4020021412413946</v>
      </c>
    </row>
    <row r="2010">
      <c r="B2010" s="8" t="s">
        <v>398</v>
      </c>
      <c r="C2010" s="19" t="n">
        <v>0.2871674459973689</v>
      </c>
      <c r="D2010" s="19" t="n">
        <v>0.03282630726245363</v>
      </c>
      <c r="E2010" s="19" t="n">
        <v>-0.06172151950682966</v>
      </c>
      <c r="F2010" s="19" t="n">
        <v>0.578638975369723</v>
      </c>
    </row>
    <row r="2011">
      <c r="B2011" s="8" t="s">
        <v>399</v>
      </c>
      <c r="C2011" s="15" t="n">
        <v>0.14965753504609428</v>
      </c>
      <c r="D2011" s="15" t="n">
        <v>0.08301956527836866</v>
      </c>
      <c r="E2011" s="15" t="n">
        <v>-0.02411023000814511</v>
      </c>
      <c r="F2011" s="15" t="n">
        <v>0.570368825672904</v>
      </c>
    </row>
    <row r="2012">
      <c r="B2012" s="8" t="s">
        <v>400</v>
      </c>
      <c r="C2012" s="19" t="n">
        <v>0.00789201828668304</v>
      </c>
      <c r="D2012" s="19" t="n">
        <v>-0.012326635172496232</v>
      </c>
      <c r="E2012" s="19" t="n">
        <v>0.041087285508498446</v>
      </c>
      <c r="F2012" s="19" t="n">
        <v>0.7201897053868416</v>
      </c>
    </row>
    <row r="2013">
      <c r="B2013" s="8" t="s">
        <v>401</v>
      </c>
      <c r="C2013" s="15" t="n">
        <v>0.26641381390492824</v>
      </c>
      <c r="D2013" s="15" t="n">
        <v>0.058082064978912516</v>
      </c>
      <c r="E2013" s="15" t="n">
        <v>-0.06962849429502234</v>
      </c>
      <c r="F2013" s="15" t="n">
        <v>0.5407493006883326</v>
      </c>
    </row>
    <row r="2014">
      <c r="B2014" s="8" t="s">
        <v>402</v>
      </c>
      <c r="C2014" s="19" t="n">
        <v>0.1471219517212596</v>
      </c>
      <c r="D2014" s="19" t="n">
        <v>-0.004237352835649105</v>
      </c>
      <c r="E2014" s="19" t="n">
        <v>-0.1397936409570804</v>
      </c>
      <c r="F2014" s="19" t="n">
        <v>0.6483542659308524</v>
      </c>
    </row>
    <row r="2015">
      <c r="B2015" s="8" t="s">
        <v>403</v>
      </c>
      <c r="C2015" s="15" t="n">
        <v>-0.024889369506480904</v>
      </c>
      <c r="D2015" s="15" t="n">
        <v>0.016517598568302736</v>
      </c>
      <c r="E2015" s="15" t="n">
        <v>-0.036116225352141984</v>
      </c>
      <c r="F2015" s="15" t="n">
        <v>0.7851644732311529</v>
      </c>
    </row>
    <row r="2016">
      <c r="B2016" s="8" t="s">
        <v>404</v>
      </c>
      <c r="C2016" s="19" t="n">
        <v>0.24875576842909386</v>
      </c>
      <c r="D2016" s="19" t="n">
        <v>0.017191265139233306</v>
      </c>
      <c r="E2016" s="19" t="n">
        <v>0.2585365097280545</v>
      </c>
      <c r="F2016" s="19" t="n">
        <v>0.18148514432835536</v>
      </c>
    </row>
    <row r="2017">
      <c r="B2017" s="8" t="s">
        <v>405</v>
      </c>
      <c r="C2017" s="15" t="n">
        <v>0.13506774025760995</v>
      </c>
      <c r="D2017" s="15" t="n">
        <v>0.04112584843194611</v>
      </c>
      <c r="E2017" s="15" t="n">
        <v>-0.0951272737081956</v>
      </c>
      <c r="F2017" s="15" t="n">
        <v>0.6889001867540414</v>
      </c>
    </row>
    <row r="2018">
      <c r="B2018" s="8" t="s">
        <v>406</v>
      </c>
      <c r="C2018" s="19" t="n">
        <v>0.14340008710542645</v>
      </c>
      <c r="D2018" s="19" t="n">
        <v>0.19561222285927618</v>
      </c>
      <c r="E2018" s="19" t="n">
        <v>0.3122343060500751</v>
      </c>
      <c r="F2018" s="19" t="n">
        <v>0.27675935958883885</v>
      </c>
    </row>
    <row r="2019">
      <c r="B2019" s="8" t="s">
        <v>407</v>
      </c>
      <c r="C2019" s="15" t="n">
        <v>0.4455487546793649</v>
      </c>
      <c r="D2019" s="15" t="n">
        <v>0.05576526907997358</v>
      </c>
      <c r="E2019" s="15" t="n">
        <v>0.0436124699214898</v>
      </c>
      <c r="F2019" s="15" t="n">
        <v>0.29111132386175154</v>
      </c>
    </row>
    <row r="2020">
      <c r="B2020" s="8" t="s">
        <v>408</v>
      </c>
      <c r="C2020" s="19" t="n">
        <v>0.18005911821779444</v>
      </c>
      <c r="D2020" s="19" t="n">
        <v>0.026020588410772198</v>
      </c>
      <c r="E2020" s="19" t="n">
        <v>0.025763112871198784</v>
      </c>
      <c r="F2020" s="19" t="n">
        <v>0.5917578587335579</v>
      </c>
    </row>
    <row r="2021">
      <c r="B2021" s="8" t="s">
        <v>409</v>
      </c>
      <c r="C2021" s="15" t="n">
        <v>0.04482296339762029</v>
      </c>
      <c r="D2021" s="15" t="n">
        <v>0.05685989599364511</v>
      </c>
      <c r="E2021" s="15" t="n">
        <v>0.3140166201154468</v>
      </c>
      <c r="F2021" s="15" t="n">
        <v>0.4217391985937626</v>
      </c>
    </row>
    <row r="2022">
      <c r="B2022" s="8" t="s">
        <v>410</v>
      </c>
      <c r="C2022" s="19" t="n">
        <v>0.23401911322781763</v>
      </c>
      <c r="D2022" s="19" t="n">
        <v>0.09667296219973368</v>
      </c>
      <c r="E2022" s="19" t="n">
        <v>0.24788140542749992</v>
      </c>
      <c r="F2022" s="19" t="n">
        <v>0.28775981715700677</v>
      </c>
    </row>
    <row r="2023">
      <c r="B2023" s="8" t="s">
        <v>411</v>
      </c>
      <c r="C2023" s="15" t="n">
        <v>0.21084136510739648</v>
      </c>
      <c r="D2023" s="15" t="n">
        <v>0.010381386538221335</v>
      </c>
      <c r="E2023" s="15" t="n">
        <v>-0.040878989711084</v>
      </c>
      <c r="F2023" s="15" t="n">
        <v>0.43489312450264295</v>
      </c>
    </row>
    <row r="2024">
      <c r="B2024" s="8" t="s">
        <v>412</v>
      </c>
      <c r="C2024" s="19" t="n">
        <v>0.33855329276087925</v>
      </c>
      <c r="D2024" s="19" t="n">
        <v>0.08169767930546196</v>
      </c>
      <c r="E2024" s="19" t="n">
        <v>-0.06164247129883262</v>
      </c>
      <c r="F2024" s="19" t="n">
        <v>0.47519130464442655</v>
      </c>
    </row>
    <row r="2025">
      <c r="B2025" s="8" t="s">
        <v>413</v>
      </c>
      <c r="C2025" s="15" t="n">
        <v>0.1500129195884551</v>
      </c>
      <c r="D2025" s="15" t="n">
        <v>-0.03935364545438064</v>
      </c>
      <c r="E2025" s="15" t="n">
        <v>0.06657464658749736</v>
      </c>
      <c r="F2025" s="15" t="n">
        <v>0.47546077118526164</v>
      </c>
    </row>
    <row r="2026">
      <c r="B2026" s="8" t="s">
        <v>414</v>
      </c>
      <c r="C2026" s="19" t="n">
        <v>0.40711475059760227</v>
      </c>
      <c r="D2026" s="19" t="n">
        <v>0.101979938945128</v>
      </c>
      <c r="E2026" s="19" t="n">
        <v>0.07040691663627995</v>
      </c>
      <c r="F2026" s="19" t="n">
        <v>0.2924424228311341</v>
      </c>
    </row>
    <row r="2027">
      <c r="B2027" s="8" t="s">
        <v>415</v>
      </c>
      <c r="C2027" s="15" t="n">
        <v>0.36197611993200873</v>
      </c>
      <c r="D2027" s="15" t="n">
        <v>0.07959751919838508</v>
      </c>
      <c r="E2027" s="15" t="n">
        <v>0.13517681118957145</v>
      </c>
      <c r="F2027" s="15" t="n">
        <v>0.29340706121548127</v>
      </c>
    </row>
    <row r="2028">
      <c r="B2028" s="8" t="s">
        <v>416</v>
      </c>
      <c r="C2028" s="19" t="n">
        <v>0.05416387349158019</v>
      </c>
      <c r="D2028" s="19" t="n">
        <v>0.06358700285565591</v>
      </c>
      <c r="E2028" s="19" t="n">
        <v>0.03118704592728094</v>
      </c>
      <c r="F2028" s="19" t="n">
        <v>0.7027225014045078</v>
      </c>
    </row>
    <row r="2029">
      <c r="B2029" s="8" t="s">
        <v>417</v>
      </c>
      <c r="C2029" s="15" t="n">
        <v>0.2217647390278119</v>
      </c>
      <c r="D2029" s="15" t="n">
        <v>-0.06634232849924865</v>
      </c>
      <c r="E2029" s="15" t="n">
        <v>-0.0059998881726999655</v>
      </c>
      <c r="F2029" s="15" t="n">
        <v>0.5558703138518406</v>
      </c>
    </row>
    <row r="2030">
      <c r="B2030" s="8" t="s">
        <v>418</v>
      </c>
      <c r="C2030" s="19" t="n">
        <v>0.33088703424802485</v>
      </c>
      <c r="D2030" s="19" t="n">
        <v>-0.21407004307935945</v>
      </c>
      <c r="E2030" s="19" t="n">
        <v>0.3381578162353171</v>
      </c>
      <c r="F2030" s="19" t="n">
        <v>0.09970863303163875</v>
      </c>
    </row>
    <row r="2031">
      <c r="B2031" s="8" t="s">
        <v>419</v>
      </c>
      <c r="C2031" s="15" t="n">
        <v>0.12839049548353337</v>
      </c>
      <c r="D2031" s="15" t="n">
        <v>0.17119301075129434</v>
      </c>
      <c r="E2031" s="15" t="n">
        <v>0.07865611233777096</v>
      </c>
      <c r="F2031" s="15" t="n">
        <v>0.5309315640305085</v>
      </c>
    </row>
    <row r="2032">
      <c r="B2032" s="8" t="s">
        <v>420</v>
      </c>
      <c r="C2032" s="19" t="n">
        <v>0.317172393873557</v>
      </c>
      <c r="D2032" s="19" t="n">
        <v>-0.05940292246207979</v>
      </c>
      <c r="E2032" s="19" t="n">
        <v>-0.11055796183215036</v>
      </c>
      <c r="F2032" s="19" t="n">
        <v>0.6301675666288723</v>
      </c>
    </row>
    <row r="2033">
      <c r="B2033" s="8" t="s">
        <v>421</v>
      </c>
      <c r="C2033" s="15" t="n">
        <v>0.09879455965017424</v>
      </c>
      <c r="D2033" s="15" t="n">
        <v>-0.018938334539189975</v>
      </c>
      <c r="E2033" s="15" t="n">
        <v>0.14990387552424697</v>
      </c>
      <c r="F2033" s="15" t="n">
        <v>0.572176788116495</v>
      </c>
    </row>
    <row r="2034">
      <c r="B2034" s="8" t="s">
        <v>422</v>
      </c>
      <c r="C2034" s="19" t="n">
        <v>0.20028847194416907</v>
      </c>
      <c r="D2034" s="19" t="n">
        <v>-0.03727951646746067</v>
      </c>
      <c r="E2034" s="19" t="n">
        <v>-0.001322120248553292</v>
      </c>
      <c r="F2034" s="19" t="n">
        <v>0.4932947752449203</v>
      </c>
    </row>
    <row r="2035">
      <c r="B2035" s="8" t="s">
        <v>423</v>
      </c>
      <c r="C2035" s="15" t="n">
        <v>0.0422477037169385</v>
      </c>
      <c r="D2035" s="15" t="n">
        <v>0.06807197631684336</v>
      </c>
      <c r="E2035" s="15" t="n">
        <v>0.048882640904075084</v>
      </c>
      <c r="F2035" s="15" t="n">
        <v>0.6308566312486998</v>
      </c>
    </row>
    <row r="2036">
      <c r="B2036" s="8" t="s">
        <v>424</v>
      </c>
      <c r="C2036" s="19" t="n">
        <v>0.33044026652208836</v>
      </c>
      <c r="D2036" s="19" t="n">
        <v>0.1105888350506308</v>
      </c>
      <c r="E2036" s="19" t="n">
        <v>-0.09346439677588005</v>
      </c>
      <c r="F2036" s="19" t="n">
        <v>0.43943853638421043</v>
      </c>
    </row>
    <row r="2037">
      <c r="B2037" s="8" t="s">
        <v>425</v>
      </c>
      <c r="C2037" s="15" t="n">
        <v>-0.017365145940391697</v>
      </c>
      <c r="D2037" s="15" t="n">
        <v>0.0042040625832025415</v>
      </c>
      <c r="E2037" s="15" t="n">
        <v>0.16258343362880126</v>
      </c>
      <c r="F2037" s="15" t="n">
        <v>0.6454879701717242</v>
      </c>
    </row>
    <row r="2038">
      <c r="B2038" s="8" t="s">
        <v>426</v>
      </c>
      <c r="C2038" s="19" t="n">
        <v>0.03581190387774695</v>
      </c>
      <c r="D2038" s="19" t="n">
        <v>-0.024930573302746638</v>
      </c>
      <c r="E2038" s="19" t="n">
        <v>0.3281270368719002</v>
      </c>
      <c r="F2038" s="19" t="n">
        <v>0.4285250381369003</v>
      </c>
    </row>
    <row r="2039">
      <c r="B2039" s="8" t="s">
        <v>427</v>
      </c>
      <c r="C2039" s="15" t="n">
        <v>0.13183253365960185</v>
      </c>
      <c r="D2039" s="15" t="n">
        <v>-0.018870781343770543</v>
      </c>
      <c r="E2039" s="15" t="n">
        <v>0.030754701826628046</v>
      </c>
      <c r="F2039" s="15" t="n">
        <v>0.5648056227561439</v>
      </c>
    </row>
    <row r="2040">
      <c r="B2040" s="8" t="s">
        <v>428</v>
      </c>
      <c r="C2040" s="19" t="n">
        <v>0.2597509143915462</v>
      </c>
      <c r="D2040" s="19" t="n">
        <v>0.047373941454713</v>
      </c>
      <c r="E2040" s="19" t="n">
        <v>-0.10873548880599332</v>
      </c>
      <c r="F2040" s="19" t="n">
        <v>0.6318350677162236</v>
      </c>
    </row>
    <row r="2041">
      <c r="B2041" s="8" t="s">
        <v>429</v>
      </c>
      <c r="C2041" s="15" t="n">
        <v>0.17280872684299511</v>
      </c>
      <c r="D2041" s="15" t="n">
        <v>-0.0235112420823716</v>
      </c>
      <c r="E2041" s="15" t="n">
        <v>0.020401477941855473</v>
      </c>
      <c r="F2041" s="15" t="n">
        <v>0.5859901518662651</v>
      </c>
    </row>
    <row r="2042">
      <c r="B2042" s="8" t="s">
        <v>430</v>
      </c>
      <c r="C2042" s="19" t="n">
        <v>0.11625451213775054</v>
      </c>
      <c r="D2042" s="19" t="n">
        <v>0.11617350356606106</v>
      </c>
      <c r="E2042" s="19" t="n">
        <v>-0.044839226944919354</v>
      </c>
      <c r="F2042" s="19" t="n">
        <v>0.6826080491209827</v>
      </c>
    </row>
    <row r="2043">
      <c r="B2043" s="8" t="s">
        <v>431</v>
      </c>
      <c r="C2043" s="15" t="n">
        <v>0.48909715381426877</v>
      </c>
      <c r="D2043" s="15" t="n">
        <v>0.018842576809683056</v>
      </c>
      <c r="E2043" s="15" t="n">
        <v>-0.2374020244164828</v>
      </c>
      <c r="F2043" s="15" t="n">
        <v>0.4748921294933782</v>
      </c>
    </row>
    <row r="2044">
      <c r="B2044" s="8" t="s">
        <v>432</v>
      </c>
      <c r="C2044" s="19" t="n">
        <v>0.09960020311199885</v>
      </c>
      <c r="D2044" s="19" t="n">
        <v>0.14618548577457835</v>
      </c>
      <c r="E2044" s="19" t="n">
        <v>0.09274047512160825</v>
      </c>
      <c r="F2044" s="19" t="n">
        <v>0.4305774737343037</v>
      </c>
    </row>
    <row r="2045">
      <c r="B2045" s="8" t="s">
        <v>433</v>
      </c>
      <c r="C2045" s="15" t="n">
        <v>0.2261213417124578</v>
      </c>
      <c r="D2045" s="15" t="n">
        <v>0.01650944189937177</v>
      </c>
      <c r="E2045" s="15" t="n">
        <v>-0.03339871148185219</v>
      </c>
      <c r="F2045" s="15" t="n">
        <v>0.6345772705374824</v>
      </c>
    </row>
    <row r="2046">
      <c r="B2046" s="8" t="s">
        <v>434</v>
      </c>
      <c r="C2046" s="19" t="n">
        <v>0.3955529791989012</v>
      </c>
      <c r="D2046" s="19" t="n">
        <v>0.03012153037918858</v>
      </c>
      <c r="E2046" s="19" t="n">
        <v>0.20620708377857014</v>
      </c>
      <c r="F2046" s="19" t="n">
        <v>0.13815274973923763</v>
      </c>
    </row>
    <row r="2047">
      <c r="B2047" s="8" t="s">
        <v>435</v>
      </c>
      <c r="C2047" s="15" t="n">
        <v>0.12278825245392698</v>
      </c>
      <c r="D2047" s="15" t="n">
        <v>-0.005315706145831533</v>
      </c>
      <c r="E2047" s="15" t="n">
        <v>0.1589416808645849</v>
      </c>
      <c r="F2047" s="15" t="n">
        <v>0.5522499549431616</v>
      </c>
    </row>
    <row r="2048">
      <c r="B2048" s="8" t="s">
        <v>436</v>
      </c>
      <c r="C2048" s="19" t="n">
        <v>0.29037658015278206</v>
      </c>
      <c r="D2048" s="19" t="n">
        <v>0.06831620560824248</v>
      </c>
      <c r="E2048" s="19" t="n">
        <v>0.05501143230678816</v>
      </c>
      <c r="F2048" s="19" t="n">
        <v>0.4101401622521854</v>
      </c>
    </row>
    <row r="2049">
      <c r="B2049" s="8" t="s">
        <v>437</v>
      </c>
      <c r="C2049" s="15" t="n">
        <v>0.12714929435354963</v>
      </c>
      <c r="D2049" s="15" t="n">
        <v>0.1044913786927601</v>
      </c>
      <c r="E2049" s="15" t="n">
        <v>0.0017072203059466764</v>
      </c>
      <c r="F2049" s="15" t="n">
        <v>0.5841541404688368</v>
      </c>
    </row>
    <row r="2050">
      <c r="B2050" s="8" t="s">
        <v>438</v>
      </c>
      <c r="C2050" s="19" t="n">
        <v>0.10889702527889777</v>
      </c>
      <c r="D2050" s="19" t="n">
        <v>0.03311454357081637</v>
      </c>
      <c r="E2050" s="19" t="n">
        <v>0.12068157767597736</v>
      </c>
      <c r="F2050" s="19" t="n">
        <v>0.47429197342788937</v>
      </c>
    </row>
    <row r="2051">
      <c r="B2051" s="8" t="s">
        <v>439</v>
      </c>
      <c r="C2051" s="15" t="n">
        <v>0.04438100792407949</v>
      </c>
      <c r="D2051" s="15" t="n">
        <v>0.07998387677852138</v>
      </c>
      <c r="E2051" s="15" t="n">
        <v>0.0807428496817224</v>
      </c>
      <c r="F2051" s="15" t="n">
        <v>0.62955982762931</v>
      </c>
    </row>
    <row r="2052">
      <c r="B2052" s="8" t="s">
        <v>440</v>
      </c>
      <c r="C2052" s="19" t="n">
        <v>0.07100813832359418</v>
      </c>
      <c r="D2052" s="19" t="n">
        <v>0.07633775768375745</v>
      </c>
      <c r="E2052" s="19" t="n">
        <v>-0.08314885912000977</v>
      </c>
      <c r="F2052" s="19" t="n">
        <v>0.7530340961555617</v>
      </c>
    </row>
    <row r="2053">
      <c r="B2053" s="8" t="s">
        <v>441</v>
      </c>
      <c r="C2053" s="15" t="n">
        <v>0.04216541898561881</v>
      </c>
      <c r="D2053" s="15" t="n">
        <v>-0.010556734637701045</v>
      </c>
      <c r="E2053" s="15" t="n">
        <v>0.21936270861918641</v>
      </c>
      <c r="F2053" s="15" t="n">
        <v>0.530892622490821</v>
      </c>
    </row>
    <row r="2054">
      <c r="B2054" s="8" t="s">
        <v>442</v>
      </c>
      <c r="C2054" s="19" t="n">
        <v>0.23179808764180854</v>
      </c>
      <c r="D2054" s="19" t="n">
        <v>0.039553076389115954</v>
      </c>
      <c r="E2054" s="19" t="n">
        <v>0.273974385941381</v>
      </c>
      <c r="F2054" s="19" t="n">
        <v>0.31445426884144084</v>
      </c>
    </row>
    <row r="2055">
      <c r="B2055" s="8" t="s">
        <v>443</v>
      </c>
      <c r="C2055" s="15" t="n">
        <v>0.29750022444333796</v>
      </c>
      <c r="D2055" s="15" t="n">
        <v>-0.28568534091870673</v>
      </c>
      <c r="E2055" s="15" t="n">
        <v>0.36272085738356175</v>
      </c>
      <c r="F2055" s="15" t="n">
        <v>0.17104457199729053</v>
      </c>
    </row>
    <row r="2056">
      <c r="B2056" s="8" t="s">
        <v>444</v>
      </c>
      <c r="C2056" s="19" t="n">
        <v>0.1700740384745919</v>
      </c>
      <c r="D2056" s="19" t="n">
        <v>0.06927220697970742</v>
      </c>
      <c r="E2056" s="19" t="n">
        <v>0.22433113898868332</v>
      </c>
      <c r="F2056" s="19" t="n">
        <v>0.2831794787058599</v>
      </c>
    </row>
    <row r="2057">
      <c r="B2057" s="8" t="s">
        <v>445</v>
      </c>
      <c r="C2057" s="15" t="n">
        <v>0.19569957406192984</v>
      </c>
      <c r="D2057" s="15" t="n">
        <v>-0.017118132579752362</v>
      </c>
      <c r="E2057" s="15" t="n">
        <v>-0.03924300404699566</v>
      </c>
      <c r="F2057" s="15" t="n">
        <v>0.6110661681170317</v>
      </c>
    </row>
    <row r="2058">
      <c r="B2058" s="8" t="s">
        <v>446</v>
      </c>
      <c r="C2058" s="19" t="n">
        <v>0.025636779790654183</v>
      </c>
      <c r="D2058" s="19" t="n">
        <v>0.13420294407990516</v>
      </c>
      <c r="E2058" s="19" t="n">
        <v>0.15482746639932923</v>
      </c>
      <c r="F2058" s="19" t="n">
        <v>0.5460844392196221</v>
      </c>
    </row>
    <row r="2059">
      <c r="B2059" s="8" t="s">
        <v>447</v>
      </c>
      <c r="C2059" s="15" t="n">
        <v>0.20338899357505258</v>
      </c>
      <c r="D2059" s="15" t="n">
        <v>-0.2096443888799447</v>
      </c>
      <c r="E2059" s="15" t="n">
        <v>-0.13044385892226615</v>
      </c>
      <c r="F2059" s="15" t="n">
        <v>0.5901540867692864</v>
      </c>
    </row>
    <row r="2060">
      <c r="B2060" s="8" t="s">
        <v>448</v>
      </c>
      <c r="C2060" s="19" t="n">
        <v>0.19697872310892772</v>
      </c>
      <c r="D2060" s="19" t="n">
        <v>0.005516442605973689</v>
      </c>
      <c r="E2060" s="19" t="n">
        <v>-0.1890422270306041</v>
      </c>
      <c r="F2060" s="19" t="n">
        <v>0.658821892314425</v>
      </c>
    </row>
    <row r="2061">
      <c r="B2061" s="8" t="s">
        <v>449</v>
      </c>
      <c r="C2061" s="15" t="n">
        <v>0.02184594353715445</v>
      </c>
      <c r="D2061" s="15" t="n">
        <v>0.09002921534355054</v>
      </c>
      <c r="E2061" s="15" t="n">
        <v>0.13630619959974355</v>
      </c>
      <c r="F2061" s="15" t="n">
        <v>0.5974816652782645</v>
      </c>
    </row>
    <row r="2062">
      <c r="B2062" s="8" t="s">
        <v>450</v>
      </c>
      <c r="C2062" s="19" t="n">
        <v>0.15333186109001382</v>
      </c>
      <c r="D2062" s="19" t="n">
        <v>-0.005804818571295509</v>
      </c>
      <c r="E2062" s="19" t="n">
        <v>-0.07661568096768319</v>
      </c>
      <c r="F2062" s="19" t="n">
        <v>0.6472783443426109</v>
      </c>
    </row>
    <row r="2063">
      <c r="B2063" s="8" t="s">
        <v>451</v>
      </c>
      <c r="C2063" s="15" t="n">
        <v>0.21624240396748845</v>
      </c>
      <c r="D2063" s="15" t="n">
        <v>0.03433203826469875</v>
      </c>
      <c r="E2063" s="15" t="n">
        <v>0.12546195196010607</v>
      </c>
      <c r="F2063" s="15" t="n">
        <v>0.415661848839737</v>
      </c>
    </row>
    <row r="2064">
      <c r="B2064" s="8" t="s">
        <v>452</v>
      </c>
      <c r="C2064" s="19" t="n">
        <v>0.691581606141458</v>
      </c>
      <c r="D2064" s="19" t="n">
        <v>0.03870426367772013</v>
      </c>
      <c r="E2064" s="19" t="n">
        <v>-0.030789652114384787</v>
      </c>
      <c r="F2064" s="19" t="n">
        <v>0.029088903630310886</v>
      </c>
    </row>
    <row r="2065">
      <c r="B2065" s="8" t="s">
        <v>453</v>
      </c>
      <c r="C2065" s="15" t="n">
        <v>0.3870502298994114</v>
      </c>
      <c r="D2065" s="15" t="n">
        <v>-0.13176898058536163</v>
      </c>
      <c r="E2065" s="15" t="n">
        <v>0.249307280674752</v>
      </c>
      <c r="F2065" s="15" t="n">
        <v>0.18202481986844682</v>
      </c>
    </row>
    <row r="2066">
      <c r="B2066" s="8" t="s">
        <v>454</v>
      </c>
      <c r="C2066" s="19" t="n">
        <v>0.2975202580662433</v>
      </c>
      <c r="D2066" s="19" t="n">
        <v>0.12068177600785114</v>
      </c>
      <c r="E2066" s="19" t="n">
        <v>0.07652223091929614</v>
      </c>
      <c r="F2066" s="19" t="n">
        <v>0.41476708267674745</v>
      </c>
    </row>
    <row r="2067">
      <c r="B2067" s="8" t="s">
        <v>455</v>
      </c>
      <c r="C2067" s="15" t="n">
        <v>0.19011723611224815</v>
      </c>
      <c r="D2067" s="15" t="n">
        <v>-0.09639961995246894</v>
      </c>
      <c r="E2067" s="15" t="n">
        <v>0.01935586788222845</v>
      </c>
      <c r="F2067" s="15" t="n">
        <v>0.5549983353254903</v>
      </c>
    </row>
    <row r="2068">
      <c r="B2068" s="8" t="s">
        <v>456</v>
      </c>
      <c r="C2068" s="19" t="n">
        <v>0.1652944447242812</v>
      </c>
      <c r="D2068" s="19" t="n">
        <v>0.011148237938675216</v>
      </c>
      <c r="E2068" s="19" t="n">
        <v>0.10356901028996535</v>
      </c>
      <c r="F2068" s="19" t="n">
        <v>0.5145255190562089</v>
      </c>
    </row>
    <row r="2069">
      <c r="B2069" s="8" t="s">
        <v>457</v>
      </c>
      <c r="C2069" s="15" t="n">
        <v>0.33797860662909224</v>
      </c>
      <c r="D2069" s="15" t="n">
        <v>0.1498174494296923</v>
      </c>
      <c r="E2069" s="15" t="n">
        <v>0.33419820314473414</v>
      </c>
      <c r="F2069" s="15" t="n">
        <v>0.10589576052257745</v>
      </c>
    </row>
    <row r="2070">
      <c r="B2070" s="8" t="s">
        <v>458</v>
      </c>
      <c r="C2070" s="19" t="n">
        <v>0.06606737775391537</v>
      </c>
      <c r="D2070" s="19" t="n">
        <v>-0.11293022570950066</v>
      </c>
      <c r="E2070" s="19" t="n">
        <v>0.19787673485020324</v>
      </c>
      <c r="F2070" s="19" t="n">
        <v>0.5473419384544207</v>
      </c>
    </row>
    <row r="2071">
      <c r="B2071" s="8" t="s">
        <v>459</v>
      </c>
      <c r="C2071" s="15" t="n">
        <v>-0.04763733518838199</v>
      </c>
      <c r="D2071" s="15" t="n">
        <v>0.07871355807189943</v>
      </c>
      <c r="E2071" s="15" t="n">
        <v>0.1680827607454723</v>
      </c>
      <c r="F2071" s="15" t="n">
        <v>0.6291929147510446</v>
      </c>
    </row>
    <row r="2072">
      <c r="B2072" s="8" t="s">
        <v>460</v>
      </c>
      <c r="C2072" s="19" t="n">
        <v>0.2765395590398889</v>
      </c>
      <c r="D2072" s="19" t="n">
        <v>0.07458656762261226</v>
      </c>
      <c r="E2072" s="19" t="n">
        <v>0.05131312823541188</v>
      </c>
      <c r="F2072" s="19" t="n">
        <v>0.45226505588577987</v>
      </c>
    </row>
    <row r="2073">
      <c r="B2073" s="8" t="s">
        <v>461</v>
      </c>
      <c r="C2073" s="15" t="n">
        <v>0.1391072151778877</v>
      </c>
      <c r="D2073" s="15" t="n">
        <v>0.09701107402580582</v>
      </c>
      <c r="E2073" s="15" t="n">
        <v>-0.02042913619510106</v>
      </c>
      <c r="F2073" s="15" t="n">
        <v>0.5236949226384523</v>
      </c>
    </row>
    <row r="2074">
      <c r="B2074" s="8" t="s">
        <v>462</v>
      </c>
      <c r="C2074" s="19" t="n">
        <v>0.12123624762908748</v>
      </c>
      <c r="D2074" s="19" t="n">
        <v>0.004297579212118737</v>
      </c>
      <c r="E2074" s="19" t="n">
        <v>0.3148519474834443</v>
      </c>
      <c r="F2074" s="19" t="n">
        <v>0.27521949460353473</v>
      </c>
    </row>
    <row r="2075">
      <c r="B2075" s="8" t="s">
        <v>463</v>
      </c>
      <c r="C2075" s="15" t="n">
        <v>0.5652366778100708</v>
      </c>
      <c r="D2075" s="15" t="n">
        <v>0.13034830439746745</v>
      </c>
      <c r="E2075" s="15" t="n">
        <v>0.17713706631105566</v>
      </c>
      <c r="F2075" s="15" t="n">
        <v>0.012303657676564795</v>
      </c>
    </row>
    <row r="2076">
      <c r="B2076" s="8" t="s">
        <v>464</v>
      </c>
      <c r="C2076" s="19" t="n">
        <v>0.12613950031841722</v>
      </c>
      <c r="D2076" s="19" t="n">
        <v>-0.01829225431085191</v>
      </c>
      <c r="E2076" s="19" t="n">
        <v>-0.08242618575386382</v>
      </c>
      <c r="F2076" s="19" t="n">
        <v>0.6839867712951849</v>
      </c>
    </row>
    <row r="2077">
      <c r="B2077" s="8" t="s">
        <v>465</v>
      </c>
      <c r="C2077" s="15" t="n">
        <v>0.0532291294854372</v>
      </c>
      <c r="D2077" s="15" t="n">
        <v>0.017428142399766134</v>
      </c>
      <c r="E2077" s="15" t="n">
        <v>0.05705797586326592</v>
      </c>
      <c r="F2077" s="15" t="n">
        <v>0.6751281703114703</v>
      </c>
    </row>
    <row r="2078">
      <c r="B2078" s="8" t="s">
        <v>466</v>
      </c>
      <c r="C2078" s="19" t="n">
        <v>0.07096006537900937</v>
      </c>
      <c r="D2078" s="19" t="n">
        <v>0.11837498182365928</v>
      </c>
      <c r="E2078" s="19" t="n">
        <v>-0.1239473526412441</v>
      </c>
      <c r="F2078" s="19" t="n">
        <v>0.6186008692464142</v>
      </c>
    </row>
    <row r="2079">
      <c r="B2079" s="8" t="s">
        <v>467</v>
      </c>
      <c r="C2079" s="15" t="n">
        <v>0.05185214043344139</v>
      </c>
      <c r="D2079" s="15" t="n">
        <v>-0.012399716031354145</v>
      </c>
      <c r="E2079" s="15" t="n">
        <v>-4.283534554995475E-4</v>
      </c>
      <c r="F2079" s="15" t="n">
        <v>0.7199262894960177</v>
      </c>
    </row>
    <row r="2080">
      <c r="B2080" s="8" t="s">
        <v>468</v>
      </c>
      <c r="C2080" s="19" t="n">
        <v>0.25304516460825616</v>
      </c>
      <c r="D2080" s="19" t="n">
        <v>0.10402339628878658</v>
      </c>
      <c r="E2080" s="19" t="n">
        <v>0.1589213052601767</v>
      </c>
      <c r="F2080" s="19" t="n">
        <v>0.2702854095021637</v>
      </c>
    </row>
    <row r="2081">
      <c r="B2081" s="8" t="s">
        <v>469</v>
      </c>
      <c r="C2081" s="15" t="n">
        <v>0.18081036657870306</v>
      </c>
      <c r="D2081" s="15" t="n">
        <v>0.0037669843301805037</v>
      </c>
      <c r="E2081" s="15" t="n">
        <v>0.11514754021002642</v>
      </c>
      <c r="F2081" s="15" t="n">
        <v>0.3889280338111573</v>
      </c>
    </row>
    <row r="2082">
      <c r="B2082" s="8" t="s">
        <v>470</v>
      </c>
      <c r="C2082" s="19" t="n">
        <v>0.2211318843149184</v>
      </c>
      <c r="D2082" s="19" t="n">
        <v>-0.0800081158785735</v>
      </c>
      <c r="E2082" s="19" t="n">
        <v>-0.08048487699033657</v>
      </c>
      <c r="F2082" s="19" t="n">
        <v>0.6128600267753488</v>
      </c>
    </row>
    <row r="2083">
      <c r="B2083" s="8" t="s">
        <v>471</v>
      </c>
      <c r="C2083" s="15" t="n">
        <v>0.39344671016628346</v>
      </c>
      <c r="D2083" s="15" t="n">
        <v>0.04952481834728848</v>
      </c>
      <c r="E2083" s="15" t="n">
        <v>0.27229803313532985</v>
      </c>
      <c r="F2083" s="15" t="n">
        <v>0.15732078000287317</v>
      </c>
    </row>
    <row r="2084">
      <c r="B2084" s="8" t="s">
        <v>472</v>
      </c>
      <c r="C2084" s="19" t="n">
        <v>0.19039421526138714</v>
      </c>
      <c r="D2084" s="19" t="n">
        <v>0.07196247465491495</v>
      </c>
      <c r="E2084" s="19" t="n">
        <v>0.1439922415747251</v>
      </c>
      <c r="F2084" s="19" t="n">
        <v>0.43284125022349423</v>
      </c>
    </row>
    <row r="2085">
      <c r="B2085" s="8" t="s">
        <v>473</v>
      </c>
      <c r="C2085" s="15" t="n">
        <v>0.09143085372649733</v>
      </c>
      <c r="D2085" s="15" t="n">
        <v>9.245799014246509E-4</v>
      </c>
      <c r="E2085" s="15" t="n">
        <v>-0.08055389039959218</v>
      </c>
      <c r="F2085" s="15" t="n">
        <v>0.7124376833904662</v>
      </c>
    </row>
    <row r="2086">
      <c r="B2086" s="8" t="s">
        <v>474</v>
      </c>
      <c r="C2086" s="19" t="n">
        <v>0.18928587492151117</v>
      </c>
      <c r="D2086" s="19" t="n">
        <v>0.10126705520334855</v>
      </c>
      <c r="E2086" s="19" t="n">
        <v>0.09313943665119055</v>
      </c>
      <c r="F2086" s="19" t="n">
        <v>0.38810130027070056</v>
      </c>
    </row>
    <row r="2087">
      <c r="B2087" s="8" t="s">
        <v>475</v>
      </c>
      <c r="C2087" s="15" t="n">
        <v>-0.009084716179095315</v>
      </c>
      <c r="D2087" s="15" t="n">
        <v>-0.021106668864105733</v>
      </c>
      <c r="E2087" s="15" t="n">
        <v>0.07197630000567642</v>
      </c>
      <c r="F2087" s="15" t="n">
        <v>0.6333035942720918</v>
      </c>
    </row>
    <row r="2088">
      <c r="B2088" s="8" t="s">
        <v>476</v>
      </c>
      <c r="C2088" s="19" t="n">
        <v>0.476771480056331</v>
      </c>
      <c r="D2088" s="19" t="n">
        <v>0.08278295278842877</v>
      </c>
      <c r="E2088" s="19" t="n">
        <v>-0.04769471192338262</v>
      </c>
      <c r="F2088" s="19" t="n">
        <v>0.38619841916333125</v>
      </c>
    </row>
    <row r="2089">
      <c r="B2089" s="8" t="s">
        <v>477</v>
      </c>
      <c r="C2089" s="15" t="n">
        <v>0.10186217698412939</v>
      </c>
      <c r="D2089" s="15" t="n">
        <v>-0.012300424650890833</v>
      </c>
      <c r="E2089" s="15" t="n">
        <v>0.10275063263847349</v>
      </c>
      <c r="F2089" s="15" t="n">
        <v>0.44350024567565444</v>
      </c>
    </row>
    <row r="2090">
      <c r="B2090" s="8" t="s">
        <v>478</v>
      </c>
      <c r="C2090" s="19" t="n">
        <v>0.2564065544205798</v>
      </c>
      <c r="D2090" s="19" t="n">
        <v>0.09503101417117882</v>
      </c>
      <c r="E2090" s="19" t="n">
        <v>-0.011423876780238632</v>
      </c>
      <c r="F2090" s="19" t="n">
        <v>0.5075068623521318</v>
      </c>
    </row>
    <row r="2091">
      <c r="B2091" s="8" t="s">
        <v>479</v>
      </c>
      <c r="C2091" s="15" t="n">
        <v>0.1858750124686334</v>
      </c>
      <c r="D2091" s="15" t="n">
        <v>-0.10461305504980986</v>
      </c>
      <c r="E2091" s="15" t="n">
        <v>0.07903540632508947</v>
      </c>
      <c r="F2091" s="15" t="n">
        <v>0.49165862521360487</v>
      </c>
    </row>
    <row r="2092">
      <c r="B2092" s="8" t="s">
        <v>480</v>
      </c>
      <c r="C2092" s="19" t="n">
        <v>0.0856188955893728</v>
      </c>
      <c r="D2092" s="19" t="n">
        <v>-0.02472576153606761</v>
      </c>
      <c r="E2092" s="19" t="n">
        <v>0.3865348668695908</v>
      </c>
      <c r="F2092" s="19" t="n">
        <v>0.35031886811210444</v>
      </c>
    </row>
    <row r="2093">
      <c r="B2093" s="8" t="s">
        <v>481</v>
      </c>
      <c r="C2093" s="15" t="n">
        <v>0.09783699124309657</v>
      </c>
      <c r="D2093" s="15" t="n">
        <v>0.05840928883904473</v>
      </c>
      <c r="E2093" s="15" t="n">
        <v>0.4292713676711965</v>
      </c>
      <c r="F2093" s="15" t="n">
        <v>0.26207692494508267</v>
      </c>
    </row>
    <row r="2094">
      <c r="B2094" s="8" t="s">
        <v>482</v>
      </c>
      <c r="C2094" s="19" t="n">
        <v>0.06258233571396493</v>
      </c>
      <c r="D2094" s="19" t="n">
        <v>0.1354392950314255</v>
      </c>
      <c r="E2094" s="19" t="n">
        <v>0.0032317396244967074</v>
      </c>
      <c r="F2094" s="19" t="n">
        <v>0.5879391328104075</v>
      </c>
    </row>
    <row r="2095">
      <c r="B2095" s="8" t="s">
        <v>483</v>
      </c>
      <c r="C2095" s="15" t="n">
        <v>0.09078032360793226</v>
      </c>
      <c r="D2095" s="15" t="n">
        <v>0.06893109637714234</v>
      </c>
      <c r="E2095" s="15" t="n">
        <v>0.22015811582443148</v>
      </c>
      <c r="F2095" s="15" t="n">
        <v>0.4249787080752289</v>
      </c>
    </row>
    <row r="2096">
      <c r="B2096" s="8" t="s">
        <v>484</v>
      </c>
      <c r="C2096" s="19" t="n">
        <v>0.330070560591999</v>
      </c>
      <c r="D2096" s="19" t="n">
        <v>0.061588929310241514</v>
      </c>
      <c r="E2096" s="19" t="n">
        <v>0.03138691101999292</v>
      </c>
      <c r="F2096" s="19" t="n">
        <v>0.3031404980214707</v>
      </c>
    </row>
    <row r="2097">
      <c r="B2097" s="8" t="s">
        <v>485</v>
      </c>
      <c r="C2097" s="15" t="n">
        <v>0.5122253207577739</v>
      </c>
      <c r="D2097" s="15" t="n">
        <v>0.004791381662093434</v>
      </c>
      <c r="E2097" s="15" t="n">
        <v>-0.04250630284625112</v>
      </c>
      <c r="F2097" s="15" t="n">
        <v>0.2906438753397325</v>
      </c>
    </row>
    <row r="2098">
      <c r="B2098" s="8" t="s">
        <v>486</v>
      </c>
      <c r="C2098" s="19" t="n">
        <v>-0.059891256876278366</v>
      </c>
      <c r="D2098" s="19" t="n">
        <v>0.11929417501567144</v>
      </c>
      <c r="E2098" s="19" t="n">
        <v>0.008932350433182287</v>
      </c>
      <c r="F2098" s="19" t="n">
        <v>0.8006156847011896</v>
      </c>
    </row>
    <row r="2099">
      <c r="B2099" s="8" t="s">
        <v>487</v>
      </c>
      <c r="C2099" s="15" t="n">
        <v>0.15355510808809283</v>
      </c>
      <c r="D2099" s="15" t="n">
        <v>0.04679780947540513</v>
      </c>
      <c r="E2099" s="15" t="n">
        <v>0.013624666608087881</v>
      </c>
      <c r="F2099" s="15" t="n">
        <v>0.5458245490093413</v>
      </c>
    </row>
    <row r="2100">
      <c r="B2100" s="8" t="s">
        <v>488</v>
      </c>
      <c r="C2100" s="19" t="n">
        <v>0.3991820129368906</v>
      </c>
      <c r="D2100" s="19" t="n">
        <v>-0.05123765858529351</v>
      </c>
      <c r="E2100" s="19" t="n">
        <v>0.14960064279089624</v>
      </c>
      <c r="F2100" s="19" t="n">
        <v>0.2594825381769451</v>
      </c>
    </row>
    <row r="2101">
      <c r="B2101" s="8" t="s">
        <v>489</v>
      </c>
      <c r="C2101" s="15" t="n">
        <v>0.24659291657157925</v>
      </c>
      <c r="D2101" s="15" t="n">
        <v>0.07802942842251726</v>
      </c>
      <c r="E2101" s="15" t="n">
        <v>0.0512868608462829</v>
      </c>
      <c r="F2101" s="15" t="n">
        <v>0.33620639105243816</v>
      </c>
    </row>
    <row r="2102">
      <c r="B2102" s="8" t="s">
        <v>490</v>
      </c>
      <c r="C2102" s="19" t="n">
        <v>0.024179949593837038</v>
      </c>
      <c r="D2102" s="19" t="n">
        <v>0.1445027285338566</v>
      </c>
      <c r="E2102" s="19" t="n">
        <v>0.1556751848761279</v>
      </c>
      <c r="F2102" s="19" t="n">
        <v>0.38109890976344496</v>
      </c>
    </row>
    <row r="2103">
      <c r="B2103" s="8" t="s">
        <v>491</v>
      </c>
      <c r="C2103" s="15" t="n">
        <v>0.045123785371457614</v>
      </c>
      <c r="D2103" s="15" t="n">
        <v>-0.004288542241783937</v>
      </c>
      <c r="E2103" s="15" t="n">
        <v>-0.08876964863979733</v>
      </c>
      <c r="F2103" s="15" t="n">
        <v>0.7867056753176884</v>
      </c>
    </row>
    <row r="2104">
      <c r="B2104" s="8" t="s">
        <v>492</v>
      </c>
      <c r="C2104" s="19" t="n">
        <v>0.28364009346359886</v>
      </c>
      <c r="D2104" s="19" t="n">
        <v>-0.0764710175646526</v>
      </c>
      <c r="E2104" s="19" t="n">
        <v>0.04506087935381905</v>
      </c>
      <c r="F2104" s="19" t="n">
        <v>0.5547126348794768</v>
      </c>
    </row>
    <row r="2105">
      <c r="B2105" s="8" t="s">
        <v>493</v>
      </c>
      <c r="C2105" s="15" t="n">
        <v>0.19733815708284758</v>
      </c>
      <c r="D2105" s="15" t="n">
        <v>0.06656911857925374</v>
      </c>
      <c r="E2105" s="15" t="n">
        <v>0.2957324268471458</v>
      </c>
      <c r="F2105" s="15" t="n">
        <v>0.1818488644954384</v>
      </c>
    </row>
    <row r="2106">
      <c r="B2106" s="8" t="s">
        <v>494</v>
      </c>
      <c r="C2106" s="19" t="n">
        <v>0.03686022088821977</v>
      </c>
      <c r="D2106" s="19" t="n">
        <v>0.1037726806664031</v>
      </c>
      <c r="E2106" s="19" t="n">
        <v>-0.10857357009888423</v>
      </c>
      <c r="F2106" s="19" t="n">
        <v>0.7130112823062182</v>
      </c>
    </row>
    <row r="2107">
      <c r="B2107" s="8" t="s">
        <v>495</v>
      </c>
      <c r="C2107" s="15" t="n">
        <v>0.03979456494207335</v>
      </c>
      <c r="D2107" s="15" t="n">
        <v>-0.08844360022900871</v>
      </c>
      <c r="E2107" s="15" t="n">
        <v>0.24094575755173525</v>
      </c>
      <c r="F2107" s="15" t="n">
        <v>0.45633989914991524</v>
      </c>
    </row>
    <row r="2108">
      <c r="B2108" s="8" t="s">
        <v>496</v>
      </c>
      <c r="C2108" s="19" t="n">
        <v>0.2016439451380545</v>
      </c>
      <c r="D2108" s="19" t="n">
        <v>0.016132796964333014</v>
      </c>
      <c r="E2108" s="19" t="n">
        <v>-0.03385982221702174</v>
      </c>
      <c r="F2108" s="19" t="n">
        <v>0.5256064509911106</v>
      </c>
    </row>
    <row r="2109">
      <c r="B2109" s="8" t="s">
        <v>497</v>
      </c>
      <c r="C2109" s="15" t="n">
        <v>0.11418664164436214</v>
      </c>
      <c r="D2109" s="15" t="n">
        <v>-0.009957582136113249</v>
      </c>
      <c r="E2109" s="15" t="n">
        <v>0.030608605101217174</v>
      </c>
      <c r="F2109" s="15" t="n">
        <v>0.72832028614943</v>
      </c>
    </row>
    <row r="2110">
      <c r="B2110" s="8" t="s">
        <v>498</v>
      </c>
      <c r="C2110" s="19" t="n">
        <v>0.02265020666064484</v>
      </c>
      <c r="D2110" s="19" t="n">
        <v>-0.08533757523589842</v>
      </c>
      <c r="E2110" s="19" t="n">
        <v>0.09294577546764295</v>
      </c>
      <c r="F2110" s="19" t="n">
        <v>0.6145694171160623</v>
      </c>
    </row>
    <row r="2111">
      <c r="B2111" s="8" t="s">
        <v>499</v>
      </c>
      <c r="C2111" s="15" t="n">
        <v>0.361820347454192</v>
      </c>
      <c r="D2111" s="15" t="n">
        <v>0.07343217405398081</v>
      </c>
      <c r="E2111" s="15" t="n">
        <v>0.4016495276913691</v>
      </c>
      <c r="F2111" s="15" t="n">
        <v>-0.03382355175708787</v>
      </c>
    </row>
    <row r="2112">
      <c r="B2112" s="8" t="s">
        <v>500</v>
      </c>
      <c r="C2112" s="19" t="n">
        <v>0.08087858942525056</v>
      </c>
      <c r="D2112" s="19" t="n">
        <v>0.08094505287531202</v>
      </c>
      <c r="E2112" s="19" t="n">
        <v>0.0074864086903414975</v>
      </c>
      <c r="F2112" s="19" t="n">
        <v>0.6835471695246107</v>
      </c>
    </row>
    <row r="2113">
      <c r="B2113" s="8" t="s">
        <v>501</v>
      </c>
      <c r="C2113" s="15" t="n">
        <v>0.30807612184767325</v>
      </c>
      <c r="D2113" s="15" t="n">
        <v>0.13191183052878175</v>
      </c>
      <c r="E2113" s="15" t="n">
        <v>0.09766149943372801</v>
      </c>
      <c r="F2113" s="15" t="n">
        <v>0.3427271947283151</v>
      </c>
    </row>
    <row r="2114">
      <c r="B2114" s="8" t="s">
        <v>502</v>
      </c>
      <c r="C2114" s="19" t="n">
        <v>0.23960979136898655</v>
      </c>
      <c r="D2114" s="19" t="n">
        <v>0.03982556881193844</v>
      </c>
      <c r="E2114" s="19" t="n">
        <v>0.057408636702162015</v>
      </c>
      <c r="F2114" s="19" t="n">
        <v>0.4531777424990098</v>
      </c>
    </row>
    <row r="2115">
      <c r="B2115" s="8" t="s">
        <v>503</v>
      </c>
      <c r="C2115" s="15" t="n">
        <v>0.18993727259613058</v>
      </c>
      <c r="D2115" s="15" t="n">
        <v>0.17956931334129908</v>
      </c>
      <c r="E2115" s="15" t="n">
        <v>0.18313094181394068</v>
      </c>
      <c r="F2115" s="15" t="n">
        <v>0.2855923639406997</v>
      </c>
    </row>
    <row r="2116">
      <c r="B2116" s="8" t="s">
        <v>504</v>
      </c>
      <c r="C2116" s="19" t="n">
        <v>0.2530140445007822</v>
      </c>
      <c r="D2116" s="19" t="n">
        <v>0.02473439941175648</v>
      </c>
      <c r="E2116" s="19" t="n">
        <v>0.18479570327488787</v>
      </c>
      <c r="F2116" s="19" t="n">
        <v>0.32368758161998146</v>
      </c>
    </row>
    <row r="2117">
      <c r="B2117" s="8" t="s">
        <v>505</v>
      </c>
      <c r="C2117" s="15" t="n">
        <v>0.17952714928185853</v>
      </c>
      <c r="D2117" s="15" t="n">
        <v>0.0030533775297791003</v>
      </c>
      <c r="E2117" s="15" t="n">
        <v>0.06838544243035406</v>
      </c>
      <c r="F2117" s="15" t="n">
        <v>0.5033018949923836</v>
      </c>
    </row>
    <row r="2118">
      <c r="B2118" s="8" t="s">
        <v>506</v>
      </c>
      <c r="C2118" s="19" t="n">
        <v>0.14112755709806357</v>
      </c>
      <c r="D2118" s="19" t="n">
        <v>0.02996585775553283</v>
      </c>
      <c r="E2118" s="19" t="n">
        <v>0.30078203733931147</v>
      </c>
      <c r="F2118" s="19" t="n">
        <v>0.32387852243349663</v>
      </c>
    </row>
    <row r="2119">
      <c r="B2119" s="8" t="s">
        <v>507</v>
      </c>
      <c r="C2119" s="15" t="n">
        <v>0.06877461078378375</v>
      </c>
      <c r="D2119" s="15" t="n">
        <v>-0.06772423447589936</v>
      </c>
      <c r="E2119" s="15" t="n">
        <v>0.07190352426681423</v>
      </c>
      <c r="F2119" s="15" t="n">
        <v>0.5767999872146927</v>
      </c>
    </row>
    <row r="2120">
      <c r="B2120" s="8" t="s">
        <v>508</v>
      </c>
      <c r="C2120" s="19" t="n">
        <v>0.13864619143117568</v>
      </c>
      <c r="D2120" s="19" t="n">
        <v>0.03141013532685381</v>
      </c>
      <c r="E2120" s="19" t="n">
        <v>-0.03197003595229125</v>
      </c>
      <c r="F2120" s="19" t="n">
        <v>0.611088234486231</v>
      </c>
    </row>
    <row r="2121">
      <c r="B2121" s="8" t="s">
        <v>509</v>
      </c>
      <c r="C2121" s="15" t="n">
        <v>0.0348959777740801</v>
      </c>
      <c r="D2121" s="15" t="n">
        <v>0.030122611105168538</v>
      </c>
      <c r="E2121" s="15" t="n">
        <v>0.014959886840769925</v>
      </c>
      <c r="F2121" s="15" t="n">
        <v>0.6972241677013021</v>
      </c>
    </row>
    <row r="2122">
      <c r="B2122" s="8" t="s">
        <v>510</v>
      </c>
      <c r="C2122" s="19" t="n">
        <v>0.05584316392089456</v>
      </c>
      <c r="D2122" s="19" t="n">
        <v>-0.005841444825617164</v>
      </c>
      <c r="E2122" s="19" t="n">
        <v>0.020414092937866633</v>
      </c>
      <c r="F2122" s="19" t="n">
        <v>0.6826114542161172</v>
      </c>
    </row>
    <row r="2123">
      <c r="B2123" s="8" t="s">
        <v>511</v>
      </c>
      <c r="C2123" s="15" t="n">
        <v>0.037127864836478175</v>
      </c>
      <c r="D2123" s="15" t="n">
        <v>-0.03421854884130404</v>
      </c>
      <c r="E2123" s="15" t="n">
        <v>-0.02195697774611671</v>
      </c>
      <c r="F2123" s="15" t="n">
        <v>0.7005156799896415</v>
      </c>
    </row>
    <row r="2124">
      <c r="B2124" s="8" t="s">
        <v>512</v>
      </c>
      <c r="C2124" s="19" t="n">
        <v>0.27163338843181745</v>
      </c>
      <c r="D2124" s="19" t="n">
        <v>0.09839894397821178</v>
      </c>
      <c r="E2124" s="19" t="n">
        <v>-0.07937028479039299</v>
      </c>
      <c r="F2124" s="19" t="n">
        <v>0.3377980894576344</v>
      </c>
    </row>
    <row r="2125">
      <c r="B2125" s="8" t="s">
        <v>513</v>
      </c>
      <c r="C2125" s="15" t="n">
        <v>0.32580818443195575</v>
      </c>
      <c r="D2125" s="15" t="n">
        <v>0.05613985744229112</v>
      </c>
      <c r="E2125" s="15" t="n">
        <v>-0.023499421134788513</v>
      </c>
      <c r="F2125" s="15" t="n">
        <v>0.4363152308365433</v>
      </c>
    </row>
    <row r="2126">
      <c r="B2126" s="8" t="s">
        <v>514</v>
      </c>
      <c r="C2126" s="19" t="n">
        <v>0.23986159208756147</v>
      </c>
      <c r="D2126" s="19" t="n">
        <v>-0.07667420693256155</v>
      </c>
      <c r="E2126" s="19" t="n">
        <v>0.03435687791005989</v>
      </c>
      <c r="F2126" s="19" t="n">
        <v>0.5180486044080546</v>
      </c>
    </row>
    <row r="2127">
      <c r="B2127" s="8" t="s">
        <v>515</v>
      </c>
      <c r="C2127" s="15" t="n">
        <v>0.08686679193496222</v>
      </c>
      <c r="D2127" s="15" t="n">
        <v>-0.01739421618207051</v>
      </c>
      <c r="E2127" s="15" t="n">
        <v>0.07660060264546975</v>
      </c>
      <c r="F2127" s="15" t="n">
        <v>0.6475094453403512</v>
      </c>
    </row>
    <row r="2128">
      <c r="B2128" s="8" t="s">
        <v>516</v>
      </c>
      <c r="C2128" s="19" t="n">
        <v>0.2602089501822459</v>
      </c>
      <c r="D2128" s="19" t="n">
        <v>0.029861113917643477</v>
      </c>
      <c r="E2128" s="19" t="n">
        <v>0.20553309382567883</v>
      </c>
      <c r="F2128" s="19" t="n">
        <v>0.2956534514542238</v>
      </c>
    </row>
    <row r="2129">
      <c r="B2129" s="8" t="s">
        <v>517</v>
      </c>
      <c r="C2129" s="15" t="n">
        <v>0.05477935771791514</v>
      </c>
      <c r="D2129" s="15" t="n">
        <v>0.07324873938594396</v>
      </c>
      <c r="E2129" s="15" t="n">
        <v>0.0450508785810101</v>
      </c>
      <c r="F2129" s="15" t="n">
        <v>0.6500011948923918</v>
      </c>
    </row>
    <row r="2130">
      <c r="B2130" s="8" t="s">
        <v>518</v>
      </c>
      <c r="C2130" s="19" t="n">
        <v>0.2601492474937001</v>
      </c>
      <c r="D2130" s="19" t="n">
        <v>0.12234929822747026</v>
      </c>
      <c r="E2130" s="19" t="n">
        <v>0.008531927225200377</v>
      </c>
      <c r="F2130" s="19" t="n">
        <v>0.4562384163503393</v>
      </c>
    </row>
    <row r="2131">
      <c r="B2131" s="8" t="s">
        <v>519</v>
      </c>
      <c r="C2131" s="15" t="n">
        <v>0.08286753880899685</v>
      </c>
      <c r="D2131" s="15" t="n">
        <v>0.05709511300988327</v>
      </c>
      <c r="E2131" s="15" t="n">
        <v>0.23547409424688795</v>
      </c>
      <c r="F2131" s="15" t="n">
        <v>0.45739680407013455</v>
      </c>
    </row>
    <row r="2132">
      <c r="B2132" s="8" t="s">
        <v>520</v>
      </c>
      <c r="C2132" s="19" t="n">
        <v>0.16823170861040848</v>
      </c>
      <c r="D2132" s="19" t="n">
        <v>0.12864873879408106</v>
      </c>
      <c r="E2132" s="19" t="n">
        <v>-0.004256666737086108</v>
      </c>
      <c r="F2132" s="19" t="n">
        <v>0.5704782572411662</v>
      </c>
    </row>
    <row r="2133" customHeight="true" ht="10.0">
      <c r="B2133"/>
    </row>
    <row r="2135">
      <c r="B2135" s="4" t="s">
        <v>524</v>
      </c>
    </row>
    <row r="2136" customHeight="true" ht="5.0">
      <c r="B2136"/>
    </row>
    <row r="2138">
      <c r="B2138" s="5" t="s">
        <v>4</v>
      </c>
    </row>
    <row r="2139" customHeight="true" ht="5.0">
      <c r="B2139"/>
    </row>
    <row r="2140">
      <c r="B2140" s="9" t="s">
        <v>5</v>
      </c>
      <c r="C2140" s="8" t="s">
        <v>6</v>
      </c>
      <c r="D2140" s="8" t="s">
        <v>7</v>
      </c>
      <c r="E2140" s="8" t="s">
        <v>8</v>
      </c>
      <c r="F2140" s="8" t="s">
        <v>9</v>
      </c>
      <c r="G2140" s="8" t="s">
        <v>10</v>
      </c>
    </row>
    <row r="2141">
      <c r="B2141" s="8" t="s">
        <v>525</v>
      </c>
      <c r="C2141" s="15" t="n">
        <v>0.7187292797943433</v>
      </c>
      <c r="D2141" s="15" t="n">
        <v>0.7169383311464199</v>
      </c>
      <c r="E2141" s="15" t="n">
        <v>0.060081652613470114</v>
      </c>
      <c r="F2141" s="15" t="n">
        <v>11.96254178323328</v>
      </c>
      <c r="G2141" s="14" t="n">
        <v>5.6843418860808015E-14</v>
      </c>
    </row>
    <row r="2142">
      <c r="B2142" s="8" t="s">
        <v>526</v>
      </c>
      <c r="C2142" s="19" t="n">
        <v>0.7780547902572514</v>
      </c>
      <c r="D2142" s="19" t="n">
        <v>0.7768546244261926</v>
      </c>
      <c r="E2142" s="19" t="n">
        <v>0.05427518930651117</v>
      </c>
      <c r="F2142" s="19" t="n">
        <v>14.3353675997941</v>
      </c>
      <c r="G2142" s="18" t="n">
        <v>5.6843418860808015E-14</v>
      </c>
    </row>
    <row r="2143">
      <c r="B2143" s="8" t="s">
        <v>527</v>
      </c>
      <c r="C2143" s="15" t="n">
        <v>0.7451395443442667</v>
      </c>
      <c r="D2143" s="15" t="n">
        <v>0.7445825827126853</v>
      </c>
      <c r="E2143" s="15" t="n">
        <v>0.05043438443970665</v>
      </c>
      <c r="F2143" s="15" t="n">
        <v>14.77443519182963</v>
      </c>
      <c r="G2143" s="14" t="n">
        <v>5.6843418860808015E-14</v>
      </c>
    </row>
    <row r="2144">
      <c r="B2144" s="8" t="s">
        <v>528</v>
      </c>
      <c r="C2144" s="19" t="n">
        <v>0.7300359150542653</v>
      </c>
      <c r="D2144" s="19" t="n">
        <v>0.7235457531897395</v>
      </c>
      <c r="E2144" s="19" t="n">
        <v>0.068515165314259</v>
      </c>
      <c r="F2144" s="19" t="n">
        <v>10.655099665976202</v>
      </c>
      <c r="G2144" s="18" t="n">
        <v>5.6843418860808015E-14</v>
      </c>
    </row>
    <row r="2145">
      <c r="B2145" s="8" t="s">
        <v>529</v>
      </c>
      <c r="C2145" s="15" t="n">
        <v>0.7686298101969508</v>
      </c>
      <c r="D2145" s="15" t="n">
        <v>0.6889217080876701</v>
      </c>
      <c r="E2145" s="15" t="n">
        <v>0.22136717788185004</v>
      </c>
      <c r="F2145" s="15" t="n">
        <v>3.472194105519972</v>
      </c>
      <c r="G2145" s="14" t="n">
        <v>5.609804500750215E-4</v>
      </c>
    </row>
    <row r="2146">
      <c r="B2146" s="8" t="s">
        <v>530</v>
      </c>
      <c r="C2146" s="19" t="n">
        <v>0.7225040771641928</v>
      </c>
      <c r="D2146" s="19" t="n">
        <v>0.6499550573371896</v>
      </c>
      <c r="E2146" s="19" t="n">
        <v>0.21069425065131964</v>
      </c>
      <c r="F2146" s="19" t="n">
        <v>3.4291589586840376</v>
      </c>
      <c r="G2146" s="18" t="n">
        <v>6.554919106633861E-4</v>
      </c>
    </row>
    <row r="2147">
      <c r="B2147" s="8" t="s">
        <v>531</v>
      </c>
      <c r="C2147" s="15" t="n">
        <v>0.7809338658674532</v>
      </c>
      <c r="D2147" s="15" t="n">
        <v>0.702538593717722</v>
      </c>
      <c r="E2147" s="15" t="n">
        <v>0.237177549237054</v>
      </c>
      <c r="F2147" s="15" t="n">
        <v>3.292612932292871</v>
      </c>
      <c r="G2147" s="14" t="n">
        <v>0.0010628558507619346</v>
      </c>
    </row>
    <row r="2148">
      <c r="B2148" s="8" t="s">
        <v>532</v>
      </c>
      <c r="C2148" s="19" t="n">
        <v>0.7229511277232427</v>
      </c>
      <c r="D2148" s="19" t="n">
        <v>0.6244881733625645</v>
      </c>
      <c r="E2148" s="19" t="n">
        <v>0.2522784762933271</v>
      </c>
      <c r="F2148" s="19" t="n">
        <v>2.8656869121195223</v>
      </c>
      <c r="G2148" s="18" t="n">
        <v>0.0043363307653976335</v>
      </c>
    </row>
    <row r="2149">
      <c r="B2149" s="8" t="s">
        <v>533</v>
      </c>
      <c r="C2149" s="15" t="n">
        <v>0.7321532507273443</v>
      </c>
      <c r="D2149" s="15" t="n">
        <v>0.6441072466935992</v>
      </c>
      <c r="E2149" s="15" t="n">
        <v>0.23631171347002217</v>
      </c>
      <c r="F2149" s="15" t="n">
        <v>3.0982520501262547</v>
      </c>
      <c r="G2149" s="14" t="n">
        <v>0.002056179787985002</v>
      </c>
    </row>
    <row r="2150">
      <c r="B2150" s="8" t="s">
        <v>534</v>
      </c>
      <c r="C2150" s="19" t="n">
        <v>0.8401076997683851</v>
      </c>
      <c r="D2150" s="19" t="n">
        <v>0.8390146464752479</v>
      </c>
      <c r="E2150" s="19" t="n">
        <v>0.03839623887827872</v>
      </c>
      <c r="F2150" s="19" t="n">
        <v>21.879947732163046</v>
      </c>
      <c r="G2150" s="18" t="n">
        <v>5.6843418860808015E-14</v>
      </c>
    </row>
    <row r="2151">
      <c r="B2151" s="8" t="s">
        <v>535</v>
      </c>
      <c r="C2151" s="15" t="n">
        <v>0.7340900561425104</v>
      </c>
      <c r="D2151" s="15" t="n">
        <v>0.7331001518719925</v>
      </c>
      <c r="E2151" s="15" t="n">
        <v>0.0669856116373961</v>
      </c>
      <c r="F2151" s="15" t="n">
        <v>10.958921448926349</v>
      </c>
      <c r="G2151" s="14" t="n">
        <v>5.6843418860808015E-14</v>
      </c>
    </row>
    <row r="2152">
      <c r="B2152" s="8" t="s">
        <v>536</v>
      </c>
      <c r="C2152" s="19" t="n">
        <v>0.7593041117545205</v>
      </c>
      <c r="D2152" s="19" t="n">
        <v>0.7605462064503166</v>
      </c>
      <c r="E2152" s="19" t="n">
        <v>0.06689541408925448</v>
      </c>
      <c r="F2152" s="19" t="n">
        <v>11.350615316341823</v>
      </c>
      <c r="G2152" s="18" t="n">
        <v>5.6843418860808015E-14</v>
      </c>
    </row>
    <row r="2153">
      <c r="B2153" s="8" t="s">
        <v>537</v>
      </c>
      <c r="C2153" s="15" t="n">
        <v>0.8402155219810872</v>
      </c>
      <c r="D2153" s="15" t="n">
        <v>0.8390925853640454</v>
      </c>
      <c r="E2153" s="15" t="n">
        <v>0.042500976801892076</v>
      </c>
      <c r="F2153" s="15" t="n">
        <v>19.769322618102322</v>
      </c>
      <c r="G2153" s="14" t="n">
        <v>5.6843418860808015E-14</v>
      </c>
    </row>
    <row r="2154">
      <c r="B2154" s="8" t="s">
        <v>538</v>
      </c>
      <c r="C2154" s="19" t="n">
        <v>0.7249670119562825</v>
      </c>
      <c r="D2154" s="19" t="n">
        <v>0.7217411084377422</v>
      </c>
      <c r="E2154" s="19" t="n">
        <v>0.06254962737283822</v>
      </c>
      <c r="F2154" s="19" t="n">
        <v>11.590269077623553</v>
      </c>
      <c r="G2154" s="18" t="n">
        <v>5.6843418860808015E-14</v>
      </c>
    </row>
    <row r="2155">
      <c r="B2155" s="8" t="s">
        <v>539</v>
      </c>
      <c r="C2155" s="15" t="n">
        <v>0.707338497462319</v>
      </c>
      <c r="D2155" s="15" t="n">
        <v>0.7057630801328555</v>
      </c>
      <c r="E2155" s="15" t="n">
        <v>0.06107775029781122</v>
      </c>
      <c r="F2155" s="15" t="n">
        <v>11.580952049042107</v>
      </c>
      <c r="G2155" s="14" t="n">
        <v>5.6843418860808015E-14</v>
      </c>
    </row>
    <row r="2156">
      <c r="B2156" s="8" t="s">
        <v>540</v>
      </c>
      <c r="C2156" s="19" t="n">
        <v>0.7518804341124282</v>
      </c>
      <c r="D2156" s="19" t="n">
        <v>0.7529406141451226</v>
      </c>
      <c r="E2156" s="19" t="n">
        <v>0.052131848202249684</v>
      </c>
      <c r="F2156" s="19" t="n">
        <v>14.422669827385514</v>
      </c>
      <c r="G2156" s="18" t="n">
        <v>5.6843418860808015E-14</v>
      </c>
    </row>
    <row r="2157">
      <c r="B2157" s="8" t="s">
        <v>541</v>
      </c>
      <c r="C2157" s="15" t="n">
        <v>0.7378436365738787</v>
      </c>
      <c r="D2157" s="15" t="n">
        <v>0.7317431887634542</v>
      </c>
      <c r="E2157" s="15" t="n">
        <v>0.05997362608406726</v>
      </c>
      <c r="F2157" s="15" t="n">
        <v>12.30280182725013</v>
      </c>
      <c r="G2157" s="14" t="n">
        <v>5.6843418860808015E-14</v>
      </c>
    </row>
    <row r="2158">
      <c r="B2158" s="8" t="s">
        <v>542</v>
      </c>
      <c r="C2158" s="19" t="n">
        <v>0.7840441497885964</v>
      </c>
      <c r="D2158" s="19" t="n">
        <v>0.7886580622008986</v>
      </c>
      <c r="E2158" s="19" t="n">
        <v>0.04848287546572466</v>
      </c>
      <c r="F2158" s="19" t="n">
        <v>16.171568667433565</v>
      </c>
      <c r="G2158" s="18" t="n">
        <v>5.6843418860808015E-14</v>
      </c>
    </row>
    <row r="2159">
      <c r="B2159" s="8" t="s">
        <v>543</v>
      </c>
      <c r="C2159" s="15" t="n">
        <v>0.7160151648239508</v>
      </c>
      <c r="D2159" s="15" t="n">
        <v>0.6965267103655617</v>
      </c>
      <c r="E2159" s="15" t="n">
        <v>0.10069704038644163</v>
      </c>
      <c r="F2159" s="15" t="n">
        <v>7.110587978317174</v>
      </c>
      <c r="G2159" s="14" t="n">
        <v>4.035882739117369E-12</v>
      </c>
    </row>
    <row r="2160">
      <c r="B2160" s="8" t="s">
        <v>544</v>
      </c>
      <c r="C2160" s="19" t="n">
        <v>0.7972619094523251</v>
      </c>
      <c r="D2160" s="19" t="n">
        <v>0.800309838503505</v>
      </c>
      <c r="E2160" s="19" t="n">
        <v>0.04500513071392531</v>
      </c>
      <c r="F2160" s="19" t="n">
        <v>17.714911540200003</v>
      </c>
      <c r="G2160" s="18" t="n">
        <v>5.6843418860808015E-14</v>
      </c>
    </row>
    <row r="2161" customHeight="true" ht="10.0">
      <c r="B2161"/>
    </row>
    <row r="2163">
      <c r="B2163" s="5" t="s">
        <v>15</v>
      </c>
    </row>
    <row r="2164" customHeight="true" ht="5.0">
      <c r="B2164"/>
    </row>
    <row r="2165">
      <c r="B2165" s="9" t="s">
        <v>5</v>
      </c>
      <c r="C2165" s="8" t="s">
        <v>6</v>
      </c>
      <c r="D2165" s="8" t="s">
        <v>7</v>
      </c>
      <c r="E2165" s="8" t="s">
        <v>16</v>
      </c>
      <c r="F2165" s="8" t="s">
        <v>17</v>
      </c>
    </row>
    <row r="2166">
      <c r="B2166" s="8" t="s">
        <v>525</v>
      </c>
      <c r="C2166" s="15" t="n">
        <v>0.7187292797943433</v>
      </c>
      <c r="D2166" s="15" t="n">
        <v>0.7169383311464199</v>
      </c>
      <c r="E2166" s="15" t="n">
        <v>0.5722103588657143</v>
      </c>
      <c r="F2166" s="15" t="n">
        <v>0.8103678323561802</v>
      </c>
    </row>
    <row r="2167">
      <c r="B2167" s="8" t="s">
        <v>526</v>
      </c>
      <c r="C2167" s="19" t="n">
        <v>0.7780547902572514</v>
      </c>
      <c r="D2167" s="19" t="n">
        <v>0.7768546244261926</v>
      </c>
      <c r="E2167" s="19" t="n">
        <v>0.6584162019847537</v>
      </c>
      <c r="F2167" s="19" t="n">
        <v>0.8662733145123883</v>
      </c>
    </row>
    <row r="2168">
      <c r="B2168" s="8" t="s">
        <v>527</v>
      </c>
      <c r="C2168" s="15" t="n">
        <v>0.7451395443442667</v>
      </c>
      <c r="D2168" s="15" t="n">
        <v>0.7445825827126853</v>
      </c>
      <c r="E2168" s="15" t="n">
        <v>0.6286614428577735</v>
      </c>
      <c r="F2168" s="15" t="n">
        <v>0.824257540628784</v>
      </c>
    </row>
    <row r="2169">
      <c r="B2169" s="8" t="s">
        <v>528</v>
      </c>
      <c r="C2169" s="19" t="n">
        <v>0.7300359150542653</v>
      </c>
      <c r="D2169" s="19" t="n">
        <v>0.7235457531897395</v>
      </c>
      <c r="E2169" s="19" t="n">
        <v>0.5578286232766444</v>
      </c>
      <c r="F2169" s="19" t="n">
        <v>0.8294393238519304</v>
      </c>
    </row>
    <row r="2170">
      <c r="B2170" s="8" t="s">
        <v>529</v>
      </c>
      <c r="C2170" s="15" t="n">
        <v>0.7686298101969508</v>
      </c>
      <c r="D2170" s="15" t="n">
        <v>0.6889217080876701</v>
      </c>
      <c r="E2170" s="15" t="n">
        <v>-0.06786649692918434</v>
      </c>
      <c r="F2170" s="15" t="n">
        <v>0.8972774599008635</v>
      </c>
    </row>
    <row r="2171">
      <c r="B2171" s="8" t="s">
        <v>530</v>
      </c>
      <c r="C2171" s="19" t="n">
        <v>0.7225040771641928</v>
      </c>
      <c r="D2171" s="19" t="n">
        <v>0.6499550573371896</v>
      </c>
      <c r="E2171" s="19" t="n">
        <v>0.05074146030344313</v>
      </c>
      <c r="F2171" s="19" t="n">
        <v>0.8670872744030212</v>
      </c>
    </row>
    <row r="2172">
      <c r="B2172" s="8" t="s">
        <v>531</v>
      </c>
      <c r="C2172" s="15" t="n">
        <v>0.7809338658674532</v>
      </c>
      <c r="D2172" s="15" t="n">
        <v>0.702538593717722</v>
      </c>
      <c r="E2172" s="15" t="n">
        <v>0.05393716788910843</v>
      </c>
      <c r="F2172" s="15" t="n">
        <v>0.9302514043241343</v>
      </c>
    </row>
    <row r="2173">
      <c r="B2173" s="8" t="s">
        <v>532</v>
      </c>
      <c r="C2173" s="19" t="n">
        <v>0.7229511277232427</v>
      </c>
      <c r="D2173" s="19" t="n">
        <v>0.6244881733625645</v>
      </c>
      <c r="E2173" s="19" t="n">
        <v>-0.16431054896903993</v>
      </c>
      <c r="F2173" s="19" t="n">
        <v>0.8785199254634866</v>
      </c>
    </row>
    <row r="2174">
      <c r="B2174" s="8" t="s">
        <v>533</v>
      </c>
      <c r="C2174" s="15" t="n">
        <v>0.7321532507273443</v>
      </c>
      <c r="D2174" s="15" t="n">
        <v>0.6441072466935992</v>
      </c>
      <c r="E2174" s="15" t="n">
        <v>-0.07008267154220336</v>
      </c>
      <c r="F2174" s="15" t="n">
        <v>0.8700941702140483</v>
      </c>
    </row>
    <row r="2175">
      <c r="B2175" s="8" t="s">
        <v>534</v>
      </c>
      <c r="C2175" s="19" t="n">
        <v>0.8401076997683851</v>
      </c>
      <c r="D2175" s="19" t="n">
        <v>0.8390146464752479</v>
      </c>
      <c r="E2175" s="19" t="n">
        <v>0.7495064578605715</v>
      </c>
      <c r="F2175" s="19" t="n">
        <v>0.899270183568003</v>
      </c>
    </row>
    <row r="2176">
      <c r="B2176" s="8" t="s">
        <v>535</v>
      </c>
      <c r="C2176" s="15" t="n">
        <v>0.7340900561425104</v>
      </c>
      <c r="D2176" s="15" t="n">
        <v>0.7331001518719925</v>
      </c>
      <c r="E2176" s="15" t="n">
        <v>0.5685185377777663</v>
      </c>
      <c r="F2176" s="15" t="n">
        <v>0.8411468957223986</v>
      </c>
    </row>
    <row r="2177">
      <c r="B2177" s="8" t="s">
        <v>536</v>
      </c>
      <c r="C2177" s="19" t="n">
        <v>0.7593041117545205</v>
      </c>
      <c r="D2177" s="19" t="n">
        <v>0.7605462064503166</v>
      </c>
      <c r="E2177" s="19" t="n">
        <v>0.6229950824232561</v>
      </c>
      <c r="F2177" s="19" t="n">
        <v>0.8588099187872877</v>
      </c>
    </row>
    <row r="2178">
      <c r="B2178" s="8" t="s">
        <v>537</v>
      </c>
      <c r="C2178" s="15" t="n">
        <v>0.8402155219810872</v>
      </c>
      <c r="D2178" s="15" t="n">
        <v>0.8390925853640454</v>
      </c>
      <c r="E2178" s="15" t="n">
        <v>0.7329911699270983</v>
      </c>
      <c r="F2178" s="15" t="n">
        <v>0.9000260639230809</v>
      </c>
    </row>
    <row r="2179">
      <c r="B2179" s="8" t="s">
        <v>538</v>
      </c>
      <c r="C2179" s="19" t="n">
        <v>0.7249670119562825</v>
      </c>
      <c r="D2179" s="19" t="n">
        <v>0.7217411084377422</v>
      </c>
      <c r="E2179" s="19" t="n">
        <v>0.5640704064154884</v>
      </c>
      <c r="F2179" s="19" t="n">
        <v>0.8105150447142381</v>
      </c>
    </row>
    <row r="2180">
      <c r="B2180" s="8" t="s">
        <v>539</v>
      </c>
      <c r="C2180" s="15" t="n">
        <v>0.707338497462319</v>
      </c>
      <c r="D2180" s="15" t="n">
        <v>0.7057630801328555</v>
      </c>
      <c r="E2180" s="15" t="n">
        <v>0.5519064323386051</v>
      </c>
      <c r="F2180" s="15" t="n">
        <v>0.8022514894854623</v>
      </c>
    </row>
    <row r="2181">
      <c r="B2181" s="8" t="s">
        <v>540</v>
      </c>
      <c r="C2181" s="19" t="n">
        <v>0.7518804341124282</v>
      </c>
      <c r="D2181" s="19" t="n">
        <v>0.7529406141451226</v>
      </c>
      <c r="E2181" s="19" t="n">
        <v>0.6394295117326647</v>
      </c>
      <c r="F2181" s="19" t="n">
        <v>0.8469542363165103</v>
      </c>
    </row>
    <row r="2182">
      <c r="B2182" s="8" t="s">
        <v>541</v>
      </c>
      <c r="C2182" s="15" t="n">
        <v>0.7378436365738787</v>
      </c>
      <c r="D2182" s="15" t="n">
        <v>0.7317431887634542</v>
      </c>
      <c r="E2182" s="15" t="n">
        <v>0.5713970275550121</v>
      </c>
      <c r="F2182" s="15" t="n">
        <v>0.8235506245098474</v>
      </c>
    </row>
    <row r="2183">
      <c r="B2183" s="8" t="s">
        <v>542</v>
      </c>
      <c r="C2183" s="19" t="n">
        <v>0.7840441497885964</v>
      </c>
      <c r="D2183" s="19" t="n">
        <v>0.7886580622008986</v>
      </c>
      <c r="E2183" s="19" t="n">
        <v>0.6874174434778872</v>
      </c>
      <c r="F2183" s="19" t="n">
        <v>0.8740839869912252</v>
      </c>
    </row>
    <row r="2184">
      <c r="B2184" s="8" t="s">
        <v>543</v>
      </c>
      <c r="C2184" s="15" t="n">
        <v>0.7160151648239508</v>
      </c>
      <c r="D2184" s="15" t="n">
        <v>0.6965267103655617</v>
      </c>
      <c r="E2184" s="15" t="n">
        <v>0.45927043320037436</v>
      </c>
      <c r="F2184" s="15" t="n">
        <v>0.8350045988295944</v>
      </c>
    </row>
    <row r="2185">
      <c r="B2185" s="8" t="s">
        <v>544</v>
      </c>
      <c r="C2185" s="19" t="n">
        <v>0.7972619094523251</v>
      </c>
      <c r="D2185" s="19" t="n">
        <v>0.800309838503505</v>
      </c>
      <c r="E2185" s="19" t="n">
        <v>0.7045950395811661</v>
      </c>
      <c r="F2185" s="19" t="n">
        <v>0.8754539103975758</v>
      </c>
    </row>
    <row r="2186" customHeight="true" ht="10.0">
      <c r="B2186"/>
    </row>
    <row r="2188">
      <c r="B2188" s="5" t="s">
        <v>18</v>
      </c>
    </row>
    <row r="2189" customHeight="true" ht="5.0">
      <c r="B2189"/>
    </row>
    <row r="2190">
      <c r="B2190" s="9" t="s">
        <v>5</v>
      </c>
      <c r="C2190" s="8" t="s">
        <v>6</v>
      </c>
      <c r="D2190" s="8" t="s">
        <v>7</v>
      </c>
      <c r="E2190" s="8" t="s">
        <v>19</v>
      </c>
      <c r="F2190" s="8" t="s">
        <v>16</v>
      </c>
      <c r="G2190" s="8" t="s">
        <v>17</v>
      </c>
    </row>
    <row r="2191">
      <c r="B2191" s="8" t="s">
        <v>525</v>
      </c>
      <c r="C2191" s="15" t="n">
        <v>0.7187292797943433</v>
      </c>
      <c r="D2191" s="15" t="n">
        <v>0.7169383311464199</v>
      </c>
      <c r="E2191" s="15" t="n">
        <v>-0.001790948647923396</v>
      </c>
      <c r="F2191" s="15" t="n">
        <v>0.5593668446093663</v>
      </c>
      <c r="G2191" s="15" t="n">
        <v>0.7976291854409846</v>
      </c>
    </row>
    <row r="2192">
      <c r="B2192" s="8" t="s">
        <v>526</v>
      </c>
      <c r="C2192" s="19" t="n">
        <v>0.7780547902572514</v>
      </c>
      <c r="D2192" s="19" t="n">
        <v>0.7768546244261926</v>
      </c>
      <c r="E2192" s="19" t="n">
        <v>-0.0012001658310588637</v>
      </c>
      <c r="F2192" s="19" t="n">
        <v>0.6411945050262556</v>
      </c>
      <c r="G2192" s="19" t="n">
        <v>0.8587937804102147</v>
      </c>
    </row>
    <row r="2193">
      <c r="B2193" s="8" t="s">
        <v>527</v>
      </c>
      <c r="C2193" s="15" t="n">
        <v>0.7451395443442667</v>
      </c>
      <c r="D2193" s="15" t="n">
        <v>0.7445825827126853</v>
      </c>
      <c r="E2193" s="15" t="n">
        <v>-5.569616315813652E-4</v>
      </c>
      <c r="F2193" s="15" t="n">
        <v>0.6191912882163942</v>
      </c>
      <c r="G2193" s="15" t="n">
        <v>0.8218155773106631</v>
      </c>
    </row>
    <row r="2194">
      <c r="B2194" s="8" t="s">
        <v>528</v>
      </c>
      <c r="C2194" s="19" t="n">
        <v>0.7300359150542653</v>
      </c>
      <c r="D2194" s="19" t="n">
        <v>0.7235457531897395</v>
      </c>
      <c r="E2194" s="19" t="n">
        <v>-0.00649016186452589</v>
      </c>
      <c r="F2194" s="19" t="n">
        <v>0.5566471467495868</v>
      </c>
      <c r="G2194" s="19" t="n">
        <v>0.8293398293788115</v>
      </c>
    </row>
    <row r="2195">
      <c r="B2195" s="8" t="s">
        <v>529</v>
      </c>
      <c r="C2195" s="15" t="n">
        <v>0.7686298101969508</v>
      </c>
      <c r="D2195" s="15" t="n">
        <v>0.6889217080876701</v>
      </c>
      <c r="E2195" s="15" t="n">
        <v>-0.0797081021092807</v>
      </c>
      <c r="F2195" s="15" t="n">
        <v>0.569729052294184</v>
      </c>
      <c r="G2195" s="15" t="n">
        <v>0.9248262769612491</v>
      </c>
    </row>
    <row r="2196">
      <c r="B2196" s="8" t="s">
        <v>530</v>
      </c>
      <c r="C2196" s="19" t="n">
        <v>0.7225040771641928</v>
      </c>
      <c r="D2196" s="19" t="n">
        <v>0.6499550573371896</v>
      </c>
      <c r="E2196" s="19" t="n">
        <v>-0.07254901982700324</v>
      </c>
      <c r="F2196" s="19" t="n">
        <v>0.16408892800732736</v>
      </c>
      <c r="G2196" s="19" t="n">
        <v>0.8817299512755075</v>
      </c>
    </row>
    <row r="2197">
      <c r="B2197" s="8" t="s">
        <v>531</v>
      </c>
      <c r="C2197" s="15" t="n">
        <v>0.7809338658674532</v>
      </c>
      <c r="D2197" s="15" t="n">
        <v>0.702538593717722</v>
      </c>
      <c r="E2197" s="15" t="n">
        <v>-0.07839527214973119</v>
      </c>
      <c r="F2197" s="15" t="n">
        <v>0.3845130481839557</v>
      </c>
      <c r="G2197" s="15" t="n">
        <v>0.9540098042949172</v>
      </c>
    </row>
    <row r="2198">
      <c r="B2198" s="8" t="s">
        <v>532</v>
      </c>
      <c r="C2198" s="19" t="n">
        <v>0.7229511277232427</v>
      </c>
      <c r="D2198" s="19" t="n">
        <v>0.6244881733625645</v>
      </c>
      <c r="E2198" s="19" t="n">
        <v>-0.0984629543606782</v>
      </c>
      <c r="F2198" s="19" t="n">
        <v>0.2977154842857228</v>
      </c>
      <c r="G2198" s="19" t="n">
        <v>0.9141924013254076</v>
      </c>
    </row>
    <row r="2199">
      <c r="B2199" s="8" t="s">
        <v>533</v>
      </c>
      <c r="C2199" s="15" t="n">
        <v>0.7321532507273443</v>
      </c>
      <c r="D2199" s="15" t="n">
        <v>0.6441072466935992</v>
      </c>
      <c r="E2199" s="15" t="n">
        <v>-0.08804600403374507</v>
      </c>
      <c r="F2199" s="15" t="n">
        <v>0.2514536793052075</v>
      </c>
      <c r="G2199" s="15" t="n">
        <v>0.8906525317749493</v>
      </c>
    </row>
    <row r="2200">
      <c r="B2200" s="8" t="s">
        <v>534</v>
      </c>
      <c r="C2200" s="19" t="n">
        <v>0.8401076997683851</v>
      </c>
      <c r="D2200" s="19" t="n">
        <v>0.8390146464752479</v>
      </c>
      <c r="E2200" s="19" t="n">
        <v>-0.0010930532931371362</v>
      </c>
      <c r="F2200" s="19" t="n">
        <v>0.7437216578879189</v>
      </c>
      <c r="G2200" s="19" t="n">
        <v>0.8943792067049696</v>
      </c>
    </row>
    <row r="2201">
      <c r="B2201" s="8" t="s">
        <v>535</v>
      </c>
      <c r="C2201" s="15" t="n">
        <v>0.7340900561425104</v>
      </c>
      <c r="D2201" s="15" t="n">
        <v>0.7331001518719925</v>
      </c>
      <c r="E2201" s="15" t="n">
        <v>-9.899042705179273E-4</v>
      </c>
      <c r="F2201" s="15" t="n">
        <v>0.5356074543159873</v>
      </c>
      <c r="G2201" s="15" t="n">
        <v>0.8230736391158363</v>
      </c>
    </row>
    <row r="2202">
      <c r="B2202" s="8" t="s">
        <v>536</v>
      </c>
      <c r="C2202" s="19" t="n">
        <v>0.7593041117545205</v>
      </c>
      <c r="D2202" s="19" t="n">
        <v>0.7605462064503166</v>
      </c>
      <c r="E2202" s="19" t="n">
        <v>0.0012420946957960588</v>
      </c>
      <c r="F2202" s="19" t="n">
        <v>0.5724634531929105</v>
      </c>
      <c r="G2202" s="19" t="n">
        <v>0.8523006791053612</v>
      </c>
    </row>
    <row r="2203">
      <c r="B2203" s="8" t="s">
        <v>537</v>
      </c>
      <c r="C2203" s="15" t="n">
        <v>0.8402155219810872</v>
      </c>
      <c r="D2203" s="15" t="n">
        <v>0.8390925853640454</v>
      </c>
      <c r="E2203" s="15" t="n">
        <v>-0.0011229366170417698</v>
      </c>
      <c r="F2203" s="15" t="n">
        <v>0.7110049921820607</v>
      </c>
      <c r="G2203" s="15" t="n">
        <v>0.8929599870947961</v>
      </c>
    </row>
    <row r="2204">
      <c r="B2204" s="8" t="s">
        <v>538</v>
      </c>
      <c r="C2204" s="19" t="n">
        <v>0.7249670119562825</v>
      </c>
      <c r="D2204" s="19" t="n">
        <v>0.7217411084377422</v>
      </c>
      <c r="E2204" s="19" t="n">
        <v>-0.0032259035185403517</v>
      </c>
      <c r="F2204" s="19" t="n">
        <v>0.5252572716738563</v>
      </c>
      <c r="G2204" s="19" t="n">
        <v>0.8048199997216031</v>
      </c>
    </row>
    <row r="2205">
      <c r="B2205" s="8" t="s">
        <v>539</v>
      </c>
      <c r="C2205" s="15" t="n">
        <v>0.707338497462319</v>
      </c>
      <c r="D2205" s="15" t="n">
        <v>0.7057630801328555</v>
      </c>
      <c r="E2205" s="15" t="n">
        <v>-0.0015754173294635354</v>
      </c>
      <c r="F2205" s="15" t="n">
        <v>0.5379630689212018</v>
      </c>
      <c r="G2205" s="15" t="n">
        <v>0.7974378839121112</v>
      </c>
    </row>
    <row r="2206">
      <c r="B2206" s="8" t="s">
        <v>540</v>
      </c>
      <c r="C2206" s="19" t="n">
        <v>0.7518804341124282</v>
      </c>
      <c r="D2206" s="19" t="n">
        <v>0.7529406141451226</v>
      </c>
      <c r="E2206" s="19" t="n">
        <v>0.0010601800326943689</v>
      </c>
      <c r="F2206" s="19" t="n">
        <v>0.6276480325623909</v>
      </c>
      <c r="G2206" s="19" t="n">
        <v>0.8372243095509004</v>
      </c>
    </row>
    <row r="2207">
      <c r="B2207" s="8" t="s">
        <v>541</v>
      </c>
      <c r="C2207" s="15" t="n">
        <v>0.7378436365738787</v>
      </c>
      <c r="D2207" s="15" t="n">
        <v>0.7317431887634542</v>
      </c>
      <c r="E2207" s="15" t="n">
        <v>-0.006100447810424514</v>
      </c>
      <c r="F2207" s="15" t="n">
        <v>0.5671812140556841</v>
      </c>
      <c r="G2207" s="15" t="n">
        <v>0.8213892212346294</v>
      </c>
    </row>
    <row r="2208">
      <c r="B2208" s="8" t="s">
        <v>542</v>
      </c>
      <c r="C2208" s="19" t="n">
        <v>0.7840441497885964</v>
      </c>
      <c r="D2208" s="19" t="n">
        <v>0.7886580622008986</v>
      </c>
      <c r="E2208" s="19" t="n">
        <v>0.004613912412302246</v>
      </c>
      <c r="F2208" s="19" t="n">
        <v>0.678330631650713</v>
      </c>
      <c r="G2208" s="19" t="n">
        <v>0.8674771680919527</v>
      </c>
    </row>
    <row r="2209">
      <c r="B2209" s="8" t="s">
        <v>543</v>
      </c>
      <c r="C2209" s="15" t="n">
        <v>0.7160151648239508</v>
      </c>
      <c r="D2209" s="15" t="n">
        <v>0.6965267103655617</v>
      </c>
      <c r="E2209" s="15" t="n">
        <v>-0.019488454458389093</v>
      </c>
      <c r="F2209" s="15" t="n">
        <v>0.4777346912035197</v>
      </c>
      <c r="G2209" s="15" t="n">
        <v>0.8411784283371319</v>
      </c>
    </row>
    <row r="2210">
      <c r="B2210" s="8" t="s">
        <v>544</v>
      </c>
      <c r="C2210" s="19" t="n">
        <v>0.7972619094523251</v>
      </c>
      <c r="D2210" s="19" t="n">
        <v>0.800309838503505</v>
      </c>
      <c r="E2210" s="19" t="n">
        <v>0.0030479290511798984</v>
      </c>
      <c r="F2210" s="19" t="n">
        <v>0.6845175890520335</v>
      </c>
      <c r="G2210" s="19" t="n">
        <v>0.8697019933154567</v>
      </c>
    </row>
    <row r="2211" customHeight="true" ht="10.0">
      <c r="B2211"/>
    </row>
    <row r="2213">
      <c r="B2213" s="5" t="s">
        <v>20</v>
      </c>
    </row>
    <row r="2214" customHeight="true" ht="5.0">
      <c r="B2214"/>
    </row>
    <row r="2215">
      <c r="B2215" s="9" t="s">
        <v>5</v>
      </c>
      <c r="C2215" s="8" t="s">
        <v>525</v>
      </c>
      <c r="D2215" s="8" t="s">
        <v>526</v>
      </c>
      <c r="E2215" s="8" t="s">
        <v>527</v>
      </c>
      <c r="F2215" s="8" t="s">
        <v>528</v>
      </c>
      <c r="G2215" s="8" t="s">
        <v>529</v>
      </c>
      <c r="H2215" s="8" t="s">
        <v>530</v>
      </c>
      <c r="I2215" s="8" t="s">
        <v>531</v>
      </c>
      <c r="J2215" s="8" t="s">
        <v>532</v>
      </c>
      <c r="K2215" s="8" t="s">
        <v>533</v>
      </c>
      <c r="L2215" s="8" t="s">
        <v>534</v>
      </c>
      <c r="M2215" s="8" t="s">
        <v>535</v>
      </c>
      <c r="N2215" s="8" t="s">
        <v>536</v>
      </c>
      <c r="O2215" s="8" t="s">
        <v>537</v>
      </c>
      <c r="P2215" s="8" t="s">
        <v>538</v>
      </c>
      <c r="Q2215" s="8" t="s">
        <v>539</v>
      </c>
      <c r="R2215" s="8" t="s">
        <v>540</v>
      </c>
      <c r="S2215" s="8" t="s">
        <v>541</v>
      </c>
      <c r="T2215" s="8" t="s">
        <v>542</v>
      </c>
      <c r="U2215" s="8" t="s">
        <v>543</v>
      </c>
      <c r="V2215" s="8" t="s">
        <v>544</v>
      </c>
    </row>
    <row r="2216">
      <c r="B2216" s="8" t="s">
        <v>21</v>
      </c>
      <c r="C2216" s="15" t="n">
        <v>0.7602535530258098</v>
      </c>
      <c r="D2216" s="15" t="n">
        <v>0.7938920994268702</v>
      </c>
      <c r="E2216" s="15" t="n">
        <v>0.7303589756440905</v>
      </c>
      <c r="F2216" s="15" t="n">
        <v>0.7453478346556119</v>
      </c>
      <c r="G2216" s="15" t="n">
        <v>0.7201508447846865</v>
      </c>
      <c r="H2216" s="15" t="n">
        <v>0.7249983772648276</v>
      </c>
      <c r="I2216" s="15" t="n">
        <v>0.8011024276970858</v>
      </c>
      <c r="J2216" s="15" t="n">
        <v>0.7186601034502749</v>
      </c>
      <c r="K2216" s="15" t="n">
        <v>0.6776234863292862</v>
      </c>
      <c r="L2216" s="15" t="n">
        <v>0.8558034408770782</v>
      </c>
      <c r="M2216" s="15" t="n">
        <v>0.7213382043564905</v>
      </c>
      <c r="N2216" s="15" t="n">
        <v>0.7750320815281179</v>
      </c>
      <c r="O2216" s="15" t="n">
        <v>0.8659688537948876</v>
      </c>
      <c r="P2216" s="15" t="n">
        <v>0.7294759043982826</v>
      </c>
      <c r="Q2216" s="15" t="n">
        <v>0.7446786683781138</v>
      </c>
      <c r="R2216" s="15" t="n">
        <v>0.7603840543668123</v>
      </c>
      <c r="S2216" s="15" t="n">
        <v>0.7280244916669862</v>
      </c>
      <c r="T2216" s="15" t="n">
        <v>0.7509802684861744</v>
      </c>
      <c r="U2216" s="15" t="n">
        <v>0.7781882835987498</v>
      </c>
      <c r="V2216" s="15" t="n">
        <v>0.8472628559924138</v>
      </c>
    </row>
    <row r="2217">
      <c r="B2217" s="8" t="s">
        <v>22</v>
      </c>
      <c r="C2217" s="19" t="n">
        <v>0.6603472213296134</v>
      </c>
      <c r="D2217" s="19" t="n">
        <v>0.7184094905012968</v>
      </c>
      <c r="E2217" s="19" t="n">
        <v>0.7809385080228959</v>
      </c>
      <c r="F2217" s="19" t="n">
        <v>0.7721151613867371</v>
      </c>
      <c r="G2217" s="19" t="n">
        <v>0.7678240646036405</v>
      </c>
      <c r="H2217" s="19" t="n">
        <v>0.7271951724784381</v>
      </c>
      <c r="I2217" s="19" t="n">
        <v>0.8055697952533333</v>
      </c>
      <c r="J2217" s="19" t="n">
        <v>0.6698937216335284</v>
      </c>
      <c r="K2217" s="19" t="n">
        <v>0.6258627283302056</v>
      </c>
      <c r="L2217" s="19" t="n">
        <v>0.8667578864385261</v>
      </c>
      <c r="M2217" s="19" t="n">
        <v>0.7733246569233722</v>
      </c>
      <c r="N2217" s="19" t="n">
        <v>0.756456585334825</v>
      </c>
      <c r="O2217" s="19" t="n">
        <v>0.8619546467786504</v>
      </c>
      <c r="P2217" s="19" t="n">
        <v>0.7403070235758477</v>
      </c>
      <c r="Q2217" s="19" t="n">
        <v>0.6943421742713908</v>
      </c>
      <c r="R2217" s="19" t="n">
        <v>0.7299378567118564</v>
      </c>
      <c r="S2217" s="19" t="n">
        <v>0.7657722075449093</v>
      </c>
      <c r="T2217" s="19" t="n">
        <v>0.7494824123782794</v>
      </c>
      <c r="U2217" s="19" t="n">
        <v>0.8240638804053932</v>
      </c>
      <c r="V2217" s="19" t="n">
        <v>0.8554419274642446</v>
      </c>
    </row>
    <row r="2218">
      <c r="B2218" s="8" t="s">
        <v>23</v>
      </c>
      <c r="C2218" s="15" t="n">
        <v>0.6388964739676259</v>
      </c>
      <c r="D2218" s="15" t="n">
        <v>0.7628244667684663</v>
      </c>
      <c r="E2218" s="15" t="n">
        <v>0.79051615525502</v>
      </c>
      <c r="F2218" s="15" t="n">
        <v>0.6197890460167604</v>
      </c>
      <c r="G2218" s="15" t="n">
        <v>0.65513536730019</v>
      </c>
      <c r="H2218" s="15" t="n">
        <v>-0.11311694595067576</v>
      </c>
      <c r="I2218" s="15" t="n">
        <v>-0.02978445643857227</v>
      </c>
      <c r="J2218" s="15" t="n">
        <v>0.731995886080631</v>
      </c>
      <c r="K2218" s="15" t="n">
        <v>0.2200851081609705</v>
      </c>
      <c r="L2218" s="15" t="n">
        <v>0.8402171629245961</v>
      </c>
      <c r="M2218" s="15" t="n">
        <v>0.6737551224713403</v>
      </c>
      <c r="N2218" s="15" t="n">
        <v>0.7100190279920847</v>
      </c>
      <c r="O2218" s="15" t="n">
        <v>0.8248840839006805</v>
      </c>
      <c r="P2218" s="15" t="n">
        <v>0.6481834080927327</v>
      </c>
      <c r="Q2218" s="15" t="n">
        <v>0.6895884885456991</v>
      </c>
      <c r="R2218" s="15" t="n">
        <v>0.7631106474998326</v>
      </c>
      <c r="S2218" s="15" t="n">
        <v>0.7758666419585883</v>
      </c>
      <c r="T2218" s="15" t="n">
        <v>0.8123823149620019</v>
      </c>
      <c r="U2218" s="15" t="n">
        <v>0.7519200563706518</v>
      </c>
      <c r="V2218" s="15" t="n">
        <v>0.7296544739351638</v>
      </c>
    </row>
    <row r="2219">
      <c r="B2219" s="8" t="s">
        <v>24</v>
      </c>
      <c r="C2219" s="19" t="n">
        <v>0.7211592786245694</v>
      </c>
      <c r="D2219" s="19" t="n">
        <v>0.7989901235838067</v>
      </c>
      <c r="E2219" s="19" t="n">
        <v>0.7795257592801883</v>
      </c>
      <c r="F2219" s="19" t="n">
        <v>0.7501672190799066</v>
      </c>
      <c r="G2219" s="19" t="n">
        <v>0.6393674307765401</v>
      </c>
      <c r="H2219" s="19" t="n">
        <v>0.6351067322724522</v>
      </c>
      <c r="I2219" s="19" t="n">
        <v>0.4845810083775741</v>
      </c>
      <c r="J2219" s="19" t="n">
        <v>0.8330965082274007</v>
      </c>
      <c r="K2219" s="19" t="n">
        <v>0.8813898444236486</v>
      </c>
      <c r="L2219" s="19" t="n">
        <v>0.8070516032974223</v>
      </c>
      <c r="M2219" s="19" t="n">
        <v>0.7657477746348172</v>
      </c>
      <c r="N2219" s="19" t="n">
        <v>0.7882185527968139</v>
      </c>
      <c r="O2219" s="19" t="n">
        <v>0.8786325074211793</v>
      </c>
      <c r="P2219" s="19" t="n">
        <v>0.7307731273596777</v>
      </c>
      <c r="Q2219" s="19" t="n">
        <v>0.6700833192626132</v>
      </c>
      <c r="R2219" s="19" t="n">
        <v>0.7831328372859</v>
      </c>
      <c r="S2219" s="19" t="n">
        <v>0.7761237528203381</v>
      </c>
      <c r="T2219" s="19" t="n">
        <v>0.8674771680919527</v>
      </c>
      <c r="U2219" s="19" t="n">
        <v>0.6636198488959548</v>
      </c>
      <c r="V2219" s="19" t="n">
        <v>0.7594556651645925</v>
      </c>
    </row>
    <row r="2220">
      <c r="B2220" s="8" t="s">
        <v>25</v>
      </c>
      <c r="C2220" s="15" t="n">
        <v>0.5856192296601694</v>
      </c>
      <c r="D2220" s="15" t="n">
        <v>0.7421796222169152</v>
      </c>
      <c r="E2220" s="15" t="n">
        <v>0.6664633702136167</v>
      </c>
      <c r="F2220" s="15" t="n">
        <v>0.6870417610688399</v>
      </c>
      <c r="G2220" s="15" t="n">
        <v>0.8274818156138886</v>
      </c>
      <c r="H2220" s="15" t="n">
        <v>0.7433296083447449</v>
      </c>
      <c r="I2220" s="15" t="n">
        <v>0.8476693627676007</v>
      </c>
      <c r="J2220" s="15" t="n">
        <v>0.6078449683544089</v>
      </c>
      <c r="K2220" s="15" t="n">
        <v>0.6817976550565579</v>
      </c>
      <c r="L2220" s="15" t="n">
        <v>0.821922471787538</v>
      </c>
      <c r="M2220" s="15" t="n">
        <v>0.7423856797957281</v>
      </c>
      <c r="N2220" s="15" t="n">
        <v>0.6334244031846014</v>
      </c>
      <c r="O2220" s="15" t="n">
        <v>0.7149084637594836</v>
      </c>
      <c r="P2220" s="15" t="n">
        <v>0.7200882499621226</v>
      </c>
      <c r="Q2220" s="15" t="n">
        <v>0.5379630689212018</v>
      </c>
      <c r="R2220" s="15" t="n">
        <v>0.7248614618043223</v>
      </c>
      <c r="S2220" s="15" t="n">
        <v>0.5430066582772428</v>
      </c>
      <c r="T2220" s="15" t="n">
        <v>0.7613138298631023</v>
      </c>
      <c r="U2220" s="15" t="n">
        <v>0.7418781822389678</v>
      </c>
      <c r="V2220" s="15" t="n">
        <v>0.7565370719226443</v>
      </c>
    </row>
    <row r="2221">
      <c r="B2221" s="8" t="s">
        <v>26</v>
      </c>
      <c r="C2221" s="19" t="n">
        <v>0.7432072212070363</v>
      </c>
      <c r="D2221" s="19" t="n">
        <v>0.7789579734789221</v>
      </c>
      <c r="E2221" s="19" t="n">
        <v>0.7215994322682143</v>
      </c>
      <c r="F2221" s="19" t="n">
        <v>0.672093789712645</v>
      </c>
      <c r="G2221" s="19" t="n">
        <v>0.784360593920153</v>
      </c>
      <c r="H2221" s="19" t="n">
        <v>0.7903374685341309</v>
      </c>
      <c r="I2221" s="19" t="n">
        <v>0.7502591810076046</v>
      </c>
      <c r="J2221" s="19" t="n">
        <v>0.46952514245773624</v>
      </c>
      <c r="K2221" s="19" t="n">
        <v>0.6405115408364408</v>
      </c>
      <c r="L2221" s="19" t="n">
        <v>0.855048327804763</v>
      </c>
      <c r="M2221" s="19" t="n">
        <v>0.6902737229507432</v>
      </c>
      <c r="N2221" s="19" t="n">
        <v>0.7439139182810348</v>
      </c>
      <c r="O2221" s="19" t="n">
        <v>0.823787697248312</v>
      </c>
      <c r="P2221" s="19" t="n">
        <v>0.6456783495216183</v>
      </c>
      <c r="Q2221" s="19" t="n">
        <v>0.7209698332302573</v>
      </c>
      <c r="R2221" s="19" t="n">
        <v>0.7230292883763654</v>
      </c>
      <c r="S2221" s="19" t="n">
        <v>0.7511018667098268</v>
      </c>
      <c r="T2221" s="19" t="n">
        <v>0.7430597243979589</v>
      </c>
      <c r="U2221" s="19" t="n">
        <v>0.7531921822701669</v>
      </c>
      <c r="V2221" s="19" t="n">
        <v>0.7937982511792608</v>
      </c>
    </row>
    <row r="2222">
      <c r="B2222" s="8" t="s">
        <v>27</v>
      </c>
      <c r="C2222" s="15" t="n">
        <v>0.7565547311600246</v>
      </c>
      <c r="D2222" s="15" t="n">
        <v>0.8036979519179933</v>
      </c>
      <c r="E2222" s="15" t="n">
        <v>0.7756267682453248</v>
      </c>
      <c r="F2222" s="15" t="n">
        <v>0.7114372248438028</v>
      </c>
      <c r="G2222" s="15" t="n">
        <v>0.7074048114642002</v>
      </c>
      <c r="H2222" s="15" t="n">
        <v>0.5804119510150844</v>
      </c>
      <c r="I2222" s="15" t="n">
        <v>0.25308546710508345</v>
      </c>
      <c r="J2222" s="15" t="n">
        <v>0.9141924013254076</v>
      </c>
      <c r="K2222" s="15" t="n">
        <v>0.831688364684834</v>
      </c>
      <c r="L2222" s="15" t="n">
        <v>0.8765385724817891</v>
      </c>
      <c r="M2222" s="15" t="n">
        <v>0.7563163187226788</v>
      </c>
      <c r="N2222" s="15" t="n">
        <v>0.7943066713865844</v>
      </c>
      <c r="O2222" s="15" t="n">
        <v>0.8832720630771357</v>
      </c>
      <c r="P2222" s="15" t="n">
        <v>0.7410987824875354</v>
      </c>
      <c r="Q2222" s="15" t="n">
        <v>0.763127017868479</v>
      </c>
      <c r="R2222" s="15" t="n">
        <v>0.8030458795139054</v>
      </c>
      <c r="S2222" s="15" t="n">
        <v>0.7190131966982412</v>
      </c>
      <c r="T2222" s="15" t="n">
        <v>0.8439949605958585</v>
      </c>
      <c r="U2222" s="15" t="n">
        <v>0.6724351350598357</v>
      </c>
      <c r="V2222" s="15" t="n">
        <v>0.7931441009322441</v>
      </c>
    </row>
    <row r="2223">
      <c r="B2223" s="8" t="s">
        <v>28</v>
      </c>
      <c r="C2223" s="19" t="n">
        <v>0.7821723953069836</v>
      </c>
      <c r="D2223" s="19" t="n">
        <v>0.8402091632813992</v>
      </c>
      <c r="E2223" s="19" t="n">
        <v>0.7320933676602229</v>
      </c>
      <c r="F2223" s="19" t="n">
        <v>0.7011974649212096</v>
      </c>
      <c r="G2223" s="19" t="n">
        <v>0.8813656617501983</v>
      </c>
      <c r="H2223" s="19" t="n">
        <v>0.7884851021392278</v>
      </c>
      <c r="I2223" s="19" t="n">
        <v>0.675573371604362</v>
      </c>
      <c r="J2223" s="19" t="n">
        <v>0.5062903029199057</v>
      </c>
      <c r="K2223" s="19" t="n">
        <v>0.8054693196357743</v>
      </c>
      <c r="L2223" s="19" t="n">
        <v>0.8496881972327214</v>
      </c>
      <c r="M2223" s="19" t="n">
        <v>0.7404343728356764</v>
      </c>
      <c r="N2223" s="19" t="n">
        <v>0.790701006886634</v>
      </c>
      <c r="O2223" s="19" t="n">
        <v>0.8040298661990976</v>
      </c>
      <c r="P2223" s="19" t="n">
        <v>0.6796846470354994</v>
      </c>
      <c r="Q2223" s="19" t="n">
        <v>0.81812069427321</v>
      </c>
      <c r="R2223" s="19" t="n">
        <v>0.8253618153810542</v>
      </c>
      <c r="S2223" s="19" t="n">
        <v>0.704929599064129</v>
      </c>
      <c r="T2223" s="19" t="n">
        <v>0.8371616092441604</v>
      </c>
      <c r="U2223" s="19" t="n">
        <v>0.6690579996077749</v>
      </c>
      <c r="V2223" s="19" t="n">
        <v>0.7873777468999676</v>
      </c>
    </row>
    <row r="2224">
      <c r="B2224" s="8" t="s">
        <v>29</v>
      </c>
      <c r="C2224" s="15" t="n">
        <v>0.6872513281151644</v>
      </c>
      <c r="D2224" s="15" t="n">
        <v>0.7947478690131448</v>
      </c>
      <c r="E2224" s="15" t="n">
        <v>0.7758089088789205</v>
      </c>
      <c r="F2224" s="15" t="n">
        <v>0.5717421498489507</v>
      </c>
      <c r="G2224" s="15" t="n">
        <v>0.6638981796545628</v>
      </c>
      <c r="H2224" s="15" t="n">
        <v>0.6332972330479608</v>
      </c>
      <c r="I2224" s="15" t="n">
        <v>0.6786525867360819</v>
      </c>
      <c r="J2224" s="15" t="n">
        <v>0.754891482255356</v>
      </c>
      <c r="K2224" s="15" t="n">
        <v>0.7173813699594268</v>
      </c>
      <c r="L2224" s="15" t="n">
        <v>0.8469045726711962</v>
      </c>
      <c r="M2224" s="15" t="n">
        <v>0.7726571037449123</v>
      </c>
      <c r="N2224" s="15" t="n">
        <v>0.7677205141574563</v>
      </c>
      <c r="O2224" s="15" t="n">
        <v>0.8604892752596596</v>
      </c>
      <c r="P2224" s="15" t="n">
        <v>0.6744107769108658</v>
      </c>
      <c r="Q2224" s="15" t="n">
        <v>0.6868996172780953</v>
      </c>
      <c r="R2224" s="15" t="n">
        <v>0.7731100092923405</v>
      </c>
      <c r="S2224" s="15" t="n">
        <v>0.7295237244644384</v>
      </c>
      <c r="T2224" s="15" t="n">
        <v>0.7689929790069429</v>
      </c>
      <c r="U2224" s="15" t="n">
        <v>0.6144978201433142</v>
      </c>
      <c r="V2224" s="15" t="n">
        <v>0.8226833932872092</v>
      </c>
    </row>
    <row r="2225">
      <c r="B2225" s="8" t="s">
        <v>30</v>
      </c>
      <c r="C2225" s="19" t="n">
        <v>0.6983641600421843</v>
      </c>
      <c r="D2225" s="19" t="n">
        <v>0.691737439059697</v>
      </c>
      <c r="E2225" s="19" t="n">
        <v>0.7405015927614345</v>
      </c>
      <c r="F2225" s="19" t="n">
        <v>0.7400528543579771</v>
      </c>
      <c r="G2225" s="19" t="n">
        <v>0.7825639613226029</v>
      </c>
      <c r="H2225" s="19" t="n">
        <v>0.804110581195335</v>
      </c>
      <c r="I2225" s="19" t="n">
        <v>0.788964094869579</v>
      </c>
      <c r="J2225" s="19" t="n">
        <v>0.7357463249642402</v>
      </c>
      <c r="K2225" s="19" t="n">
        <v>0.7353909696518064</v>
      </c>
      <c r="L2225" s="19" t="n">
        <v>0.8450962395723732</v>
      </c>
      <c r="M2225" s="19" t="n">
        <v>0.8182331363717276</v>
      </c>
      <c r="N2225" s="19" t="n">
        <v>0.7537368936480826</v>
      </c>
      <c r="O2225" s="19" t="n">
        <v>0.8550263041787524</v>
      </c>
      <c r="P2225" s="19" t="n">
        <v>0.8167621660135056</v>
      </c>
      <c r="Q2225" s="19" t="n">
        <v>0.7249520601590612</v>
      </c>
      <c r="R2225" s="19" t="n">
        <v>0.7826776068839332</v>
      </c>
      <c r="S2225" s="19" t="n">
        <v>0.7246499680618597</v>
      </c>
      <c r="T2225" s="19" t="n">
        <v>0.8112823843263772</v>
      </c>
      <c r="U2225" s="19" t="n">
        <v>0.6976479513565291</v>
      </c>
      <c r="V2225" s="19" t="n">
        <v>0.7810351633378224</v>
      </c>
    </row>
    <row r="2226">
      <c r="B2226" s="8" t="s">
        <v>31</v>
      </c>
      <c r="C2226" s="15" t="n">
        <v>0.8106620169904171</v>
      </c>
      <c r="D2226" s="15" t="n">
        <v>0.8280062831468077</v>
      </c>
      <c r="E2226" s="15" t="n">
        <v>0.6436827874361796</v>
      </c>
      <c r="F2226" s="15" t="n">
        <v>0.7690713755382285</v>
      </c>
      <c r="G2226" s="15" t="n">
        <v>0.7829618087987139</v>
      </c>
      <c r="H2226" s="15" t="n">
        <v>0.6561462253881521</v>
      </c>
      <c r="I2226" s="15" t="n">
        <v>0.6296964269125476</v>
      </c>
      <c r="J2226" s="15" t="n">
        <v>0.7756888156083982</v>
      </c>
      <c r="K2226" s="15" t="n">
        <v>0.8562987553720828</v>
      </c>
      <c r="L2226" s="15" t="n">
        <v>0.8160454105379455</v>
      </c>
      <c r="M2226" s="15" t="n">
        <v>0.7318452387485251</v>
      </c>
      <c r="N2226" s="15" t="n">
        <v>0.7187875722015126</v>
      </c>
      <c r="O2226" s="15" t="n">
        <v>0.8626131248445534</v>
      </c>
      <c r="P2226" s="15" t="n">
        <v>0.6989848151652658</v>
      </c>
      <c r="Q2226" s="15" t="n">
        <v>0.7570611666395821</v>
      </c>
      <c r="R2226" s="15" t="n">
        <v>0.7321129378574454</v>
      </c>
      <c r="S2226" s="15" t="n">
        <v>0.5532206438440176</v>
      </c>
      <c r="T2226" s="15" t="n">
        <v>0.822064213644686</v>
      </c>
      <c r="U2226" s="15" t="n">
        <v>0.6198697755031171</v>
      </c>
      <c r="V2226" s="15" t="n">
        <v>0.7186442155875427</v>
      </c>
    </row>
    <row r="2227">
      <c r="B2227" s="8" t="s">
        <v>32</v>
      </c>
      <c r="C2227" s="19" t="n">
        <v>0.6412434303601876</v>
      </c>
      <c r="D2227" s="19" t="n">
        <v>0.6826768836781735</v>
      </c>
      <c r="E2227" s="19" t="n">
        <v>0.7488870555031517</v>
      </c>
      <c r="F2227" s="19" t="n">
        <v>0.640670354186736</v>
      </c>
      <c r="G2227" s="19" t="n">
        <v>0.8971619386726156</v>
      </c>
      <c r="H2227" s="19" t="n">
        <v>0.7519033680266156</v>
      </c>
      <c r="I2227" s="19" t="n">
        <v>0.8326804291052126</v>
      </c>
      <c r="J2227" s="19" t="n">
        <v>0.4962210744113487</v>
      </c>
      <c r="K2227" s="19" t="n">
        <v>0.7907242142623329</v>
      </c>
      <c r="L2227" s="19" t="n">
        <v>0.7880808363850492</v>
      </c>
      <c r="M2227" s="19" t="n">
        <v>0.6384192064882166</v>
      </c>
      <c r="N2227" s="19" t="n">
        <v>0.8185451057913575</v>
      </c>
      <c r="O2227" s="19" t="n">
        <v>0.7511105974893383</v>
      </c>
      <c r="P2227" s="19" t="n">
        <v>0.6788299326532345</v>
      </c>
      <c r="Q2227" s="19" t="n">
        <v>0.6984854475144816</v>
      </c>
      <c r="R2227" s="19" t="n">
        <v>0.7564722319761661</v>
      </c>
      <c r="S2227" s="19" t="n">
        <v>0.7356009682399988</v>
      </c>
      <c r="T2227" s="19" t="n">
        <v>0.7727001652834088</v>
      </c>
      <c r="U2227" s="19" t="n">
        <v>0.7092046473595112</v>
      </c>
      <c r="V2227" s="19" t="n">
        <v>0.7385612130100426</v>
      </c>
    </row>
    <row r="2228">
      <c r="B2228" s="8" t="s">
        <v>33</v>
      </c>
      <c r="C2228" s="15" t="n">
        <v>0.7565642639939119</v>
      </c>
      <c r="D2228" s="15" t="n">
        <v>0.7809834330555533</v>
      </c>
      <c r="E2228" s="15" t="n">
        <v>0.688394210984263</v>
      </c>
      <c r="F2228" s="15" t="n">
        <v>0.7557823774885412</v>
      </c>
      <c r="G2228" s="15" t="n">
        <v>0.7022302281301698</v>
      </c>
      <c r="H2228" s="15" t="n">
        <v>0.583525706633778</v>
      </c>
      <c r="I2228" s="15" t="n">
        <v>0.8811080616736435</v>
      </c>
      <c r="J2228" s="15" t="n">
        <v>0.706705283161526</v>
      </c>
      <c r="K2228" s="15" t="n">
        <v>0.8078809433662095</v>
      </c>
      <c r="L2228" s="15" t="n">
        <v>0.8035926281488562</v>
      </c>
      <c r="M2228" s="15" t="n">
        <v>0.7720299243208238</v>
      </c>
      <c r="N2228" s="15" t="n">
        <v>0.7156525248672262</v>
      </c>
      <c r="O2228" s="15" t="n">
        <v>0.8338712559742617</v>
      </c>
      <c r="P2228" s="15" t="n">
        <v>0.7839801431320231</v>
      </c>
      <c r="Q2228" s="15" t="n">
        <v>0.687812204372411</v>
      </c>
      <c r="R2228" s="15" t="n">
        <v>0.654701535622807</v>
      </c>
      <c r="S2228" s="15" t="n">
        <v>0.7044010441944181</v>
      </c>
      <c r="T2228" s="15" t="n">
        <v>0.803847764300964</v>
      </c>
      <c r="U2228" s="15" t="n">
        <v>0.7146102366148357</v>
      </c>
      <c r="V2228" s="15" t="n">
        <v>0.8035664086009723</v>
      </c>
    </row>
    <row r="2229">
      <c r="B2229" s="8" t="s">
        <v>34</v>
      </c>
      <c r="C2229" s="19" t="n">
        <v>0.729885374828554</v>
      </c>
      <c r="D2229" s="19" t="n">
        <v>0.7754392420700609</v>
      </c>
      <c r="E2229" s="19" t="n">
        <v>0.7630517257200659</v>
      </c>
      <c r="F2229" s="19" t="n">
        <v>0.7997026522789085</v>
      </c>
      <c r="G2229" s="19" t="n">
        <v>0.7345068598261147</v>
      </c>
      <c r="H2229" s="19" t="n">
        <v>0.6791743952106618</v>
      </c>
      <c r="I2229" s="19" t="n">
        <v>0.7608038761495676</v>
      </c>
      <c r="J2229" s="19" t="n">
        <v>0.6254421509353129</v>
      </c>
      <c r="K2229" s="19" t="n">
        <v>0.7686314278656309</v>
      </c>
      <c r="L2229" s="19" t="n">
        <v>0.8402718002668548</v>
      </c>
      <c r="M2229" s="19" t="n">
        <v>0.7875252193135055</v>
      </c>
      <c r="N2229" s="19" t="n">
        <v>0.7541585673374128</v>
      </c>
      <c r="O2229" s="19" t="n">
        <v>0.8887120124756674</v>
      </c>
      <c r="P2229" s="19" t="n">
        <v>0.7605410953491496</v>
      </c>
      <c r="Q2229" s="19" t="n">
        <v>0.7159727554204732</v>
      </c>
      <c r="R2229" s="19" t="n">
        <v>0.7521351891198802</v>
      </c>
      <c r="S2229" s="19" t="n">
        <v>0.7571409712617967</v>
      </c>
      <c r="T2229" s="19" t="n">
        <v>0.8266875152000124</v>
      </c>
      <c r="U2229" s="19" t="n">
        <v>0.7460343779067964</v>
      </c>
      <c r="V2229" s="19" t="n">
        <v>0.7884749878560081</v>
      </c>
    </row>
    <row r="2230">
      <c r="B2230" s="8" t="s">
        <v>35</v>
      </c>
      <c r="C2230" s="15" t="n">
        <v>0.695024221878187</v>
      </c>
      <c r="D2230" s="15" t="n">
        <v>0.8123341564093354</v>
      </c>
      <c r="E2230" s="15" t="n">
        <v>0.7012290977916111</v>
      </c>
      <c r="F2230" s="15" t="n">
        <v>0.7352293427015831</v>
      </c>
      <c r="G2230" s="15" t="n">
        <v>0.7650715567556762</v>
      </c>
      <c r="H2230" s="15" t="n">
        <v>0.6998674975993098</v>
      </c>
      <c r="I2230" s="15" t="n">
        <v>0.8073812267691688</v>
      </c>
      <c r="J2230" s="15" t="n">
        <v>0.6019341951870013</v>
      </c>
      <c r="K2230" s="15" t="n">
        <v>0.5256426193622106</v>
      </c>
      <c r="L2230" s="15" t="n">
        <v>0.8568282266409579</v>
      </c>
      <c r="M2230" s="15" t="n">
        <v>0.589080613399672</v>
      </c>
      <c r="N2230" s="15" t="n">
        <v>0.8046390726621327</v>
      </c>
      <c r="O2230" s="15" t="n">
        <v>0.8644301615264879</v>
      </c>
      <c r="P2230" s="15" t="n">
        <v>0.7090369063808213</v>
      </c>
      <c r="Q2230" s="15" t="n">
        <v>0.640938983383537</v>
      </c>
      <c r="R2230" s="15" t="n">
        <v>0.7152738313148439</v>
      </c>
      <c r="S2230" s="15" t="n">
        <v>0.6877291295150018</v>
      </c>
      <c r="T2230" s="15" t="n">
        <v>0.7511581565369772</v>
      </c>
      <c r="U2230" s="15" t="n">
        <v>0.6752899963555739</v>
      </c>
      <c r="V2230" s="15" t="n">
        <v>0.797175990945438</v>
      </c>
    </row>
    <row r="2231">
      <c r="B2231" s="8" t="s">
        <v>36</v>
      </c>
      <c r="C2231" s="19" t="n">
        <v>0.5593668446093663</v>
      </c>
      <c r="D2231" s="19" t="n">
        <v>0.8106320895884127</v>
      </c>
      <c r="E2231" s="19" t="n">
        <v>0.6538557164545085</v>
      </c>
      <c r="F2231" s="19" t="n">
        <v>0.6949828390724048</v>
      </c>
      <c r="G2231" s="19" t="n">
        <v>0.652060228433925</v>
      </c>
      <c r="H2231" s="19" t="n">
        <v>0.40738230034047035</v>
      </c>
      <c r="I2231" s="19" t="n">
        <v>0.8821254055571512</v>
      </c>
      <c r="J2231" s="19" t="n">
        <v>0.5831639599870764</v>
      </c>
      <c r="K2231" s="19" t="n">
        <v>0.7990602607365164</v>
      </c>
      <c r="L2231" s="19" t="n">
        <v>0.7957652801289137</v>
      </c>
      <c r="M2231" s="19" t="n">
        <v>0.6917505224181364</v>
      </c>
      <c r="N2231" s="19" t="n">
        <v>0.8253077003963587</v>
      </c>
      <c r="O2231" s="19" t="n">
        <v>0.7843615332652724</v>
      </c>
      <c r="P2231" s="19" t="n">
        <v>0.6464874678724426</v>
      </c>
      <c r="Q2231" s="19" t="n">
        <v>0.33763333722116207</v>
      </c>
      <c r="R2231" s="19" t="n">
        <v>0.79681596595365</v>
      </c>
      <c r="S2231" s="19" t="n">
        <v>0.6324846293552843</v>
      </c>
      <c r="T2231" s="19" t="n">
        <v>0.8482809606838376</v>
      </c>
      <c r="U2231" s="19" t="n">
        <v>0.2526746608186622</v>
      </c>
      <c r="V2231" s="19" t="n">
        <v>0.8505310112198898</v>
      </c>
    </row>
    <row r="2232">
      <c r="B2232" s="8" t="s">
        <v>37</v>
      </c>
      <c r="C2232" s="15" t="n">
        <v>0.6702732716011861</v>
      </c>
      <c r="D2232" s="15" t="n">
        <v>0.7865104945675537</v>
      </c>
      <c r="E2232" s="15" t="n">
        <v>0.7791001755521532</v>
      </c>
      <c r="F2232" s="15" t="n">
        <v>0.8075784024795317</v>
      </c>
      <c r="G2232" s="15" t="n">
        <v>0.7878549074865177</v>
      </c>
      <c r="H2232" s="15" t="n">
        <v>0.8467954294039981</v>
      </c>
      <c r="I2232" s="15" t="n">
        <v>0.7763938991306475</v>
      </c>
      <c r="J2232" s="15" t="n">
        <v>0.5743652449121017</v>
      </c>
      <c r="K2232" s="15" t="n">
        <v>0.623059005276635</v>
      </c>
      <c r="L2232" s="15" t="n">
        <v>0.8802714454409244</v>
      </c>
      <c r="M2232" s="15" t="n">
        <v>0.8083137420054103</v>
      </c>
      <c r="N2232" s="15" t="n">
        <v>0.8179796378294576</v>
      </c>
      <c r="O2232" s="15" t="n">
        <v>0.8416847868678667</v>
      </c>
      <c r="P2232" s="15" t="n">
        <v>0.7339090293613105</v>
      </c>
      <c r="Q2232" s="15" t="n">
        <v>0.6233888499627687</v>
      </c>
      <c r="R2232" s="15" t="n">
        <v>0.7402896240283967</v>
      </c>
      <c r="S2232" s="15" t="n">
        <v>0.7613985846914463</v>
      </c>
      <c r="T2232" s="15" t="n">
        <v>0.7022193086245746</v>
      </c>
      <c r="U2232" s="15" t="n">
        <v>0.7995184646304958</v>
      </c>
      <c r="V2232" s="15" t="n">
        <v>0.8563242679427213</v>
      </c>
    </row>
    <row r="2233">
      <c r="B2233" s="8" t="s">
        <v>38</v>
      </c>
      <c r="C2233" s="19" t="n">
        <v>0.7718766656361742</v>
      </c>
      <c r="D2233" s="19" t="n">
        <v>0.7943922425860727</v>
      </c>
      <c r="E2233" s="19" t="n">
        <v>0.7868190149295589</v>
      </c>
      <c r="F2233" s="19" t="n">
        <v>0.5750910791746932</v>
      </c>
      <c r="G2233" s="19" t="n">
        <v>0.7296480101799644</v>
      </c>
      <c r="H2233" s="19" t="n">
        <v>0.3414531682849638</v>
      </c>
      <c r="I2233" s="19" t="n">
        <v>0.8154942444893121</v>
      </c>
      <c r="J2233" s="19" t="n">
        <v>0.7031132276782334</v>
      </c>
      <c r="K2233" s="19" t="n">
        <v>0.7183338821200953</v>
      </c>
      <c r="L2233" s="19" t="n">
        <v>0.8569148133666936</v>
      </c>
      <c r="M2233" s="19" t="n">
        <v>0.6556465099369789</v>
      </c>
      <c r="N2233" s="19" t="n">
        <v>0.845333195410177</v>
      </c>
      <c r="O2233" s="19" t="n">
        <v>0.8806868174456278</v>
      </c>
      <c r="P2233" s="19" t="n">
        <v>0.6545981762454639</v>
      </c>
      <c r="Q2233" s="19" t="n">
        <v>0.7320341577886664</v>
      </c>
      <c r="R2233" s="19" t="n">
        <v>0.7683756365716338</v>
      </c>
      <c r="S2233" s="19" t="n">
        <v>0.7331209523459733</v>
      </c>
      <c r="T2233" s="19" t="n">
        <v>0.8551036252262817</v>
      </c>
      <c r="U2233" s="19" t="n">
        <v>0.3814787105272583</v>
      </c>
      <c r="V2233" s="19" t="n">
        <v>0.8645183903222929</v>
      </c>
    </row>
    <row r="2234">
      <c r="B2234" s="8" t="s">
        <v>39</v>
      </c>
      <c r="C2234" s="15" t="n">
        <v>0.6698242523287642</v>
      </c>
      <c r="D2234" s="15" t="n">
        <v>0.7613960936680424</v>
      </c>
      <c r="E2234" s="15" t="n">
        <v>0.6868767944223784</v>
      </c>
      <c r="F2234" s="15" t="n">
        <v>0.5848826196126826</v>
      </c>
      <c r="G2234" s="15" t="n">
        <v>0.762285479788272</v>
      </c>
      <c r="H2234" s="15" t="n">
        <v>0.4409855291497314</v>
      </c>
      <c r="I2234" s="15" t="n">
        <v>0.7467643991835173</v>
      </c>
      <c r="J2234" s="15" t="n">
        <v>0.8368766110181081</v>
      </c>
      <c r="K2234" s="15" t="n">
        <v>0.6531875981200566</v>
      </c>
      <c r="L2234" s="15" t="n">
        <v>0.8134878140094207</v>
      </c>
      <c r="M2234" s="15" t="n">
        <v>0.7664371791316018</v>
      </c>
      <c r="N2234" s="15" t="n">
        <v>0.7676556047559229</v>
      </c>
      <c r="O2234" s="15" t="n">
        <v>0.77308487378425</v>
      </c>
      <c r="P2234" s="15" t="n">
        <v>0.6713416843188394</v>
      </c>
      <c r="Q2234" s="15" t="n">
        <v>0.663167032105035</v>
      </c>
      <c r="R2234" s="15" t="n">
        <v>0.8211045709745654</v>
      </c>
      <c r="S2234" s="15" t="n">
        <v>0.6427572040481572</v>
      </c>
      <c r="T2234" s="15" t="n">
        <v>0.8424902693193452</v>
      </c>
      <c r="U2234" s="15" t="n">
        <v>0.6005303622981852</v>
      </c>
      <c r="V2234" s="15" t="n">
        <v>0.6746089182397598</v>
      </c>
    </row>
    <row r="2235">
      <c r="B2235" s="8" t="s">
        <v>40</v>
      </c>
      <c r="C2235" s="19" t="n">
        <v>0.7865823560070836</v>
      </c>
      <c r="D2235" s="19" t="n">
        <v>0.8256087771421365</v>
      </c>
      <c r="E2235" s="19" t="n">
        <v>0.8038864160684943</v>
      </c>
      <c r="F2235" s="19" t="n">
        <v>0.7808414849928648</v>
      </c>
      <c r="G2235" s="19" t="n">
        <v>0.7886876754762192</v>
      </c>
      <c r="H2235" s="19" t="n">
        <v>0.7904905740378576</v>
      </c>
      <c r="I2235" s="19" t="n">
        <v>0.7313272459148308</v>
      </c>
      <c r="J2235" s="19" t="n">
        <v>0.7666957743204778</v>
      </c>
      <c r="K2235" s="19" t="n">
        <v>0.7717468304830483</v>
      </c>
      <c r="L2235" s="19" t="n">
        <v>0.8008990002302371</v>
      </c>
      <c r="M2235" s="19" t="n">
        <v>0.722872178538921</v>
      </c>
      <c r="N2235" s="19" t="n">
        <v>0.7207344605403987</v>
      </c>
      <c r="O2235" s="19" t="n">
        <v>0.8677901890263039</v>
      </c>
      <c r="P2235" s="19" t="n">
        <v>0.7836785279224516</v>
      </c>
      <c r="Q2235" s="19" t="n">
        <v>0.7353931579303384</v>
      </c>
      <c r="R2235" s="19" t="n">
        <v>0.7769321333044775</v>
      </c>
      <c r="S2235" s="19" t="n">
        <v>0.7867641972258648</v>
      </c>
      <c r="T2235" s="19" t="n">
        <v>0.8245875712651742</v>
      </c>
      <c r="U2235" s="19" t="n">
        <v>0.6832692958548529</v>
      </c>
      <c r="V2235" s="19" t="n">
        <v>0.8473213271928592</v>
      </c>
    </row>
    <row r="2236">
      <c r="B2236" s="8" t="s">
        <v>41</v>
      </c>
      <c r="C2236" s="15" t="n">
        <v>0.7888633514236946</v>
      </c>
      <c r="D2236" s="15" t="n">
        <v>0.7561732370119018</v>
      </c>
      <c r="E2236" s="15" t="n">
        <v>0.8131874161850104</v>
      </c>
      <c r="F2236" s="15" t="n">
        <v>0.6449584141105277</v>
      </c>
      <c r="G2236" s="15" t="n">
        <v>0.7756688171802429</v>
      </c>
      <c r="H2236" s="15" t="n">
        <v>0.7248475535522028</v>
      </c>
      <c r="I2236" s="15" t="n">
        <v>0.8234380202236026</v>
      </c>
      <c r="J2236" s="15" t="n">
        <v>0.7157651277394923</v>
      </c>
      <c r="K2236" s="15" t="n">
        <v>0.6658311964576147</v>
      </c>
      <c r="L2236" s="15" t="n">
        <v>0.8612268586994187</v>
      </c>
      <c r="M2236" s="15" t="n">
        <v>0.8388574590379112</v>
      </c>
      <c r="N2236" s="15" t="n">
        <v>0.8221812830716777</v>
      </c>
      <c r="O2236" s="15" t="n">
        <v>0.8021118376147269</v>
      </c>
      <c r="P2236" s="15" t="n">
        <v>0.6996704213940766</v>
      </c>
      <c r="Q2236" s="15" t="n">
        <v>0.777377739839041</v>
      </c>
      <c r="R2236" s="15" t="n">
        <v>0.7898396833094732</v>
      </c>
      <c r="S2236" s="15" t="n">
        <v>0.8042998066312843</v>
      </c>
      <c r="T2236" s="15" t="n">
        <v>0.7893176410609154</v>
      </c>
      <c r="U2236" s="15" t="n">
        <v>0.7347808870211296</v>
      </c>
      <c r="V2236" s="15" t="n">
        <v>0.8349004312664279</v>
      </c>
    </row>
    <row r="2237">
      <c r="B2237" s="8" t="s">
        <v>42</v>
      </c>
      <c r="C2237" s="19" t="n">
        <v>0.6761438294683498</v>
      </c>
      <c r="D2237" s="19" t="n">
        <v>0.7327585770932339</v>
      </c>
      <c r="E2237" s="19" t="n">
        <v>0.6967002756838846</v>
      </c>
      <c r="F2237" s="19" t="n">
        <v>0.6691264248234677</v>
      </c>
      <c r="G2237" s="19" t="n">
        <v>0.7129915417489283</v>
      </c>
      <c r="H2237" s="19" t="n">
        <v>0.8331169769554108</v>
      </c>
      <c r="I2237" s="19" t="n">
        <v>0.7237157739848231</v>
      </c>
      <c r="J2237" s="19" t="n">
        <v>0.6511602346238241</v>
      </c>
      <c r="K2237" s="19" t="n">
        <v>0.677105076843455</v>
      </c>
      <c r="L2237" s="19" t="n">
        <v>0.8677412941030069</v>
      </c>
      <c r="M2237" s="19" t="n">
        <v>0.7215053413695087</v>
      </c>
      <c r="N2237" s="19" t="n">
        <v>0.7899926360585148</v>
      </c>
      <c r="O2237" s="19" t="n">
        <v>0.8855214225685403</v>
      </c>
      <c r="P2237" s="19" t="n">
        <v>0.7356836797082401</v>
      </c>
      <c r="Q2237" s="19" t="n">
        <v>0.6568217130527919</v>
      </c>
      <c r="R2237" s="19" t="n">
        <v>0.7005308019847247</v>
      </c>
      <c r="S2237" s="19" t="n">
        <v>0.6915073595572067</v>
      </c>
      <c r="T2237" s="19" t="n">
        <v>0.7083979471779039</v>
      </c>
      <c r="U2237" s="19" t="n">
        <v>0.8254576330595879</v>
      </c>
      <c r="V2237" s="19" t="n">
        <v>0.8163820762351232</v>
      </c>
    </row>
    <row r="2238">
      <c r="B2238" s="8" t="s">
        <v>43</v>
      </c>
      <c r="C2238" s="15" t="n">
        <v>0.7637951125869658</v>
      </c>
      <c r="D2238" s="15" t="n">
        <v>0.8199658564737669</v>
      </c>
      <c r="E2238" s="15" t="n">
        <v>0.7332254146842825</v>
      </c>
      <c r="F2238" s="15" t="n">
        <v>0.7253108634709311</v>
      </c>
      <c r="G2238" s="15" t="n">
        <v>0.8531931465244527</v>
      </c>
      <c r="H2238" s="15" t="n">
        <v>0.4793506934930907</v>
      </c>
      <c r="I2238" s="15" t="n">
        <v>0.8531542365083289</v>
      </c>
      <c r="J2238" s="15" t="n">
        <v>0.38467523941689263</v>
      </c>
      <c r="K2238" s="15" t="n">
        <v>0.41926536269881076</v>
      </c>
      <c r="L2238" s="15" t="n">
        <v>0.848172324570954</v>
      </c>
      <c r="M2238" s="15" t="n">
        <v>0.6398665493960146</v>
      </c>
      <c r="N2238" s="15" t="n">
        <v>0.7725976488781046</v>
      </c>
      <c r="O2238" s="15" t="n">
        <v>0.7307055294823539</v>
      </c>
      <c r="P2238" s="15" t="n">
        <v>0.674335380741151</v>
      </c>
      <c r="Q2238" s="15" t="n">
        <v>0.7534368612746662</v>
      </c>
      <c r="R2238" s="15" t="n">
        <v>0.7513223497980673</v>
      </c>
      <c r="S2238" s="15" t="n">
        <v>0.7512638145215341</v>
      </c>
      <c r="T2238" s="15" t="n">
        <v>0.7366099307772194</v>
      </c>
      <c r="U2238" s="15" t="n">
        <v>0.7574748855511191</v>
      </c>
      <c r="V2238" s="15" t="n">
        <v>0.8505437213183229</v>
      </c>
    </row>
    <row r="2239">
      <c r="B2239" s="8" t="s">
        <v>44</v>
      </c>
      <c r="C2239" s="19" t="n">
        <v>0.7208176119208168</v>
      </c>
      <c r="D2239" s="19" t="n">
        <v>0.7801953081835109</v>
      </c>
      <c r="E2239" s="19" t="n">
        <v>0.7733841733259321</v>
      </c>
      <c r="F2239" s="19" t="n">
        <v>0.7425626333430676</v>
      </c>
      <c r="G2239" s="19" t="n">
        <v>0.8289143287713716</v>
      </c>
      <c r="H2239" s="19" t="n">
        <v>0.789149224494947</v>
      </c>
      <c r="I2239" s="19" t="n">
        <v>0.8534279562932696</v>
      </c>
      <c r="J2239" s="19" t="n">
        <v>0.4725513459287409</v>
      </c>
      <c r="K2239" s="19" t="n">
        <v>0.5944430068781289</v>
      </c>
      <c r="L2239" s="19" t="n">
        <v>0.9014883658065167</v>
      </c>
      <c r="M2239" s="19" t="n">
        <v>0.7649573469924661</v>
      </c>
      <c r="N2239" s="19" t="n">
        <v>0.846611615125205</v>
      </c>
      <c r="O2239" s="19" t="n">
        <v>0.9221255052956592</v>
      </c>
      <c r="P2239" s="19" t="n">
        <v>0.7735046366571793</v>
      </c>
      <c r="Q2239" s="19" t="n">
        <v>0.6786094166633676</v>
      </c>
      <c r="R2239" s="19" t="n">
        <v>0.7485452132561334</v>
      </c>
      <c r="S2239" s="19" t="n">
        <v>0.7807162810237604</v>
      </c>
      <c r="T2239" s="19" t="n">
        <v>0.8132180344257508</v>
      </c>
      <c r="U2239" s="19" t="n">
        <v>0.5356040846651559</v>
      </c>
      <c r="V2239" s="19" t="n">
        <v>0.7824129555312489</v>
      </c>
    </row>
    <row r="2240">
      <c r="B2240" s="8" t="s">
        <v>45</v>
      </c>
      <c r="C2240" s="15" t="n">
        <v>0.7228120404427402</v>
      </c>
      <c r="D2240" s="15" t="n">
        <v>0.7698298925072344</v>
      </c>
      <c r="E2240" s="15" t="n">
        <v>0.8217694936120439</v>
      </c>
      <c r="F2240" s="15" t="n">
        <v>0.6924447402804071</v>
      </c>
      <c r="G2240" s="15" t="n">
        <v>0.8395672511209424</v>
      </c>
      <c r="H2240" s="15" t="n">
        <v>0.9110001296936531</v>
      </c>
      <c r="I2240" s="15" t="n">
        <v>0.7035162863774436</v>
      </c>
      <c r="J2240" s="15" t="n">
        <v>0.8058793936685459</v>
      </c>
      <c r="K2240" s="15" t="n">
        <v>0.8408887911097502</v>
      </c>
      <c r="L2240" s="15" t="n">
        <v>0.8812411091391474</v>
      </c>
      <c r="M2240" s="15" t="n">
        <v>0.8078751521940116</v>
      </c>
      <c r="N2240" s="15" t="n">
        <v>0.8552604948310832</v>
      </c>
      <c r="O2240" s="15" t="n">
        <v>0.8916382581053657</v>
      </c>
      <c r="P2240" s="15" t="n">
        <v>0.6786919516542566</v>
      </c>
      <c r="Q2240" s="15" t="n">
        <v>0.7487562236456458</v>
      </c>
      <c r="R2240" s="15" t="n">
        <v>0.7728153627415442</v>
      </c>
      <c r="S2240" s="15" t="n">
        <v>0.7964424957341333</v>
      </c>
      <c r="T2240" s="15" t="n">
        <v>0.8080942414196814</v>
      </c>
      <c r="U2240" s="15" t="n">
        <v>0.6140826157596958</v>
      </c>
      <c r="V2240" s="15" t="n">
        <v>0.7731910127077934</v>
      </c>
    </row>
    <row r="2241">
      <c r="B2241" s="8" t="s">
        <v>46</v>
      </c>
      <c r="C2241" s="19" t="n">
        <v>0.692242597548401</v>
      </c>
      <c r="D2241" s="19" t="n">
        <v>0.7894942043361781</v>
      </c>
      <c r="E2241" s="19" t="n">
        <v>0.7775951253681095</v>
      </c>
      <c r="F2241" s="19" t="n">
        <v>0.6571673092329137</v>
      </c>
      <c r="G2241" s="19" t="n">
        <v>0.7131885006752546</v>
      </c>
      <c r="H2241" s="19" t="n">
        <v>0.5006173261472981</v>
      </c>
      <c r="I2241" s="19" t="n">
        <v>0.7178810910559071</v>
      </c>
      <c r="J2241" s="19" t="n">
        <v>0.842213266481236</v>
      </c>
      <c r="K2241" s="19" t="n">
        <v>0.8195199171508591</v>
      </c>
      <c r="L2241" s="19" t="n">
        <v>0.7560097903627949</v>
      </c>
      <c r="M2241" s="19" t="n">
        <v>0.7267214614388093</v>
      </c>
      <c r="N2241" s="19" t="n">
        <v>0.7433837782579567</v>
      </c>
      <c r="O2241" s="19" t="n">
        <v>0.8464072696379127</v>
      </c>
      <c r="P2241" s="19" t="n">
        <v>0.7611501954156832</v>
      </c>
      <c r="Q2241" s="19" t="n">
        <v>0.6539124715509858</v>
      </c>
      <c r="R2241" s="19" t="n">
        <v>0.769130984087277</v>
      </c>
      <c r="S2241" s="19" t="n">
        <v>0.7485643747860714</v>
      </c>
      <c r="T2241" s="19" t="n">
        <v>0.8796340014029345</v>
      </c>
      <c r="U2241" s="19" t="n">
        <v>0.5766894246970498</v>
      </c>
      <c r="V2241" s="19" t="n">
        <v>0.762186057823196</v>
      </c>
    </row>
    <row r="2242">
      <c r="B2242" s="8" t="s">
        <v>47</v>
      </c>
      <c r="C2242" s="15" t="n">
        <v>0.7309077849100452</v>
      </c>
      <c r="D2242" s="15" t="n">
        <v>0.733046326503468</v>
      </c>
      <c r="E2242" s="15" t="n">
        <v>0.7196197750441156</v>
      </c>
      <c r="F2242" s="15" t="n">
        <v>0.7495066063553637</v>
      </c>
      <c r="G2242" s="15" t="n">
        <v>0.7371642044615369</v>
      </c>
      <c r="H2242" s="15" t="n">
        <v>0.7423762450950392</v>
      </c>
      <c r="I2242" s="15" t="n">
        <v>0.8119116868483254</v>
      </c>
      <c r="J2242" s="15" t="n">
        <v>0.6562935568210208</v>
      </c>
      <c r="K2242" s="15" t="n">
        <v>0.6388121459900975</v>
      </c>
      <c r="L2242" s="15" t="n">
        <v>0.8211813468263538</v>
      </c>
      <c r="M2242" s="15" t="n">
        <v>0.692656009552051</v>
      </c>
      <c r="N2242" s="15" t="n">
        <v>0.7238837332084852</v>
      </c>
      <c r="O2242" s="15" t="n">
        <v>0.8583613452309725</v>
      </c>
      <c r="P2242" s="15" t="n">
        <v>0.7380396664745446</v>
      </c>
      <c r="Q2242" s="15" t="n">
        <v>0.7296603662201133</v>
      </c>
      <c r="R2242" s="15" t="n">
        <v>0.6803594290656874</v>
      </c>
      <c r="S2242" s="15" t="n">
        <v>0.7198150348245332</v>
      </c>
      <c r="T2242" s="15" t="n">
        <v>0.6643459304540192</v>
      </c>
      <c r="U2242" s="15" t="n">
        <v>0.8478110679704265</v>
      </c>
      <c r="V2242" s="15" t="n">
        <v>0.8697019933154567</v>
      </c>
    </row>
    <row r="2243">
      <c r="B2243" s="8" t="s">
        <v>48</v>
      </c>
      <c r="C2243" s="19" t="n">
        <v>0.7197426911732365</v>
      </c>
      <c r="D2243" s="19" t="n">
        <v>0.8163114068812991</v>
      </c>
      <c r="E2243" s="19" t="n">
        <v>0.7775524994130615</v>
      </c>
      <c r="F2243" s="19" t="n">
        <v>0.6129885280524082</v>
      </c>
      <c r="G2243" s="19" t="n">
        <v>0.5767052276204325</v>
      </c>
      <c r="H2243" s="19" t="n">
        <v>0.9633772347498032</v>
      </c>
      <c r="I2243" s="19" t="n">
        <v>0.6427761506308668</v>
      </c>
      <c r="J2243" s="19" t="n">
        <v>0.5395619163041832</v>
      </c>
      <c r="K2243" s="19" t="n">
        <v>0.616272534652832</v>
      </c>
      <c r="L2243" s="19" t="n">
        <v>0.8116506084141105</v>
      </c>
      <c r="M2243" s="19" t="n">
        <v>0.700551902665394</v>
      </c>
      <c r="N2243" s="19" t="n">
        <v>0.7863324220249384</v>
      </c>
      <c r="O2243" s="19" t="n">
        <v>0.8533284321650975</v>
      </c>
      <c r="P2243" s="19" t="n">
        <v>0.6771276684641336</v>
      </c>
      <c r="Q2243" s="19" t="n">
        <v>0.7071063162190578</v>
      </c>
      <c r="R2243" s="19" t="n">
        <v>0.8458845394425931</v>
      </c>
      <c r="S2243" s="19" t="n">
        <v>0.7391588890698891</v>
      </c>
      <c r="T2243" s="19" t="n">
        <v>0.8279870863036525</v>
      </c>
      <c r="U2243" s="19" t="n">
        <v>0.6772340729408193</v>
      </c>
      <c r="V2243" s="19" t="n">
        <v>0.7487129379595124</v>
      </c>
    </row>
    <row r="2244">
      <c r="B2244" s="8" t="s">
        <v>49</v>
      </c>
      <c r="C2244" s="15" t="n">
        <v>0.7717477694404662</v>
      </c>
      <c r="D2244" s="15" t="n">
        <v>0.7936538856633227</v>
      </c>
      <c r="E2244" s="15" t="n">
        <v>0.6671464881716765</v>
      </c>
      <c r="F2244" s="15" t="n">
        <v>0.7467319478159075</v>
      </c>
      <c r="G2244" s="15" t="n">
        <v>0.707361196100655</v>
      </c>
      <c r="H2244" s="15" t="n">
        <v>0.7541254397814966</v>
      </c>
      <c r="I2244" s="15" t="n">
        <v>0.694698569952073</v>
      </c>
      <c r="J2244" s="15" t="n">
        <v>0.745888024494915</v>
      </c>
      <c r="K2244" s="15" t="n">
        <v>0.7669098663299236</v>
      </c>
      <c r="L2244" s="15" t="n">
        <v>0.8772257499552766</v>
      </c>
      <c r="M2244" s="15" t="n">
        <v>0.8048185154477133</v>
      </c>
      <c r="N2244" s="15" t="n">
        <v>0.7878516147077868</v>
      </c>
      <c r="O2244" s="15" t="n">
        <v>0.8504162869998785</v>
      </c>
      <c r="P2244" s="15" t="n">
        <v>0.7379201002218516</v>
      </c>
      <c r="Q2244" s="15" t="n">
        <v>0.7867385016791328</v>
      </c>
      <c r="R2244" s="15" t="n">
        <v>0.7810532887258586</v>
      </c>
      <c r="S2244" s="15" t="n">
        <v>0.6911397721656184</v>
      </c>
      <c r="T2244" s="15" t="n">
        <v>0.7792639443385599</v>
      </c>
      <c r="U2244" s="15" t="n">
        <v>0.8024565780295148</v>
      </c>
      <c r="V2244" s="15" t="n">
        <v>0.8428973734602945</v>
      </c>
    </row>
    <row r="2245">
      <c r="B2245" s="8" t="s">
        <v>50</v>
      </c>
      <c r="C2245" s="19" t="n">
        <v>0.7030652481117075</v>
      </c>
      <c r="D2245" s="19" t="n">
        <v>0.737363022968353</v>
      </c>
      <c r="E2245" s="19" t="n">
        <v>0.7640069365906945</v>
      </c>
      <c r="F2245" s="19" t="n">
        <v>0.7291444470839354</v>
      </c>
      <c r="G2245" s="19" t="n">
        <v>0.7534282483121852</v>
      </c>
      <c r="H2245" s="19" t="n">
        <v>0.8007030680703436</v>
      </c>
      <c r="I2245" s="19" t="n">
        <v>0.7674169041916798</v>
      </c>
      <c r="J2245" s="19" t="n">
        <v>0.5884305343135335</v>
      </c>
      <c r="K2245" s="19" t="n">
        <v>0.7058947289333148</v>
      </c>
      <c r="L2245" s="19" t="n">
        <v>0.85023380176719</v>
      </c>
      <c r="M2245" s="19" t="n">
        <v>0.6801224317184268</v>
      </c>
      <c r="N2245" s="19" t="n">
        <v>0.7865138846072478</v>
      </c>
      <c r="O2245" s="19" t="n">
        <v>0.8749560212250136</v>
      </c>
      <c r="P2245" s="19" t="n">
        <v>0.7273011595387417</v>
      </c>
      <c r="Q2245" s="19" t="n">
        <v>0.7086224121656333</v>
      </c>
      <c r="R2245" s="19" t="n">
        <v>0.6776863130347112</v>
      </c>
      <c r="S2245" s="19" t="n">
        <v>0.7555288768036511</v>
      </c>
      <c r="T2245" s="19" t="n">
        <v>0.7508394084424258</v>
      </c>
      <c r="U2245" s="19" t="n">
        <v>0.6810271778687438</v>
      </c>
      <c r="V2245" s="19" t="n">
        <v>0.7741528480130759</v>
      </c>
    </row>
    <row r="2246">
      <c r="B2246" s="8" t="s">
        <v>51</v>
      </c>
      <c r="C2246" s="15" t="n">
        <v>0.5841027927516056</v>
      </c>
      <c r="D2246" s="15" t="n">
        <v>0.7075708661136884</v>
      </c>
      <c r="E2246" s="15" t="n">
        <v>0.5996999085668805</v>
      </c>
      <c r="F2246" s="15" t="n">
        <v>0.5381253856917037</v>
      </c>
      <c r="G2246" s="15" t="n">
        <v>0.6072533458546918</v>
      </c>
      <c r="H2246" s="15" t="n">
        <v>0.6035679818606409</v>
      </c>
      <c r="I2246" s="15" t="n">
        <v>0.20150141636314586</v>
      </c>
      <c r="J2246" s="15" t="n">
        <v>0.8025717741745588</v>
      </c>
      <c r="K2246" s="15" t="n">
        <v>0.7611088002685154</v>
      </c>
      <c r="L2246" s="15" t="n">
        <v>0.6709402222243838</v>
      </c>
      <c r="M2246" s="15" t="n">
        <v>0.760697781408369</v>
      </c>
      <c r="N2246" s="15" t="n">
        <v>0.578285143426692</v>
      </c>
      <c r="O2246" s="15" t="n">
        <v>0.731722703556581</v>
      </c>
      <c r="P2246" s="15" t="n">
        <v>0.5945166297091619</v>
      </c>
      <c r="Q2246" s="15" t="n">
        <v>0.63696603577966</v>
      </c>
      <c r="R2246" s="15" t="n">
        <v>0.7063970450661103</v>
      </c>
      <c r="S2246" s="15" t="n">
        <v>0.47462951058821146</v>
      </c>
      <c r="T2246" s="15" t="n">
        <v>0.8109864541186325</v>
      </c>
      <c r="U2246" s="15" t="n">
        <v>0.6476994442745095</v>
      </c>
      <c r="V2246" s="15" t="n">
        <v>0.7151533321118823</v>
      </c>
    </row>
    <row r="2247">
      <c r="B2247" s="8" t="s">
        <v>52</v>
      </c>
      <c r="C2247" s="19" t="n">
        <v>0.7145197716851741</v>
      </c>
      <c r="D2247" s="19" t="n">
        <v>0.5831877470235116</v>
      </c>
      <c r="E2247" s="19" t="n">
        <v>0.7764262632943432</v>
      </c>
      <c r="F2247" s="19" t="n">
        <v>0.6965187411801457</v>
      </c>
      <c r="G2247" s="19" t="n">
        <v>0.8353429927535906</v>
      </c>
      <c r="H2247" s="19" t="n">
        <v>0.6274696445248881</v>
      </c>
      <c r="I2247" s="19" t="n">
        <v>0.6715405242842425</v>
      </c>
      <c r="J2247" s="19" t="n">
        <v>0.7878616505969217</v>
      </c>
      <c r="K2247" s="19" t="n">
        <v>0.7404191088184284</v>
      </c>
      <c r="L2247" s="19" t="n">
        <v>0.7992865580514382</v>
      </c>
      <c r="M2247" s="19" t="n">
        <v>0.6231240607207055</v>
      </c>
      <c r="N2247" s="19" t="n">
        <v>0.7016776295279324</v>
      </c>
      <c r="O2247" s="19" t="n">
        <v>0.8301371962969134</v>
      </c>
      <c r="P2247" s="19" t="n">
        <v>0.7625228385667697</v>
      </c>
      <c r="Q2247" s="19" t="n">
        <v>0.740757058007103</v>
      </c>
      <c r="R2247" s="19" t="n">
        <v>0.6682664142662476</v>
      </c>
      <c r="S2247" s="19" t="n">
        <v>0.7663662229729377</v>
      </c>
      <c r="T2247" s="19" t="n">
        <v>0.8743040888231572</v>
      </c>
      <c r="U2247" s="19" t="n">
        <v>0.707097783902744</v>
      </c>
      <c r="V2247" s="19" t="n">
        <v>0.7294183180140035</v>
      </c>
    </row>
    <row r="2248">
      <c r="B2248" s="8" t="s">
        <v>53</v>
      </c>
      <c r="C2248" s="15" t="n">
        <v>0.7450661921214564</v>
      </c>
      <c r="D2248" s="15" t="n">
        <v>0.7180957611451257</v>
      </c>
      <c r="E2248" s="15" t="n">
        <v>0.8301859866642396</v>
      </c>
      <c r="F2248" s="15" t="n">
        <v>0.8081720160961828</v>
      </c>
      <c r="G2248" s="15" t="n">
        <v>0.7713281418589321</v>
      </c>
      <c r="H2248" s="15" t="n">
        <v>0.8456363673698827</v>
      </c>
      <c r="I2248" s="15" t="n">
        <v>0.8532360440868213</v>
      </c>
      <c r="J2248" s="15" t="n">
        <v>0.7695272223916811</v>
      </c>
      <c r="K2248" s="15" t="n">
        <v>0.6893875394392454</v>
      </c>
      <c r="L2248" s="15" t="n">
        <v>0.8861760032185371</v>
      </c>
      <c r="M2248" s="15" t="n">
        <v>0.5503755148740326</v>
      </c>
      <c r="N2248" s="15" t="n">
        <v>0.7799600471402864</v>
      </c>
      <c r="O2248" s="15" t="n">
        <v>0.862559553758787</v>
      </c>
      <c r="P2248" s="15" t="n">
        <v>0.8104892447890548</v>
      </c>
      <c r="Q2248" s="15" t="n">
        <v>0.7382721836240668</v>
      </c>
      <c r="R2248" s="15" t="n">
        <v>0.7099029453811797</v>
      </c>
      <c r="S2248" s="15" t="n">
        <v>0.8272049229931758</v>
      </c>
      <c r="T2248" s="15" t="n">
        <v>0.7402623355409873</v>
      </c>
      <c r="U2248" s="15" t="n">
        <v>0.7424936299350186</v>
      </c>
      <c r="V2248" s="15" t="n">
        <v>0.870578086296541</v>
      </c>
    </row>
    <row r="2249">
      <c r="B2249" s="8" t="s">
        <v>54</v>
      </c>
      <c r="C2249" s="19" t="n">
        <v>0.6894072788326095</v>
      </c>
      <c r="D2249" s="19" t="n">
        <v>0.7805600638006598</v>
      </c>
      <c r="E2249" s="19" t="n">
        <v>0.6522343030511045</v>
      </c>
      <c r="F2249" s="19" t="n">
        <v>0.6769642164480988</v>
      </c>
      <c r="G2249" s="19" t="n">
        <v>0.8046900104243594</v>
      </c>
      <c r="H2249" s="19" t="n">
        <v>0.46106608321991355</v>
      </c>
      <c r="I2249" s="19" t="n">
        <v>0.7241748610700496</v>
      </c>
      <c r="J2249" s="19" t="n">
        <v>0.8189344496464852</v>
      </c>
      <c r="K2249" s="19" t="n">
        <v>0.5614692838516057</v>
      </c>
      <c r="L2249" s="19" t="n">
        <v>0.7791040356415848</v>
      </c>
      <c r="M2249" s="19" t="n">
        <v>0.755542978959159</v>
      </c>
      <c r="N2249" s="19" t="n">
        <v>0.69880713834046</v>
      </c>
      <c r="O2249" s="19" t="n">
        <v>0.7679767643491721</v>
      </c>
      <c r="P2249" s="19" t="n">
        <v>0.6119775651245235</v>
      </c>
      <c r="Q2249" s="19" t="n">
        <v>0.5614132970372983</v>
      </c>
      <c r="R2249" s="19" t="n">
        <v>0.7092233148320374</v>
      </c>
      <c r="S2249" s="19" t="n">
        <v>0.6165004470330214</v>
      </c>
      <c r="T2249" s="19" t="n">
        <v>0.8329675860056271</v>
      </c>
      <c r="U2249" s="19" t="n">
        <v>0.6771827766712083</v>
      </c>
      <c r="V2249" s="19" t="n">
        <v>0.7315393746848471</v>
      </c>
    </row>
    <row r="2250">
      <c r="B2250" s="8" t="s">
        <v>55</v>
      </c>
      <c r="C2250" s="15" t="n">
        <v>0.7121877370245602</v>
      </c>
      <c r="D2250" s="15" t="n">
        <v>0.7433386799454864</v>
      </c>
      <c r="E2250" s="15" t="n">
        <v>0.6769596279561598</v>
      </c>
      <c r="F2250" s="15" t="n">
        <v>0.8261094766938774</v>
      </c>
      <c r="G2250" s="15" t="n">
        <v>0.7466510419117528</v>
      </c>
      <c r="H2250" s="15" t="n">
        <v>0.8481569384293609</v>
      </c>
      <c r="I2250" s="15" t="n">
        <v>0.84612493426042</v>
      </c>
      <c r="J2250" s="15" t="n">
        <v>0.5477116837800613</v>
      </c>
      <c r="K2250" s="15" t="n">
        <v>0.5545795634940444</v>
      </c>
      <c r="L2250" s="15" t="n">
        <v>0.7926052761230641</v>
      </c>
      <c r="M2250" s="15" t="n">
        <v>0.7110309591764813</v>
      </c>
      <c r="N2250" s="15" t="n">
        <v>0.5046185405633067</v>
      </c>
      <c r="O2250" s="15" t="n">
        <v>0.7741798499677744</v>
      </c>
      <c r="P2250" s="15" t="n">
        <v>0.8043816972424805</v>
      </c>
      <c r="Q2250" s="15" t="n">
        <v>0.6938316106387249</v>
      </c>
      <c r="R2250" s="15" t="n">
        <v>0.6251471567705833</v>
      </c>
      <c r="S2250" s="15" t="n">
        <v>0.6542360192690956</v>
      </c>
      <c r="T2250" s="15" t="n">
        <v>0.745573099990777</v>
      </c>
      <c r="U2250" s="15" t="n">
        <v>0.8248443630827498</v>
      </c>
      <c r="V2250" s="15" t="n">
        <v>0.8185793640221336</v>
      </c>
    </row>
    <row r="2251">
      <c r="B2251" s="8" t="s">
        <v>56</v>
      </c>
      <c r="C2251" s="19" t="n">
        <v>0.6879302254185996</v>
      </c>
      <c r="D2251" s="19" t="n">
        <v>0.7557167913471905</v>
      </c>
      <c r="E2251" s="19" t="n">
        <v>0.7394146178514509</v>
      </c>
      <c r="F2251" s="19" t="n">
        <v>0.7833905743502525</v>
      </c>
      <c r="G2251" s="19" t="n">
        <v>0.7503349407747778</v>
      </c>
      <c r="H2251" s="19" t="n">
        <v>0.7916764402239238</v>
      </c>
      <c r="I2251" s="19" t="n">
        <v>0.9032786962622975</v>
      </c>
      <c r="J2251" s="19" t="n">
        <v>0.5739031299815212</v>
      </c>
      <c r="K2251" s="19" t="n">
        <v>0.651994129051126</v>
      </c>
      <c r="L2251" s="19" t="n">
        <v>0.8744833519171121</v>
      </c>
      <c r="M2251" s="19" t="n">
        <v>0.5883196096403563</v>
      </c>
      <c r="N2251" s="19" t="n">
        <v>0.8137113092241798</v>
      </c>
      <c r="O2251" s="19" t="n">
        <v>0.8989741926954696</v>
      </c>
      <c r="P2251" s="19" t="n">
        <v>0.7586651320364614</v>
      </c>
      <c r="Q2251" s="19" t="n">
        <v>0.6582949518644793</v>
      </c>
      <c r="R2251" s="19" t="n">
        <v>0.7022827042891956</v>
      </c>
      <c r="S2251" s="19" t="n">
        <v>0.7435587111167085</v>
      </c>
      <c r="T2251" s="19" t="n">
        <v>0.7396004531925389</v>
      </c>
      <c r="U2251" s="19" t="n">
        <v>0.7113448078649564</v>
      </c>
      <c r="V2251" s="19" t="n">
        <v>0.8009564026321387</v>
      </c>
    </row>
    <row r="2252">
      <c r="B2252" s="8" t="s">
        <v>57</v>
      </c>
      <c r="C2252" s="15" t="n">
        <v>0.7069227896045996</v>
      </c>
      <c r="D2252" s="15" t="n">
        <v>0.8464736140215221</v>
      </c>
      <c r="E2252" s="15" t="n">
        <v>0.7013061048761792</v>
      </c>
      <c r="F2252" s="15" t="n">
        <v>0.5928484526141528</v>
      </c>
      <c r="G2252" s="15" t="n">
        <v>0.1884085553748907</v>
      </c>
      <c r="H2252" s="15" t="n">
        <v>0.5968194086867693</v>
      </c>
      <c r="I2252" s="15" t="n">
        <v>0.19769953510468516</v>
      </c>
      <c r="J2252" s="15" t="n">
        <v>0.6841948419433641</v>
      </c>
      <c r="K2252" s="15" t="n">
        <v>0.6387016413468214</v>
      </c>
      <c r="L2252" s="15" t="n">
        <v>0.8589428740285602</v>
      </c>
      <c r="M2252" s="15" t="n">
        <v>0.5685185377777663</v>
      </c>
      <c r="N2252" s="15" t="n">
        <v>0.8048599716754951</v>
      </c>
      <c r="O2252" s="15" t="n">
        <v>0.8048554631653296</v>
      </c>
      <c r="P2252" s="15" t="n">
        <v>0.5252572716738563</v>
      </c>
      <c r="Q2252" s="15" t="n">
        <v>0.7134667448420947</v>
      </c>
      <c r="R2252" s="15" t="n">
        <v>0.8184756662739899</v>
      </c>
      <c r="S2252" s="15" t="n">
        <v>0.7079714014828216</v>
      </c>
      <c r="T2252" s="15" t="n">
        <v>0.7171687038454851</v>
      </c>
      <c r="U2252" s="15" t="n">
        <v>0.67526683074104</v>
      </c>
      <c r="V2252" s="15" t="n">
        <v>0.8333378311237607</v>
      </c>
    </row>
    <row r="2253">
      <c r="B2253" s="8" t="s">
        <v>58</v>
      </c>
      <c r="C2253" s="19" t="n">
        <v>0.6124116954122316</v>
      </c>
      <c r="D2253" s="19" t="n">
        <v>0.6906755475034311</v>
      </c>
      <c r="E2253" s="19" t="n">
        <v>0.8079549639725253</v>
      </c>
      <c r="F2253" s="19" t="n">
        <v>0.7482414202346901</v>
      </c>
      <c r="G2253" s="19" t="n">
        <v>0.6865360323515498</v>
      </c>
      <c r="H2253" s="19" t="n">
        <v>0.7873734298284061</v>
      </c>
      <c r="I2253" s="19" t="n">
        <v>0.8681307168897006</v>
      </c>
      <c r="J2253" s="19" t="n">
        <v>0.7430260474684277</v>
      </c>
      <c r="K2253" s="19" t="n">
        <v>0.684427564079011</v>
      </c>
      <c r="L2253" s="19" t="n">
        <v>0.8327810689074077</v>
      </c>
      <c r="M2253" s="19" t="n">
        <v>0.6585192618455494</v>
      </c>
      <c r="N2253" s="19" t="n">
        <v>0.7501386589839054</v>
      </c>
      <c r="O2253" s="19" t="n">
        <v>0.878466199909695</v>
      </c>
      <c r="P2253" s="19" t="n">
        <v>0.7673834426660867</v>
      </c>
      <c r="Q2253" s="19" t="n">
        <v>0.6483970328612905</v>
      </c>
      <c r="R2253" s="19" t="n">
        <v>0.6727226538060961</v>
      </c>
      <c r="S2253" s="19" t="n">
        <v>0.8009042132193622</v>
      </c>
      <c r="T2253" s="19" t="n">
        <v>0.7916436904450296</v>
      </c>
      <c r="U2253" s="19" t="n">
        <v>0.723567454726878</v>
      </c>
      <c r="V2253" s="19" t="n">
        <v>0.8189151502148069</v>
      </c>
    </row>
    <row r="2254">
      <c r="B2254" s="8" t="s">
        <v>59</v>
      </c>
      <c r="C2254" s="15" t="n">
        <v>0.6604404509316729</v>
      </c>
      <c r="D2254" s="15" t="n">
        <v>0.730060492141462</v>
      </c>
      <c r="E2254" s="15" t="n">
        <v>0.7934725668968093</v>
      </c>
      <c r="F2254" s="15" t="n">
        <v>0.7059218898326978</v>
      </c>
      <c r="G2254" s="15" t="n">
        <v>0.4986327046014969</v>
      </c>
      <c r="H2254" s="15" t="n">
        <v>0.22773635169135983</v>
      </c>
      <c r="I2254" s="15" t="n">
        <v>0.9540098042949172</v>
      </c>
      <c r="J2254" s="15" t="n">
        <v>0.590468372853377</v>
      </c>
      <c r="K2254" s="15" t="n">
        <v>0.2514536793052075</v>
      </c>
      <c r="L2254" s="15" t="n">
        <v>0.843973115305797</v>
      </c>
      <c r="M2254" s="15" t="n">
        <v>0.7823776616225525</v>
      </c>
      <c r="N2254" s="15" t="n">
        <v>0.8555900652286933</v>
      </c>
      <c r="O2254" s="15" t="n">
        <v>0.8899082083699825</v>
      </c>
      <c r="P2254" s="15" t="n">
        <v>0.7287732265996534</v>
      </c>
      <c r="Q2254" s="15" t="n">
        <v>0.6836321450571863</v>
      </c>
      <c r="R2254" s="15" t="n">
        <v>0.6980856289251924</v>
      </c>
      <c r="S2254" s="15" t="n">
        <v>0.7550090067602415</v>
      </c>
      <c r="T2254" s="15" t="n">
        <v>0.7648800986466122</v>
      </c>
      <c r="U2254" s="15" t="n">
        <v>0.7663492039583684</v>
      </c>
      <c r="V2254" s="15" t="n">
        <v>0.8470601236876549</v>
      </c>
    </row>
    <row r="2255">
      <c r="B2255" s="8" t="s">
        <v>60</v>
      </c>
      <c r="C2255" s="19" t="n">
        <v>0.7972207207809788</v>
      </c>
      <c r="D2255" s="19" t="n">
        <v>0.8113422905490407</v>
      </c>
      <c r="E2255" s="19" t="n">
        <v>0.7209186051471672</v>
      </c>
      <c r="F2255" s="19" t="n">
        <v>0.8249555315331518</v>
      </c>
      <c r="G2255" s="19" t="n">
        <v>0.7976939622570327</v>
      </c>
      <c r="H2255" s="19" t="n">
        <v>0.7110572305262105</v>
      </c>
      <c r="I2255" s="19" t="n">
        <v>0.836731614591825</v>
      </c>
      <c r="J2255" s="19" t="n">
        <v>0.8056836549269619</v>
      </c>
      <c r="K2255" s="19" t="n">
        <v>0.7555584314122268</v>
      </c>
      <c r="L2255" s="19" t="n">
        <v>0.8067587877643839</v>
      </c>
      <c r="M2255" s="19" t="n">
        <v>0.5623585625023169</v>
      </c>
      <c r="N2255" s="19" t="n">
        <v>0.6721468363468208</v>
      </c>
      <c r="O2255" s="19" t="n">
        <v>0.8204684694097534</v>
      </c>
      <c r="P2255" s="19" t="n">
        <v>0.7742553251975081</v>
      </c>
      <c r="Q2255" s="19" t="n">
        <v>0.7613090452842101</v>
      </c>
      <c r="R2255" s="19" t="n">
        <v>0.7039772816773109</v>
      </c>
      <c r="S2255" s="19" t="n">
        <v>0.7371160729228589</v>
      </c>
      <c r="T2255" s="19" t="n">
        <v>0.7877729000059581</v>
      </c>
      <c r="U2255" s="19" t="n">
        <v>0.7360817502187407</v>
      </c>
      <c r="V2255" s="19" t="n">
        <v>0.8485870294824529</v>
      </c>
    </row>
    <row r="2256">
      <c r="B2256" s="8" t="s">
        <v>61</v>
      </c>
      <c r="C2256" s="15" t="n">
        <v>0.7564553333789861</v>
      </c>
      <c r="D2256" s="15" t="n">
        <v>0.8531665223297161</v>
      </c>
      <c r="E2256" s="15" t="n">
        <v>0.8400293896912111</v>
      </c>
      <c r="F2256" s="15" t="n">
        <v>0.750708703660961</v>
      </c>
      <c r="G2256" s="15" t="n">
        <v>0.8250274649657715</v>
      </c>
      <c r="H2256" s="15" t="n">
        <v>0.7074199707242756</v>
      </c>
      <c r="I2256" s="15" t="n">
        <v>0.7171399226054748</v>
      </c>
      <c r="J2256" s="15" t="n">
        <v>0.7019196446878097</v>
      </c>
      <c r="K2256" s="15" t="n">
        <v>0.8016625521571706</v>
      </c>
      <c r="L2256" s="15" t="n">
        <v>0.8745552219295615</v>
      </c>
      <c r="M2256" s="15" t="n">
        <v>0.7002146355610342</v>
      </c>
      <c r="N2256" s="15" t="n">
        <v>0.7891307568615265</v>
      </c>
      <c r="O2256" s="15" t="n">
        <v>0.8586379059182209</v>
      </c>
      <c r="P2256" s="15" t="n">
        <v>0.8063095999059071</v>
      </c>
      <c r="Q2256" s="15" t="n">
        <v>0.7813868057260789</v>
      </c>
      <c r="R2256" s="15" t="n">
        <v>0.8105256723325716</v>
      </c>
      <c r="S2256" s="15" t="n">
        <v>0.8314185439527026</v>
      </c>
      <c r="T2256" s="15" t="n">
        <v>0.8290033439989073</v>
      </c>
      <c r="U2256" s="15" t="n">
        <v>0.7181827767118947</v>
      </c>
      <c r="V2256" s="15" t="n">
        <v>0.8446564549016837</v>
      </c>
    </row>
    <row r="2257">
      <c r="B2257" s="8" t="s">
        <v>62</v>
      </c>
      <c r="C2257" s="19" t="n">
        <v>0.7134338784635925</v>
      </c>
      <c r="D2257" s="19" t="n">
        <v>0.6814180856664385</v>
      </c>
      <c r="E2257" s="19" t="n">
        <v>0.7365821308261445</v>
      </c>
      <c r="F2257" s="19" t="n">
        <v>0.6749313707179967</v>
      </c>
      <c r="G2257" s="19" t="n">
        <v>0.8491694396148015</v>
      </c>
      <c r="H2257" s="19" t="n">
        <v>0.7253792787369902</v>
      </c>
      <c r="I2257" s="19" t="n">
        <v>0.7629364494702022</v>
      </c>
      <c r="J2257" s="19" t="n">
        <v>0.6315440730020351</v>
      </c>
      <c r="K2257" s="19" t="n">
        <v>0.720438075985069</v>
      </c>
      <c r="L2257" s="19" t="n">
        <v>0.8606979118560761</v>
      </c>
      <c r="M2257" s="19" t="n">
        <v>0.5966340936528638</v>
      </c>
      <c r="N2257" s="19" t="n">
        <v>0.6337812486918447</v>
      </c>
      <c r="O2257" s="19" t="n">
        <v>0.8137141777490073</v>
      </c>
      <c r="P2257" s="19" t="n">
        <v>0.678811672415433</v>
      </c>
      <c r="Q2257" s="19" t="n">
        <v>0.7222642612492377</v>
      </c>
      <c r="R2257" s="19" t="n">
        <v>0.6908590167014992</v>
      </c>
      <c r="S2257" s="19" t="n">
        <v>0.6962942124873772</v>
      </c>
      <c r="T2257" s="19" t="n">
        <v>0.8335128606031271</v>
      </c>
      <c r="U2257" s="19" t="n">
        <v>0.5803631510788871</v>
      </c>
      <c r="V2257" s="19" t="n">
        <v>0.7356093857250894</v>
      </c>
    </row>
    <row r="2258">
      <c r="B2258" s="8" t="s">
        <v>63</v>
      </c>
      <c r="C2258" s="15" t="n">
        <v>0.6103094793540328</v>
      </c>
      <c r="D2258" s="15" t="n">
        <v>0.7350561180217187</v>
      </c>
      <c r="E2258" s="15" t="n">
        <v>0.7419905944830115</v>
      </c>
      <c r="F2258" s="15" t="n">
        <v>0.6950751188847137</v>
      </c>
      <c r="G2258" s="15" t="n">
        <v>0.7858491363488824</v>
      </c>
      <c r="H2258" s="15" t="n">
        <v>0.6080672280968755</v>
      </c>
      <c r="I2258" s="15" t="n">
        <v>0.8356714239502485</v>
      </c>
      <c r="J2258" s="15" t="n">
        <v>0.6705539745207957</v>
      </c>
      <c r="K2258" s="15" t="n">
        <v>0.7525039969248447</v>
      </c>
      <c r="L2258" s="15" t="n">
        <v>0.8804515256907396</v>
      </c>
      <c r="M2258" s="15" t="n">
        <v>0.7935120237402549</v>
      </c>
      <c r="N2258" s="15" t="n">
        <v>0.7544388771414489</v>
      </c>
      <c r="O2258" s="15" t="n">
        <v>0.8534303035517304</v>
      </c>
      <c r="P2258" s="15" t="n">
        <v>0.68035756924647</v>
      </c>
      <c r="Q2258" s="15" t="n">
        <v>0.6562819014482395</v>
      </c>
      <c r="R2258" s="15" t="n">
        <v>0.7403047964165194</v>
      </c>
      <c r="S2258" s="15" t="n">
        <v>0.7230886214110275</v>
      </c>
      <c r="T2258" s="15" t="n">
        <v>0.7724171225576532</v>
      </c>
      <c r="U2258" s="15" t="n">
        <v>0.724745529015707</v>
      </c>
      <c r="V2258" s="15" t="n">
        <v>0.7563205914302104</v>
      </c>
    </row>
    <row r="2259">
      <c r="B2259" s="8" t="s">
        <v>64</v>
      </c>
      <c r="C2259" s="19" t="n">
        <v>0.6941268682523293</v>
      </c>
      <c r="D2259" s="19" t="n">
        <v>0.8142745852337788</v>
      </c>
      <c r="E2259" s="19" t="n">
        <v>0.7779707450457805</v>
      </c>
      <c r="F2259" s="19" t="n">
        <v>0.6866732067427506</v>
      </c>
      <c r="G2259" s="19" t="n">
        <v>-0.2271655052046923</v>
      </c>
      <c r="H2259" s="19" t="n">
        <v>0.48274159218677476</v>
      </c>
      <c r="I2259" s="19" t="n">
        <v>0.2052037525538412</v>
      </c>
      <c r="J2259" s="19" t="n">
        <v>0.41555305393284486</v>
      </c>
      <c r="K2259" s="19" t="n">
        <v>0.08701090135109492</v>
      </c>
      <c r="L2259" s="19" t="n">
        <v>0.8898085980716481</v>
      </c>
      <c r="M2259" s="19" t="n">
        <v>0.794855019338293</v>
      </c>
      <c r="N2259" s="19" t="n">
        <v>0.7650757564811913</v>
      </c>
      <c r="O2259" s="19" t="n">
        <v>0.8379009492524858</v>
      </c>
      <c r="P2259" s="19" t="n">
        <v>0.7066890555731241</v>
      </c>
      <c r="Q2259" s="19" t="n">
        <v>0.743593283127821</v>
      </c>
      <c r="R2259" s="19" t="n">
        <v>0.8190655702523031</v>
      </c>
      <c r="S2259" s="19" t="n">
        <v>0.7299836059249334</v>
      </c>
      <c r="T2259" s="19" t="n">
        <v>0.7920345110935778</v>
      </c>
      <c r="U2259" s="19" t="n">
        <v>0.7012169909176768</v>
      </c>
      <c r="V2259" s="19" t="n">
        <v>0.7951423719062222</v>
      </c>
    </row>
    <row r="2260">
      <c r="B2260" s="8" t="s">
        <v>65</v>
      </c>
      <c r="C2260" s="15" t="n">
        <v>0.7032044712316238</v>
      </c>
      <c r="D2260" s="15" t="n">
        <v>0.7807624749421928</v>
      </c>
      <c r="E2260" s="15" t="n">
        <v>0.7711447512258307</v>
      </c>
      <c r="F2260" s="15" t="n">
        <v>0.7672980475526079</v>
      </c>
      <c r="G2260" s="15" t="n">
        <v>0.7927761321086325</v>
      </c>
      <c r="H2260" s="15" t="n">
        <v>0.7841881007627248</v>
      </c>
      <c r="I2260" s="15" t="n">
        <v>0.7722334934577493</v>
      </c>
      <c r="J2260" s="15" t="n">
        <v>0.6074233015804686</v>
      </c>
      <c r="K2260" s="15" t="n">
        <v>0.7623853358135729</v>
      </c>
      <c r="L2260" s="15" t="n">
        <v>0.8221982903836187</v>
      </c>
      <c r="M2260" s="15" t="n">
        <v>0.774111304011084</v>
      </c>
      <c r="N2260" s="15" t="n">
        <v>0.8009721558120554</v>
      </c>
      <c r="O2260" s="15" t="n">
        <v>0.8763710294904936</v>
      </c>
      <c r="P2260" s="15" t="n">
        <v>0.7297160392233563</v>
      </c>
      <c r="Q2260" s="15" t="n">
        <v>0.673768574623335</v>
      </c>
      <c r="R2260" s="15" t="n">
        <v>0.7825937439507213</v>
      </c>
      <c r="S2260" s="15" t="n">
        <v>0.7698930296102315</v>
      </c>
      <c r="T2260" s="15" t="n">
        <v>0.7704377891634198</v>
      </c>
      <c r="U2260" s="15" t="n">
        <v>0.7106157006722372</v>
      </c>
      <c r="V2260" s="15" t="n">
        <v>0.82823023962667</v>
      </c>
    </row>
    <row r="2261">
      <c r="B2261" s="8" t="s">
        <v>66</v>
      </c>
      <c r="C2261" s="19" t="n">
        <v>0.6159149070747236</v>
      </c>
      <c r="D2261" s="19" t="n">
        <v>0.8009614837383362</v>
      </c>
      <c r="E2261" s="19" t="n">
        <v>0.7120737804895365</v>
      </c>
      <c r="F2261" s="19" t="n">
        <v>0.7268482447050354</v>
      </c>
      <c r="G2261" s="19" t="n">
        <v>0.8033908949524856</v>
      </c>
      <c r="H2261" s="19" t="n">
        <v>0.7931444387841836</v>
      </c>
      <c r="I2261" s="19" t="n">
        <v>0.856229541113347</v>
      </c>
      <c r="J2261" s="19" t="n">
        <v>0.3783088458411524</v>
      </c>
      <c r="K2261" s="19" t="n">
        <v>0.720483663331139</v>
      </c>
      <c r="L2261" s="19" t="n">
        <v>0.8720526477818961</v>
      </c>
      <c r="M2261" s="19" t="n">
        <v>0.7167580931847424</v>
      </c>
      <c r="N2261" s="19" t="n">
        <v>0.8276143054769983</v>
      </c>
      <c r="O2261" s="19" t="n">
        <v>0.8797356473697833</v>
      </c>
      <c r="P2261" s="19" t="n">
        <v>0.7323967444552721</v>
      </c>
      <c r="Q2261" s="19" t="n">
        <v>0.5827668437050851</v>
      </c>
      <c r="R2261" s="19" t="n">
        <v>0.7661344021003337</v>
      </c>
      <c r="S2261" s="19" t="n">
        <v>0.6488304114454346</v>
      </c>
      <c r="T2261" s="19" t="n">
        <v>0.7661126669692424</v>
      </c>
      <c r="U2261" s="19" t="n">
        <v>0.7344439110539722</v>
      </c>
      <c r="V2261" s="19" t="n">
        <v>0.7989594299460151</v>
      </c>
    </row>
    <row r="2262">
      <c r="B2262" s="8" t="s">
        <v>67</v>
      </c>
      <c r="C2262" s="15" t="n">
        <v>0.7718621331186967</v>
      </c>
      <c r="D2262" s="15" t="n">
        <v>0.8411493857268948</v>
      </c>
      <c r="E2262" s="15" t="n">
        <v>0.6632251918542516</v>
      </c>
      <c r="F2262" s="15" t="n">
        <v>0.7948776281721993</v>
      </c>
      <c r="G2262" s="15" t="n">
        <v>-0.8328198161678216</v>
      </c>
      <c r="H2262" s="15" t="n">
        <v>-0.6190016899607385</v>
      </c>
      <c r="I2262" s="15" t="n">
        <v>-0.7647260823776139</v>
      </c>
      <c r="J2262" s="15" t="n">
        <v>-0.034803270800196864</v>
      </c>
      <c r="K2262" s="15" t="n">
        <v>-0.5676958546760495</v>
      </c>
      <c r="L2262" s="15" t="n">
        <v>0.7886286250865019</v>
      </c>
      <c r="M2262" s="15" t="n">
        <v>0.7591315307684652</v>
      </c>
      <c r="N2262" s="15" t="n">
        <v>0.7156023930046674</v>
      </c>
      <c r="O2262" s="15" t="n">
        <v>0.7110049921820607</v>
      </c>
      <c r="P2262" s="15" t="n">
        <v>0.6933435621071796</v>
      </c>
      <c r="Q2262" s="15" t="n">
        <v>0.6793879337096693</v>
      </c>
      <c r="R2262" s="15" t="n">
        <v>0.814532221847994</v>
      </c>
      <c r="S2262" s="15" t="n">
        <v>0.6121643675950723</v>
      </c>
      <c r="T2262" s="15" t="n">
        <v>0.8323480735421476</v>
      </c>
      <c r="U2262" s="15" t="n">
        <v>0.5134347831809236</v>
      </c>
      <c r="V2262" s="15" t="n">
        <v>0.7480737753672531</v>
      </c>
    </row>
    <row r="2263">
      <c r="B2263" s="8" t="s">
        <v>68</v>
      </c>
      <c r="C2263" s="19" t="n">
        <v>0.849680359933649</v>
      </c>
      <c r="D2263" s="19" t="n">
        <v>0.8347154823996344</v>
      </c>
      <c r="E2263" s="19" t="n">
        <v>0.7706733458554258</v>
      </c>
      <c r="F2263" s="19" t="n">
        <v>0.8065209699296731</v>
      </c>
      <c r="G2263" s="19" t="n">
        <v>0.843553088341438</v>
      </c>
      <c r="H2263" s="19" t="n">
        <v>0.8589597130367905</v>
      </c>
      <c r="I2263" s="19" t="n">
        <v>0.5913838173092438</v>
      </c>
      <c r="J2263" s="19" t="n">
        <v>0.148465857017089</v>
      </c>
      <c r="K2263" s="19" t="n">
        <v>0.6541002937237641</v>
      </c>
      <c r="L2263" s="19" t="n">
        <v>0.8752684219932797</v>
      </c>
      <c r="M2263" s="19" t="n">
        <v>0.6944738430178252</v>
      </c>
      <c r="N2263" s="19" t="n">
        <v>0.768357563316638</v>
      </c>
      <c r="O2263" s="19" t="n">
        <v>0.8808965763538582</v>
      </c>
      <c r="P2263" s="19" t="n">
        <v>0.771573306985936</v>
      </c>
      <c r="Q2263" s="19" t="n">
        <v>0.8109048408531196</v>
      </c>
      <c r="R2263" s="19" t="n">
        <v>0.7990507885386279</v>
      </c>
      <c r="S2263" s="19" t="n">
        <v>0.8000453822029899</v>
      </c>
      <c r="T2263" s="19" t="n">
        <v>0.8391988091766605</v>
      </c>
      <c r="U2263" s="19" t="n">
        <v>0.657603567439982</v>
      </c>
      <c r="V2263" s="19" t="n">
        <v>0.7545470504092118</v>
      </c>
    </row>
    <row r="2264">
      <c r="B2264" s="8" t="s">
        <v>69</v>
      </c>
      <c r="C2264" s="15" t="n">
        <v>0.7546097629385794</v>
      </c>
      <c r="D2264" s="15" t="n">
        <v>0.8667399198605583</v>
      </c>
      <c r="E2264" s="15" t="n">
        <v>0.7559099147032745</v>
      </c>
      <c r="F2264" s="15" t="n">
        <v>0.7940767389693408</v>
      </c>
      <c r="G2264" s="15" t="n">
        <v>-0.03180841175221111</v>
      </c>
      <c r="H2264" s="15" t="n">
        <v>0.5764110458686709</v>
      </c>
      <c r="I2264" s="15" t="n">
        <v>-0.01757747659272496</v>
      </c>
      <c r="J2264" s="15" t="n">
        <v>-0.3892853052036063</v>
      </c>
      <c r="K2264" s="15" t="n">
        <v>-0.3631036688506071</v>
      </c>
      <c r="L2264" s="15" t="n">
        <v>0.8341436234814288</v>
      </c>
      <c r="M2264" s="15" t="n">
        <v>0.8658422681092447</v>
      </c>
      <c r="N2264" s="15" t="n">
        <v>0.7885305711494349</v>
      </c>
      <c r="O2264" s="15" t="n">
        <v>0.8223313259224238</v>
      </c>
      <c r="P2264" s="15" t="n">
        <v>0.6771305589985596</v>
      </c>
      <c r="Q2264" s="15" t="n">
        <v>0.718364860020268</v>
      </c>
      <c r="R2264" s="15" t="n">
        <v>0.8469542363165103</v>
      </c>
      <c r="S2264" s="15" t="n">
        <v>0.7060928131124299</v>
      </c>
      <c r="T2264" s="15" t="n">
        <v>0.8278349845945658</v>
      </c>
      <c r="U2264" s="15" t="n">
        <v>0.6823978672469494</v>
      </c>
      <c r="V2264" s="15" t="n">
        <v>0.7769317249029061</v>
      </c>
    </row>
    <row r="2265">
      <c r="B2265" s="8" t="s">
        <v>70</v>
      </c>
      <c r="C2265" s="19" t="n">
        <v>0.774283521253691</v>
      </c>
      <c r="D2265" s="19" t="n">
        <v>0.8127370672373108</v>
      </c>
      <c r="E2265" s="19" t="n">
        <v>0.7688284598199073</v>
      </c>
      <c r="F2265" s="19" t="n">
        <v>0.7917206886532682</v>
      </c>
      <c r="G2265" s="19" t="n">
        <v>0.7049835068366928</v>
      </c>
      <c r="H2265" s="19" t="n">
        <v>0.7323242946847112</v>
      </c>
      <c r="I2265" s="19" t="n">
        <v>0.7448527461959445</v>
      </c>
      <c r="J2265" s="19" t="n">
        <v>0.7500160129497208</v>
      </c>
      <c r="K2265" s="19" t="n">
        <v>0.7353806394400334</v>
      </c>
      <c r="L2265" s="19" t="n">
        <v>0.8569265519364855</v>
      </c>
      <c r="M2265" s="19" t="n">
        <v>0.7806360866771058</v>
      </c>
      <c r="N2265" s="19" t="n">
        <v>0.8254354863731256</v>
      </c>
      <c r="O2265" s="19" t="n">
        <v>0.8798770857844971</v>
      </c>
      <c r="P2265" s="19" t="n">
        <v>0.8250413883407808</v>
      </c>
      <c r="Q2265" s="19" t="n">
        <v>0.763447219579745</v>
      </c>
      <c r="R2265" s="19" t="n">
        <v>0.7768038365078319</v>
      </c>
      <c r="S2265" s="19" t="n">
        <v>0.7794094134313692</v>
      </c>
      <c r="T2265" s="19" t="n">
        <v>0.7524678355332572</v>
      </c>
      <c r="U2265" s="19" t="n">
        <v>0.8131914200469411</v>
      </c>
      <c r="V2265" s="19" t="n">
        <v>0.8188149125772404</v>
      </c>
    </row>
    <row r="2266">
      <c r="B2266" s="8" t="s">
        <v>71</v>
      </c>
      <c r="C2266" s="15" t="n">
        <v>0.7061505419743147</v>
      </c>
      <c r="D2266" s="15" t="n">
        <v>0.742562529968222</v>
      </c>
      <c r="E2266" s="15" t="n">
        <v>0.7447810237580692</v>
      </c>
      <c r="F2266" s="15" t="n">
        <v>0.6307319340168219</v>
      </c>
      <c r="G2266" s="15" t="n">
        <v>0.6481824353870972</v>
      </c>
      <c r="H2266" s="15" t="n">
        <v>0.4166876794626668</v>
      </c>
      <c r="I2266" s="15" t="n">
        <v>0.6187965575209742</v>
      </c>
      <c r="J2266" s="15" t="n">
        <v>0.8827111329151236</v>
      </c>
      <c r="K2266" s="15" t="n">
        <v>0.8837239366288286</v>
      </c>
      <c r="L2266" s="15" t="n">
        <v>0.8499300863561521</v>
      </c>
      <c r="M2266" s="15" t="n">
        <v>0.757111404276327</v>
      </c>
      <c r="N2266" s="15" t="n">
        <v>0.7534080632854585</v>
      </c>
      <c r="O2266" s="15" t="n">
        <v>0.8873341035047644</v>
      </c>
      <c r="P2266" s="15" t="n">
        <v>0.726383147527682</v>
      </c>
      <c r="Q2266" s="15" t="n">
        <v>0.6916626023025637</v>
      </c>
      <c r="R2266" s="15" t="n">
        <v>0.7422242213041068</v>
      </c>
      <c r="S2266" s="15" t="n">
        <v>0.7140128060457854</v>
      </c>
      <c r="T2266" s="15" t="n">
        <v>0.8758325744868534</v>
      </c>
      <c r="U2266" s="15" t="n">
        <v>0.5750279665264939</v>
      </c>
      <c r="V2266" s="15" t="n">
        <v>0.6962884163838479</v>
      </c>
    </row>
    <row r="2267">
      <c r="B2267" s="8" t="s">
        <v>72</v>
      </c>
      <c r="C2267" s="19" t="n">
        <v>0.7074726041553588</v>
      </c>
      <c r="D2267" s="19" t="n">
        <v>0.8151625276477035</v>
      </c>
      <c r="E2267" s="19" t="n">
        <v>0.7973255170181867</v>
      </c>
      <c r="F2267" s="19" t="n">
        <v>0.7681416416851732</v>
      </c>
      <c r="G2267" s="19" t="n">
        <v>0.7202932267142026</v>
      </c>
      <c r="H2267" s="19" t="n">
        <v>0.795344000624704</v>
      </c>
      <c r="I2267" s="19" t="n">
        <v>0.6861099077242356</v>
      </c>
      <c r="J2267" s="19" t="n">
        <v>0.7402199500773972</v>
      </c>
      <c r="K2267" s="19" t="n">
        <v>0.7429542985985782</v>
      </c>
      <c r="L2267" s="19" t="n">
        <v>0.8214531474394107</v>
      </c>
      <c r="M2267" s="19" t="n">
        <v>0.822713261856306</v>
      </c>
      <c r="N2267" s="19" t="n">
        <v>0.7596656877609249</v>
      </c>
      <c r="O2267" s="19" t="n">
        <v>0.8586068919222881</v>
      </c>
      <c r="P2267" s="19" t="n">
        <v>0.8262297407327833</v>
      </c>
      <c r="Q2267" s="19" t="n">
        <v>0.7132773107651454</v>
      </c>
      <c r="R2267" s="19" t="n">
        <v>0.8256929182207163</v>
      </c>
      <c r="S2267" s="19" t="n">
        <v>0.8036804833297314</v>
      </c>
      <c r="T2267" s="19" t="n">
        <v>0.8099810696967096</v>
      </c>
      <c r="U2267" s="19" t="n">
        <v>0.7111759391741156</v>
      </c>
      <c r="V2267" s="19" t="n">
        <v>0.8514141168379262</v>
      </c>
    </row>
    <row r="2268">
      <c r="B2268" s="8" t="s">
        <v>73</v>
      </c>
      <c r="C2268" s="15" t="n">
        <v>0.7040132699429039</v>
      </c>
      <c r="D2268" s="15" t="n">
        <v>0.7996290733584078</v>
      </c>
      <c r="E2268" s="15" t="n">
        <v>0.6994210955373267</v>
      </c>
      <c r="F2268" s="15" t="n">
        <v>0.7594272328650079</v>
      </c>
      <c r="G2268" s="15" t="n">
        <v>0.8953514882791402</v>
      </c>
      <c r="H2268" s="15" t="n">
        <v>0.7048839515404999</v>
      </c>
      <c r="I2268" s="15" t="n">
        <v>0.7677380024884292</v>
      </c>
      <c r="J2268" s="15" t="n">
        <v>0.7726090956042848</v>
      </c>
      <c r="K2268" s="15" t="n">
        <v>0.8387140700916255</v>
      </c>
      <c r="L2268" s="15" t="n">
        <v>0.8617055110393207</v>
      </c>
      <c r="M2268" s="15" t="n">
        <v>0.7430279712600473</v>
      </c>
      <c r="N2268" s="15" t="n">
        <v>0.8104644955941182</v>
      </c>
      <c r="O2268" s="15" t="n">
        <v>0.8502852300628545</v>
      </c>
      <c r="P2268" s="15" t="n">
        <v>0.7331110036869833</v>
      </c>
      <c r="Q2268" s="15" t="n">
        <v>0.6757540332215479</v>
      </c>
      <c r="R2268" s="15" t="n">
        <v>0.7726677463831163</v>
      </c>
      <c r="S2268" s="15" t="n">
        <v>0.6892654114573251</v>
      </c>
      <c r="T2268" s="15" t="n">
        <v>0.8355880220173111</v>
      </c>
      <c r="U2268" s="15" t="n">
        <v>0.7738298176826405</v>
      </c>
      <c r="V2268" s="15" t="n">
        <v>0.802259717097556</v>
      </c>
    </row>
    <row r="2269">
      <c r="B2269" s="8" t="s">
        <v>74</v>
      </c>
      <c r="C2269" s="19" t="n">
        <v>0.7378906175723559</v>
      </c>
      <c r="D2269" s="19" t="n">
        <v>0.7676165785602047</v>
      </c>
      <c r="E2269" s="19" t="n">
        <v>0.787394912009438</v>
      </c>
      <c r="F2269" s="19" t="n">
        <v>0.7647967207090643</v>
      </c>
      <c r="G2269" s="19" t="n">
        <v>0.783116420103207</v>
      </c>
      <c r="H2269" s="19" t="n">
        <v>0.734710268051755</v>
      </c>
      <c r="I2269" s="19" t="n">
        <v>0.8629608618962311</v>
      </c>
      <c r="J2269" s="19" t="n">
        <v>0.7271453056937967</v>
      </c>
      <c r="K2269" s="19" t="n">
        <v>0.5846736032436701</v>
      </c>
      <c r="L2269" s="19" t="n">
        <v>0.8121365428668235</v>
      </c>
      <c r="M2269" s="19" t="n">
        <v>0.7479459476563453</v>
      </c>
      <c r="N2269" s="19" t="n">
        <v>0.7221965002607592</v>
      </c>
      <c r="O2269" s="19" t="n">
        <v>0.8274156759556464</v>
      </c>
      <c r="P2269" s="19" t="n">
        <v>0.7385501965010386</v>
      </c>
      <c r="Q2269" s="19" t="n">
        <v>0.7333322832043019</v>
      </c>
      <c r="R2269" s="19" t="n">
        <v>0.7455522490343535</v>
      </c>
      <c r="S2269" s="19" t="n">
        <v>0.7920050774909839</v>
      </c>
      <c r="T2269" s="19" t="n">
        <v>0.724904752783684</v>
      </c>
      <c r="U2269" s="19" t="n">
        <v>0.798210060640525</v>
      </c>
      <c r="V2269" s="19" t="n">
        <v>0.7789861901874303</v>
      </c>
    </row>
    <row r="2270">
      <c r="B2270" s="8" t="s">
        <v>75</v>
      </c>
      <c r="C2270" s="15" t="n">
        <v>0.8050123458183103</v>
      </c>
      <c r="D2270" s="15" t="n">
        <v>0.8096507813781375</v>
      </c>
      <c r="E2270" s="15" t="n">
        <v>0.7061405746949004</v>
      </c>
      <c r="F2270" s="15" t="n">
        <v>0.6874847564981876</v>
      </c>
      <c r="G2270" s="15" t="n">
        <v>0.864292477126199</v>
      </c>
      <c r="H2270" s="15" t="n">
        <v>0.6371293469550262</v>
      </c>
      <c r="I2270" s="15" t="n">
        <v>0.7141103815686582</v>
      </c>
      <c r="J2270" s="15" t="n">
        <v>0.7884036013218011</v>
      </c>
      <c r="K2270" s="15" t="n">
        <v>0.7756006108125462</v>
      </c>
      <c r="L2270" s="15" t="n">
        <v>0.7925173868204022</v>
      </c>
      <c r="M2270" s="15" t="n">
        <v>0.7525914672871751</v>
      </c>
      <c r="N2270" s="15" t="n">
        <v>0.721918562658279</v>
      </c>
      <c r="O2270" s="15" t="n">
        <v>0.831511981796021</v>
      </c>
      <c r="P2270" s="15" t="n">
        <v>0.628647317866315</v>
      </c>
      <c r="Q2270" s="15" t="n">
        <v>0.7602329288937562</v>
      </c>
      <c r="R2270" s="15" t="n">
        <v>0.75709306193271</v>
      </c>
      <c r="S2270" s="15" t="n">
        <v>0.7153203797972695</v>
      </c>
      <c r="T2270" s="15" t="n">
        <v>0.8624997045981786</v>
      </c>
      <c r="U2270" s="15" t="n">
        <v>0.6338419592044963</v>
      </c>
      <c r="V2270" s="15" t="n">
        <v>0.7953415687371588</v>
      </c>
    </row>
    <row r="2271">
      <c r="B2271" s="8" t="s">
        <v>76</v>
      </c>
      <c r="C2271" s="19" t="n">
        <v>0.6287405504392299</v>
      </c>
      <c r="D2271" s="19" t="n">
        <v>0.8245339407422231</v>
      </c>
      <c r="E2271" s="19" t="n">
        <v>0.7119255120580888</v>
      </c>
      <c r="F2271" s="19" t="n">
        <v>0.5895520321173587</v>
      </c>
      <c r="G2271" s="19" t="n">
        <v>0.7598111012654135</v>
      </c>
      <c r="H2271" s="19" t="n">
        <v>0.3516427905514447</v>
      </c>
      <c r="I2271" s="19" t="n">
        <v>0.6572127523121809</v>
      </c>
      <c r="J2271" s="19" t="n">
        <v>0.8664111582300023</v>
      </c>
      <c r="K2271" s="19" t="n">
        <v>0.8016340339977024</v>
      </c>
      <c r="L2271" s="19" t="n">
        <v>0.8343784599466878</v>
      </c>
      <c r="M2271" s="19" t="n">
        <v>0.803381919418012</v>
      </c>
      <c r="N2271" s="19" t="n">
        <v>0.8018368720541204</v>
      </c>
      <c r="O2271" s="19" t="n">
        <v>0.8228559431325477</v>
      </c>
      <c r="P2271" s="19" t="n">
        <v>0.6760333373132283</v>
      </c>
      <c r="Q2271" s="19" t="n">
        <v>0.641463502338222</v>
      </c>
      <c r="R2271" s="19" t="n">
        <v>0.8046577679802177</v>
      </c>
      <c r="S2271" s="19" t="n">
        <v>0.6792357386604225</v>
      </c>
      <c r="T2271" s="19" t="n">
        <v>0.8202660454686018</v>
      </c>
      <c r="U2271" s="19" t="n">
        <v>0.6817505244881711</v>
      </c>
      <c r="V2271" s="19" t="n">
        <v>0.756752359080424</v>
      </c>
    </row>
    <row r="2272">
      <c r="B2272" s="8" t="s">
        <v>77</v>
      </c>
      <c r="C2272" s="15" t="n">
        <v>0.7149508060334867</v>
      </c>
      <c r="D2272" s="15" t="n">
        <v>0.8215091752176108</v>
      </c>
      <c r="E2272" s="15" t="n">
        <v>0.76694413775046</v>
      </c>
      <c r="F2272" s="15" t="n">
        <v>0.7552672798497251</v>
      </c>
      <c r="G2272" s="15" t="n">
        <v>0.7511889382172152</v>
      </c>
      <c r="H2272" s="15" t="n">
        <v>0.7375274262768754</v>
      </c>
      <c r="I2272" s="15" t="n">
        <v>0.4395459148387619</v>
      </c>
      <c r="J2272" s="15" t="n">
        <v>0.7898238337638759</v>
      </c>
      <c r="K2272" s="15" t="n">
        <v>0.8024028666102558</v>
      </c>
      <c r="L2272" s="15" t="n">
        <v>0.822171814611059</v>
      </c>
      <c r="M2272" s="15" t="n">
        <v>0.8573413775884363</v>
      </c>
      <c r="N2272" s="15" t="n">
        <v>0.8104047406005547</v>
      </c>
      <c r="O2272" s="15" t="n">
        <v>0.8670357194299723</v>
      </c>
      <c r="P2272" s="15" t="n">
        <v>0.7253232417510868</v>
      </c>
      <c r="Q2272" s="15" t="n">
        <v>0.7111751689373045</v>
      </c>
      <c r="R2272" s="15" t="n">
        <v>0.8054037611295453</v>
      </c>
      <c r="S2272" s="15" t="n">
        <v>0.782757501910189</v>
      </c>
      <c r="T2272" s="15" t="n">
        <v>0.8585166689422342</v>
      </c>
      <c r="U2272" s="15" t="n">
        <v>0.7829894371350882</v>
      </c>
      <c r="V2272" s="15" t="n">
        <v>0.777107764651097</v>
      </c>
    </row>
    <row r="2273">
      <c r="B2273" s="8" t="s">
        <v>78</v>
      </c>
      <c r="C2273" s="19" t="n">
        <v>0.7560105501752103</v>
      </c>
      <c r="D2273" s="19" t="n">
        <v>0.8091887793293636</v>
      </c>
      <c r="E2273" s="19" t="n">
        <v>0.7393458546156791</v>
      </c>
      <c r="F2273" s="19" t="n">
        <v>0.742142750364637</v>
      </c>
      <c r="G2273" s="19" t="n">
        <v>0.8182699835156922</v>
      </c>
      <c r="H2273" s="19" t="n">
        <v>0.6744186527727523</v>
      </c>
      <c r="I2273" s="19" t="n">
        <v>0.7313319549224043</v>
      </c>
      <c r="J2273" s="19" t="n">
        <v>0.7051409620101641</v>
      </c>
      <c r="K2273" s="19" t="n">
        <v>0.5514821587536582</v>
      </c>
      <c r="L2273" s="19" t="n">
        <v>0.8622609376078942</v>
      </c>
      <c r="M2273" s="19" t="n">
        <v>0.725452613169376</v>
      </c>
      <c r="N2273" s="19" t="n">
        <v>0.7487784473563004</v>
      </c>
      <c r="O2273" s="19" t="n">
        <v>0.8316806553402111</v>
      </c>
      <c r="P2273" s="19" t="n">
        <v>0.7709975355937079</v>
      </c>
      <c r="Q2273" s="19" t="n">
        <v>0.7559604947717968</v>
      </c>
      <c r="R2273" s="19" t="n">
        <v>0.7859906148781717</v>
      </c>
      <c r="S2273" s="19" t="n">
        <v>0.682444484664937</v>
      </c>
      <c r="T2273" s="19" t="n">
        <v>0.7831643754635249</v>
      </c>
      <c r="U2273" s="19" t="n">
        <v>0.6872776605285599</v>
      </c>
      <c r="V2273" s="19" t="n">
        <v>0.8161993826789685</v>
      </c>
    </row>
    <row r="2274">
      <c r="B2274" s="8" t="s">
        <v>79</v>
      </c>
      <c r="C2274" s="15" t="n">
        <v>0.7295630709942477</v>
      </c>
      <c r="D2274" s="15" t="n">
        <v>0.8017695674837799</v>
      </c>
      <c r="E2274" s="15" t="n">
        <v>0.6564555000568055</v>
      </c>
      <c r="F2274" s="15" t="n">
        <v>0.768347317201486</v>
      </c>
      <c r="G2274" s="15" t="n">
        <v>0.8442444310443695</v>
      </c>
      <c r="H2274" s="15" t="n">
        <v>0.5758171685484725</v>
      </c>
      <c r="I2274" s="15" t="n">
        <v>0.8091168416528746</v>
      </c>
      <c r="J2274" s="15" t="n">
        <v>0.7629916794057368</v>
      </c>
      <c r="K2274" s="15" t="n">
        <v>0.7894035168075996</v>
      </c>
      <c r="L2274" s="15" t="n">
        <v>0.7779880682225243</v>
      </c>
      <c r="M2274" s="15" t="n">
        <v>0.7094211320886443</v>
      </c>
      <c r="N2274" s="15" t="n">
        <v>0.7865762459649694</v>
      </c>
      <c r="O2274" s="15" t="n">
        <v>0.7329911699270983</v>
      </c>
      <c r="P2274" s="15" t="n">
        <v>0.6622693624037822</v>
      </c>
      <c r="Q2274" s="15" t="n">
        <v>0.6798996153807585</v>
      </c>
      <c r="R2274" s="15" t="n">
        <v>0.7616377671773337</v>
      </c>
      <c r="S2274" s="15" t="n">
        <v>0.6758811707934959</v>
      </c>
      <c r="T2274" s="15" t="n">
        <v>0.8348164061966462</v>
      </c>
      <c r="U2274" s="15" t="n">
        <v>0.6795829950746921</v>
      </c>
      <c r="V2274" s="15" t="n">
        <v>0.7736007213115154</v>
      </c>
    </row>
    <row r="2275">
      <c r="B2275" s="8" t="s">
        <v>80</v>
      </c>
      <c r="C2275" s="19" t="n">
        <v>0.7803318806404144</v>
      </c>
      <c r="D2275" s="19" t="n">
        <v>0.7028776351041235</v>
      </c>
      <c r="E2275" s="19" t="n">
        <v>0.7958824305688705</v>
      </c>
      <c r="F2275" s="19" t="n">
        <v>0.7911380832463312</v>
      </c>
      <c r="G2275" s="19" t="n">
        <v>0.6345709649959328</v>
      </c>
      <c r="H2275" s="19" t="n">
        <v>0.734102276156699</v>
      </c>
      <c r="I2275" s="19" t="n">
        <v>0.8517056428486623</v>
      </c>
      <c r="J2275" s="19" t="n">
        <v>0.6691078846466062</v>
      </c>
      <c r="K2275" s="19" t="n">
        <v>0.5795980302180049</v>
      </c>
      <c r="L2275" s="19" t="n">
        <v>0.8905369579040876</v>
      </c>
      <c r="M2275" s="19" t="n">
        <v>0.7308867212955306</v>
      </c>
      <c r="N2275" s="19" t="n">
        <v>0.8159691669444915</v>
      </c>
      <c r="O2275" s="19" t="n">
        <v>0.8552181806958722</v>
      </c>
      <c r="P2275" s="19" t="n">
        <v>0.7870421644130612</v>
      </c>
      <c r="Q2275" s="19" t="n">
        <v>0.7824994027553825</v>
      </c>
      <c r="R2275" s="19" t="n">
        <v>0.7182921034441413</v>
      </c>
      <c r="S2275" s="19" t="n">
        <v>0.8091348552608042</v>
      </c>
      <c r="T2275" s="19" t="n">
        <v>0.80859736950884</v>
      </c>
      <c r="U2275" s="19" t="n">
        <v>0.704305255814149</v>
      </c>
      <c r="V2275" s="19" t="n">
        <v>0.7868807946028117</v>
      </c>
    </row>
    <row r="2276">
      <c r="B2276" s="8" t="s">
        <v>81</v>
      </c>
      <c r="C2276" s="15" t="n">
        <v>0.6237768318741981</v>
      </c>
      <c r="D2276" s="15" t="n">
        <v>0.7299993266886241</v>
      </c>
      <c r="E2276" s="15" t="n">
        <v>0.7557202870318473</v>
      </c>
      <c r="F2276" s="15" t="n">
        <v>0.7062576651667927</v>
      </c>
      <c r="G2276" s="15" t="n">
        <v>0.5305543403214216</v>
      </c>
      <c r="H2276" s="15" t="n">
        <v>0.46784384989933775</v>
      </c>
      <c r="I2276" s="15" t="n">
        <v>0.7798972579440591</v>
      </c>
      <c r="J2276" s="15" t="n">
        <v>0.6430400729499238</v>
      </c>
      <c r="K2276" s="15" t="n">
        <v>0.7209563957320745</v>
      </c>
      <c r="L2276" s="15" t="n">
        <v>0.8686608037297594</v>
      </c>
      <c r="M2276" s="15" t="n">
        <v>0.765243997651234</v>
      </c>
      <c r="N2276" s="15" t="n">
        <v>0.8340720537274822</v>
      </c>
      <c r="O2276" s="15" t="n">
        <v>0.8922080961586233</v>
      </c>
      <c r="P2276" s="15" t="n">
        <v>0.7040219636305305</v>
      </c>
      <c r="Q2276" s="15" t="n">
        <v>0.6374918356145745</v>
      </c>
      <c r="R2276" s="15" t="n">
        <v>0.6868855329697401</v>
      </c>
      <c r="S2276" s="15" t="n">
        <v>0.7418776435604482</v>
      </c>
      <c r="T2276" s="15" t="n">
        <v>0.7954525140934927</v>
      </c>
      <c r="U2276" s="15" t="n">
        <v>0.6911709231816914</v>
      </c>
      <c r="V2276" s="15" t="n">
        <v>0.7168205960032855</v>
      </c>
    </row>
    <row r="2277">
      <c r="B2277" s="8" t="s">
        <v>82</v>
      </c>
      <c r="C2277" s="19" t="n">
        <v>0.7404927063371628</v>
      </c>
      <c r="D2277" s="19" t="n">
        <v>0.7554072363293736</v>
      </c>
      <c r="E2277" s="19" t="n">
        <v>0.7296449590687779</v>
      </c>
      <c r="F2277" s="19" t="n">
        <v>0.7105890029637448</v>
      </c>
      <c r="G2277" s="19" t="n">
        <v>0.740757401684151</v>
      </c>
      <c r="H2277" s="19" t="n">
        <v>0.7778386462876383</v>
      </c>
      <c r="I2277" s="19" t="n">
        <v>0.6217151814535785</v>
      </c>
      <c r="J2277" s="19" t="n">
        <v>0.86507951374942</v>
      </c>
      <c r="K2277" s="19" t="n">
        <v>0.6565887769546155</v>
      </c>
      <c r="L2277" s="19" t="n">
        <v>0.8255064158087809</v>
      </c>
      <c r="M2277" s="19" t="n">
        <v>0.8411468957223986</v>
      </c>
      <c r="N2277" s="19" t="n">
        <v>0.663651806343567</v>
      </c>
      <c r="O2277" s="19" t="n">
        <v>0.8097850932165009</v>
      </c>
      <c r="P2277" s="19" t="n">
        <v>0.7376823878605202</v>
      </c>
      <c r="Q2277" s="19" t="n">
        <v>0.7410777654295377</v>
      </c>
      <c r="R2277" s="19" t="n">
        <v>0.7758660377784908</v>
      </c>
      <c r="S2277" s="19" t="n">
        <v>0.7144799385989742</v>
      </c>
      <c r="T2277" s="19" t="n">
        <v>0.7765616700111218</v>
      </c>
      <c r="U2277" s="19" t="n">
        <v>0.8255809301226745</v>
      </c>
      <c r="V2277" s="19" t="n">
        <v>0.8199916613015799</v>
      </c>
    </row>
    <row r="2278">
      <c r="B2278" s="8" t="s">
        <v>83</v>
      </c>
      <c r="C2278" s="15" t="n">
        <v>0.5974043412546209</v>
      </c>
      <c r="D2278" s="15" t="n">
        <v>0.6674359619175276</v>
      </c>
      <c r="E2278" s="15" t="n">
        <v>0.7895273239552987</v>
      </c>
      <c r="F2278" s="15" t="n">
        <v>0.5821194233363597</v>
      </c>
      <c r="G2278" s="15" t="n">
        <v>0.703618113786852</v>
      </c>
      <c r="H2278" s="15" t="n">
        <v>0.7286169686003733</v>
      </c>
      <c r="I2278" s="15" t="n">
        <v>0.8366929966829345</v>
      </c>
      <c r="J2278" s="15" t="n">
        <v>0.6222445095147552</v>
      </c>
      <c r="K2278" s="15" t="n">
        <v>0.510835369577751</v>
      </c>
      <c r="L2278" s="15" t="n">
        <v>0.8760994409693602</v>
      </c>
      <c r="M2278" s="15" t="n">
        <v>0.7332681210473102</v>
      </c>
      <c r="N2278" s="15" t="n">
        <v>0.7612431148831069</v>
      </c>
      <c r="O2278" s="15" t="n">
        <v>0.8128450628572077</v>
      </c>
      <c r="P2278" s="15" t="n">
        <v>0.6843667511271843</v>
      </c>
      <c r="Q2278" s="15" t="n">
        <v>0.6496785837461904</v>
      </c>
      <c r="R2278" s="15" t="n">
        <v>0.725258816166093</v>
      </c>
      <c r="S2278" s="15" t="n">
        <v>0.7075031479777827</v>
      </c>
      <c r="T2278" s="15" t="n">
        <v>0.7144457358004518</v>
      </c>
      <c r="U2278" s="15" t="n">
        <v>0.7517538559610596</v>
      </c>
      <c r="V2278" s="15" t="n">
        <v>0.7968334292710438</v>
      </c>
    </row>
    <row r="2279">
      <c r="B2279" s="8" t="s">
        <v>84</v>
      </c>
      <c r="C2279" s="19" t="n">
        <v>0.7765763160749288</v>
      </c>
      <c r="D2279" s="19" t="n">
        <v>0.8066369298160935</v>
      </c>
      <c r="E2279" s="19" t="n">
        <v>0.7419515296828584</v>
      </c>
      <c r="F2279" s="19" t="n">
        <v>0.7715935076873225</v>
      </c>
      <c r="G2279" s="19" t="n">
        <v>0.7733628767582035</v>
      </c>
      <c r="H2279" s="19" t="n">
        <v>0.6583706232435571</v>
      </c>
      <c r="I2279" s="19" t="n">
        <v>0.8084121393386559</v>
      </c>
      <c r="J2279" s="19" t="n">
        <v>0.7001896693176081</v>
      </c>
      <c r="K2279" s="19" t="n">
        <v>0.7320273419313623</v>
      </c>
      <c r="L2279" s="19" t="n">
        <v>0.9118475786849025</v>
      </c>
      <c r="M2279" s="19" t="n">
        <v>0.7881931473961655</v>
      </c>
      <c r="N2279" s="19" t="n">
        <v>0.8354581874578559</v>
      </c>
      <c r="O2279" s="19" t="n">
        <v>0.8861576637712477</v>
      </c>
      <c r="P2279" s="19" t="n">
        <v>0.7773666270173438</v>
      </c>
      <c r="Q2279" s="19" t="n">
        <v>0.7639841927830616</v>
      </c>
      <c r="R2279" s="19" t="n">
        <v>0.7944574972795333</v>
      </c>
      <c r="S2279" s="19" t="n">
        <v>0.6730121623746045</v>
      </c>
      <c r="T2279" s="19" t="n">
        <v>0.8245083745825827</v>
      </c>
      <c r="U2279" s="19" t="n">
        <v>0.6382977898853133</v>
      </c>
      <c r="V2279" s="19" t="n">
        <v>0.775137259908715</v>
      </c>
    </row>
    <row r="2280">
      <c r="B2280" s="8" t="s">
        <v>85</v>
      </c>
      <c r="C2280" s="15" t="n">
        <v>0.7970295385887955</v>
      </c>
      <c r="D2280" s="15" t="n">
        <v>0.739030161117047</v>
      </c>
      <c r="E2280" s="15" t="n">
        <v>0.8675983858797796</v>
      </c>
      <c r="F2280" s="15" t="n">
        <v>0.7596546380462209</v>
      </c>
      <c r="G2280" s="15" t="n">
        <v>0.7288654016403329</v>
      </c>
      <c r="H2280" s="15" t="n">
        <v>0.7601026389029698</v>
      </c>
      <c r="I2280" s="15" t="n">
        <v>0.6142514577135693</v>
      </c>
      <c r="J2280" s="15" t="n">
        <v>0.8514854656245009</v>
      </c>
      <c r="K2280" s="15" t="n">
        <v>0.819655132901555</v>
      </c>
      <c r="L2280" s="15" t="n">
        <v>0.8642284680998232</v>
      </c>
      <c r="M2280" s="15" t="n">
        <v>0.7465862595372563</v>
      </c>
      <c r="N2280" s="15" t="n">
        <v>0.7107492282090591</v>
      </c>
      <c r="O2280" s="15" t="n">
        <v>0.8841343467633497</v>
      </c>
      <c r="P2280" s="15" t="n">
        <v>0.7967965281519457</v>
      </c>
      <c r="Q2280" s="15" t="n">
        <v>0.8116218345446972</v>
      </c>
      <c r="R2280" s="15" t="n">
        <v>0.7548663956482773</v>
      </c>
      <c r="S2280" s="15" t="n">
        <v>0.8470137204888086</v>
      </c>
      <c r="T2280" s="15" t="n">
        <v>0.8415058989088998</v>
      </c>
      <c r="U2280" s="15" t="n">
        <v>0.70449565936756</v>
      </c>
      <c r="V2280" s="15" t="n">
        <v>0.802060662534865</v>
      </c>
    </row>
    <row r="2281">
      <c r="B2281" s="8" t="s">
        <v>86</v>
      </c>
      <c r="C2281" s="19" t="n">
        <v>0.6273430084539725</v>
      </c>
      <c r="D2281" s="19" t="n">
        <v>0.7450043672335436</v>
      </c>
      <c r="E2281" s="19" t="n">
        <v>0.7900151840936055</v>
      </c>
      <c r="F2281" s="19" t="n">
        <v>0.7178398861444252</v>
      </c>
      <c r="G2281" s="19" t="n">
        <v>0.9004840628915847</v>
      </c>
      <c r="H2281" s="19" t="n">
        <v>0.5293993737933635</v>
      </c>
      <c r="I2281" s="19" t="n">
        <v>0.7722223561870731</v>
      </c>
      <c r="J2281" s="19" t="n">
        <v>0.35120481507164025</v>
      </c>
      <c r="K2281" s="19" t="n">
        <v>0.6510648797771604</v>
      </c>
      <c r="L2281" s="19" t="n">
        <v>0.8733614460989068</v>
      </c>
      <c r="M2281" s="19" t="n">
        <v>0.758762021293562</v>
      </c>
      <c r="N2281" s="19" t="n">
        <v>0.7412844656338328</v>
      </c>
      <c r="O2281" s="19" t="n">
        <v>0.8520488803153253</v>
      </c>
      <c r="P2281" s="19" t="n">
        <v>0.7633445131021073</v>
      </c>
      <c r="Q2281" s="19" t="n">
        <v>0.6743674512393726</v>
      </c>
      <c r="R2281" s="19" t="n">
        <v>0.7378526362906473</v>
      </c>
      <c r="S2281" s="19" t="n">
        <v>0.7611309025353467</v>
      </c>
      <c r="T2281" s="19" t="n">
        <v>0.7994823330460187</v>
      </c>
      <c r="U2281" s="19" t="n">
        <v>0.7615219892554447</v>
      </c>
      <c r="V2281" s="19" t="n">
        <v>0.7819362619123362</v>
      </c>
    </row>
    <row r="2282">
      <c r="B2282" s="8" t="s">
        <v>87</v>
      </c>
      <c r="C2282" s="15" t="n">
        <v>0.6833308299119886</v>
      </c>
      <c r="D2282" s="15" t="n">
        <v>0.817401732094602</v>
      </c>
      <c r="E2282" s="15" t="n">
        <v>0.7840091676296174</v>
      </c>
      <c r="F2282" s="15" t="n">
        <v>0.716277716053146</v>
      </c>
      <c r="G2282" s="15" t="n">
        <v>0.6794285347303877</v>
      </c>
      <c r="H2282" s="15" t="n">
        <v>0.7172724616491366</v>
      </c>
      <c r="I2282" s="15" t="n">
        <v>0.7083146389181665</v>
      </c>
      <c r="J2282" s="15" t="n">
        <v>0.758004368899316</v>
      </c>
      <c r="K2282" s="15" t="n">
        <v>0.7610533586239453</v>
      </c>
      <c r="L2282" s="15" t="n">
        <v>0.8943792067049696</v>
      </c>
      <c r="M2282" s="15" t="n">
        <v>0.7634425508937411</v>
      </c>
      <c r="N2282" s="15" t="n">
        <v>0.8765141715195813</v>
      </c>
      <c r="O2282" s="15" t="n">
        <v>0.9153067364599647</v>
      </c>
      <c r="P2282" s="15" t="n">
        <v>0.7241047646310591</v>
      </c>
      <c r="Q2282" s="15" t="n">
        <v>0.7257228758418323</v>
      </c>
      <c r="R2282" s="15" t="n">
        <v>0.7986223203768618</v>
      </c>
      <c r="S2282" s="15" t="n">
        <v>0.779441656412245</v>
      </c>
      <c r="T2282" s="15" t="n">
        <v>0.7501733203079</v>
      </c>
      <c r="U2282" s="15" t="n">
        <v>0.7324913863535968</v>
      </c>
      <c r="V2282" s="15" t="n">
        <v>0.8132358777226715</v>
      </c>
    </row>
    <row r="2283">
      <c r="B2283" s="8" t="s">
        <v>88</v>
      </c>
      <c r="C2283" s="19" t="n">
        <v>0.8378492495073977</v>
      </c>
      <c r="D2283" s="19" t="n">
        <v>0.804693925022901</v>
      </c>
      <c r="E2283" s="19" t="n">
        <v>0.8439078270719649</v>
      </c>
      <c r="F2283" s="19" t="n">
        <v>0.8293398293788115</v>
      </c>
      <c r="G2283" s="19" t="n">
        <v>0.6331696588042647</v>
      </c>
      <c r="H2283" s="19" t="n">
        <v>0.8329422127573873</v>
      </c>
      <c r="I2283" s="19" t="n">
        <v>0.8448693141826131</v>
      </c>
      <c r="J2283" s="19" t="n">
        <v>0.7359833999372711</v>
      </c>
      <c r="K2283" s="19" t="n">
        <v>0.716089222380216</v>
      </c>
      <c r="L2283" s="19" t="n">
        <v>0.8570214288074987</v>
      </c>
      <c r="M2283" s="19" t="n">
        <v>0.8151296250926429</v>
      </c>
      <c r="N2283" s="19" t="n">
        <v>0.8032610318863509</v>
      </c>
      <c r="O2283" s="19" t="n">
        <v>0.9007927883037086</v>
      </c>
      <c r="P2283" s="19" t="n">
        <v>0.8449740333566275</v>
      </c>
      <c r="Q2283" s="19" t="n">
        <v>0.8436207074325083</v>
      </c>
      <c r="R2283" s="19" t="n">
        <v>0.7888032579299014</v>
      </c>
      <c r="S2283" s="19" t="n">
        <v>0.8411629025991735</v>
      </c>
      <c r="T2283" s="19" t="n">
        <v>0.7169552442111671</v>
      </c>
      <c r="U2283" s="19" t="n">
        <v>0.8188988948795219</v>
      </c>
      <c r="V2283" s="19" t="n">
        <v>0.8697142668975476</v>
      </c>
    </row>
    <row r="2284">
      <c r="B2284" s="8" t="s">
        <v>89</v>
      </c>
      <c r="C2284" s="15" t="n">
        <v>0.6018040026150097</v>
      </c>
      <c r="D2284" s="15" t="n">
        <v>0.7706430447964288</v>
      </c>
      <c r="E2284" s="15" t="n">
        <v>0.7505718361227668</v>
      </c>
      <c r="F2284" s="15" t="n">
        <v>0.6978454274884496</v>
      </c>
      <c r="G2284" s="15" t="n">
        <v>0.6238825478338061</v>
      </c>
      <c r="H2284" s="15" t="n">
        <v>0.7634486736839914</v>
      </c>
      <c r="I2284" s="15" t="n">
        <v>0.860192932248257</v>
      </c>
      <c r="J2284" s="15" t="n">
        <v>0.6536238232630144</v>
      </c>
      <c r="K2284" s="15" t="n">
        <v>0.6499557625847223</v>
      </c>
      <c r="L2284" s="15" t="n">
        <v>0.8377569287710103</v>
      </c>
      <c r="M2284" s="15" t="n">
        <v>0.6872375828432828</v>
      </c>
      <c r="N2284" s="15" t="n">
        <v>0.8101230610592096</v>
      </c>
      <c r="O2284" s="15" t="n">
        <v>0.8510663340210726</v>
      </c>
      <c r="P2284" s="15" t="n">
        <v>0.7474367347635917</v>
      </c>
      <c r="Q2284" s="15" t="n">
        <v>0.6374086791039497</v>
      </c>
      <c r="R2284" s="15" t="n">
        <v>0.7398023009825506</v>
      </c>
      <c r="S2284" s="15" t="n">
        <v>0.7311215594797301</v>
      </c>
      <c r="T2284" s="15" t="n">
        <v>0.7733086888092013</v>
      </c>
      <c r="U2284" s="15" t="n">
        <v>0.7237383881153241</v>
      </c>
      <c r="V2284" s="15" t="n">
        <v>0.7761330946185769</v>
      </c>
    </row>
    <row r="2285">
      <c r="B2285" s="8" t="s">
        <v>90</v>
      </c>
      <c r="C2285" s="19" t="n">
        <v>0.7034230581004044</v>
      </c>
      <c r="D2285" s="19" t="n">
        <v>0.7423623907871393</v>
      </c>
      <c r="E2285" s="19" t="n">
        <v>0.8095393905383564</v>
      </c>
      <c r="F2285" s="19" t="n">
        <v>0.7711589972142773</v>
      </c>
      <c r="G2285" s="19" t="n">
        <v>0.7442737440224768</v>
      </c>
      <c r="H2285" s="19" t="n">
        <v>0.7401096955964415</v>
      </c>
      <c r="I2285" s="19" t="n">
        <v>0.8857047535349308</v>
      </c>
      <c r="J2285" s="19" t="n">
        <v>0.5862753892914142</v>
      </c>
      <c r="K2285" s="19" t="n">
        <v>0.6781541042263216</v>
      </c>
      <c r="L2285" s="19" t="n">
        <v>0.7773661391639601</v>
      </c>
      <c r="M2285" s="19" t="n">
        <v>0.7008375798832326</v>
      </c>
      <c r="N2285" s="19" t="n">
        <v>0.7160632488973577</v>
      </c>
      <c r="O2285" s="19" t="n">
        <v>0.7845618003187653</v>
      </c>
      <c r="P2285" s="19" t="n">
        <v>0.7746467663184593</v>
      </c>
      <c r="Q2285" s="19" t="n">
        <v>0.681700263221381</v>
      </c>
      <c r="R2285" s="19" t="n">
        <v>0.6979863282410634</v>
      </c>
      <c r="S2285" s="19" t="n">
        <v>0.7923422009711483</v>
      </c>
      <c r="T2285" s="19" t="n">
        <v>0.7527479621760269</v>
      </c>
      <c r="U2285" s="19" t="n">
        <v>0.7520345798486411</v>
      </c>
      <c r="V2285" s="19" t="n">
        <v>0.7945096370650316</v>
      </c>
    </row>
    <row r="2286">
      <c r="B2286" s="8" t="s">
        <v>91</v>
      </c>
      <c r="C2286" s="15" t="n">
        <v>0.7880520748410185</v>
      </c>
      <c r="D2286" s="15" t="n">
        <v>0.7877367381868143</v>
      </c>
      <c r="E2286" s="15" t="n">
        <v>0.7528581116069477</v>
      </c>
      <c r="F2286" s="15" t="n">
        <v>0.7125851945468968</v>
      </c>
      <c r="G2286" s="15" t="n">
        <v>0.7755559473601824</v>
      </c>
      <c r="H2286" s="15" t="n">
        <v>0.8357539739568731</v>
      </c>
      <c r="I2286" s="15" t="n">
        <v>0.7496459022497641</v>
      </c>
      <c r="J2286" s="15" t="n">
        <v>0.3619197252106243</v>
      </c>
      <c r="K2286" s="15" t="n">
        <v>0.7095466224416302</v>
      </c>
      <c r="L2286" s="15" t="n">
        <v>0.8695686635712103</v>
      </c>
      <c r="M2286" s="15" t="n">
        <v>0.6907820190720354</v>
      </c>
      <c r="N2286" s="15" t="n">
        <v>0.7509273743212417</v>
      </c>
      <c r="O2286" s="15" t="n">
        <v>0.8158218347452607</v>
      </c>
      <c r="P2286" s="15" t="n">
        <v>0.7093504291980722</v>
      </c>
      <c r="Q2286" s="15" t="n">
        <v>0.7544801420831614</v>
      </c>
      <c r="R2286" s="15" t="n">
        <v>0.7509280560578279</v>
      </c>
      <c r="S2286" s="15" t="n">
        <v>0.7237935809934046</v>
      </c>
      <c r="T2286" s="15" t="n">
        <v>0.7596602603631966</v>
      </c>
      <c r="U2286" s="15" t="n">
        <v>0.6542588647311944</v>
      </c>
      <c r="V2286" s="15" t="n">
        <v>0.8082267115517722</v>
      </c>
    </row>
    <row r="2287">
      <c r="B2287" s="8" t="s">
        <v>92</v>
      </c>
      <c r="C2287" s="19" t="n">
        <v>0.7950936523046257</v>
      </c>
      <c r="D2287" s="19" t="n">
        <v>0.7673572688054088</v>
      </c>
      <c r="E2287" s="19" t="n">
        <v>0.7622021670159427</v>
      </c>
      <c r="F2287" s="19" t="n">
        <v>0.8146885511137668</v>
      </c>
      <c r="G2287" s="19" t="n">
        <v>0.71529994334836</v>
      </c>
      <c r="H2287" s="19" t="n">
        <v>0.7904368255645305</v>
      </c>
      <c r="I2287" s="19" t="n">
        <v>0.8481216350819422</v>
      </c>
      <c r="J2287" s="19" t="n">
        <v>0.750461086171206</v>
      </c>
      <c r="K2287" s="19" t="n">
        <v>0.786934499452087</v>
      </c>
      <c r="L2287" s="19" t="n">
        <v>0.7492154240450195</v>
      </c>
      <c r="M2287" s="19" t="n">
        <v>0.5211854932063272</v>
      </c>
      <c r="N2287" s="19" t="n">
        <v>0.6643098384146031</v>
      </c>
      <c r="O2287" s="19" t="n">
        <v>0.8414516126171984</v>
      </c>
      <c r="P2287" s="19" t="n">
        <v>0.7873336489977314</v>
      </c>
      <c r="Q2287" s="19" t="n">
        <v>0.7738265090298576</v>
      </c>
      <c r="R2287" s="19" t="n">
        <v>0.699802579671763</v>
      </c>
      <c r="S2287" s="19" t="n">
        <v>0.7790871838619063</v>
      </c>
      <c r="T2287" s="19" t="n">
        <v>0.7297694665308403</v>
      </c>
      <c r="U2287" s="19" t="n">
        <v>0.7566920101945434</v>
      </c>
      <c r="V2287" s="19" t="n">
        <v>0.8386894249290563</v>
      </c>
    </row>
    <row r="2288">
      <c r="B2288" s="8" t="s">
        <v>93</v>
      </c>
      <c r="C2288" s="15" t="n">
        <v>0.7123711008022326</v>
      </c>
      <c r="D2288" s="15" t="n">
        <v>0.7647068276758118</v>
      </c>
      <c r="E2288" s="15" t="n">
        <v>0.7832920845904997</v>
      </c>
      <c r="F2288" s="15" t="n">
        <v>0.7503880371421977</v>
      </c>
      <c r="G2288" s="15" t="n">
        <v>0.6404378227716191</v>
      </c>
      <c r="H2288" s="15" t="n">
        <v>0.7164969581246705</v>
      </c>
      <c r="I2288" s="15" t="n">
        <v>0.7560279048763705</v>
      </c>
      <c r="J2288" s="15" t="n">
        <v>0.7853082829186141</v>
      </c>
      <c r="K2288" s="15" t="n">
        <v>0.7417952086428194</v>
      </c>
      <c r="L2288" s="15" t="n">
        <v>0.8510612291846532</v>
      </c>
      <c r="M2288" s="15" t="n">
        <v>0.808192737220033</v>
      </c>
      <c r="N2288" s="15" t="n">
        <v>0.7781792822155401</v>
      </c>
      <c r="O2288" s="15" t="n">
        <v>0.8569541744344662</v>
      </c>
      <c r="P2288" s="15" t="n">
        <v>0.7569049464833073</v>
      </c>
      <c r="Q2288" s="15" t="n">
        <v>0.7318014508251389</v>
      </c>
      <c r="R2288" s="15" t="n">
        <v>0.8015591096022436</v>
      </c>
      <c r="S2288" s="15" t="n">
        <v>0.7603549762715316</v>
      </c>
      <c r="T2288" s="15" t="n">
        <v>0.7427378964733957</v>
      </c>
      <c r="U2288" s="15" t="n">
        <v>0.8424098785682285</v>
      </c>
      <c r="V2288" s="15" t="n">
        <v>0.8320409963503168</v>
      </c>
    </row>
    <row r="2289">
      <c r="B2289" s="8" t="s">
        <v>94</v>
      </c>
      <c r="C2289" s="19" t="n">
        <v>0.7458301723802372</v>
      </c>
      <c r="D2289" s="19" t="n">
        <v>0.6721531938033294</v>
      </c>
      <c r="E2289" s="19" t="n">
        <v>0.7725159636763</v>
      </c>
      <c r="F2289" s="19" t="n">
        <v>0.7989385388118846</v>
      </c>
      <c r="G2289" s="19" t="n">
        <v>0.7706304741335314</v>
      </c>
      <c r="H2289" s="19" t="n">
        <v>0.7547632078422896</v>
      </c>
      <c r="I2289" s="19" t="n">
        <v>0.8314474362567662</v>
      </c>
      <c r="J2289" s="19" t="n">
        <v>0.6643993136729791</v>
      </c>
      <c r="K2289" s="19" t="n">
        <v>0.7636091863925052</v>
      </c>
      <c r="L2289" s="19" t="n">
        <v>0.8591727239866962</v>
      </c>
      <c r="M2289" s="19" t="n">
        <v>0.7926049960301291</v>
      </c>
      <c r="N2289" s="19" t="n">
        <v>0.6605267227582847</v>
      </c>
      <c r="O2289" s="19" t="n">
        <v>0.8407756063027362</v>
      </c>
      <c r="P2289" s="19" t="n">
        <v>0.7376913047654551</v>
      </c>
      <c r="Q2289" s="19" t="n">
        <v>0.6888124282564317</v>
      </c>
      <c r="R2289" s="19" t="n">
        <v>0.6545371263532679</v>
      </c>
      <c r="S2289" s="19" t="n">
        <v>0.7611937963098231</v>
      </c>
      <c r="T2289" s="19" t="n">
        <v>0.7539932631931263</v>
      </c>
      <c r="U2289" s="19" t="n">
        <v>0.7881566906352766</v>
      </c>
      <c r="V2289" s="19" t="n">
        <v>0.8472599541461816</v>
      </c>
    </row>
    <row r="2290">
      <c r="B2290" s="8" t="s">
        <v>95</v>
      </c>
      <c r="C2290" s="15" t="n">
        <v>0.7922331037709225</v>
      </c>
      <c r="D2290" s="15" t="n">
        <v>0.7885992900104243</v>
      </c>
      <c r="E2290" s="15" t="n">
        <v>0.6641870762816464</v>
      </c>
      <c r="F2290" s="15" t="n">
        <v>0.718653993487823</v>
      </c>
      <c r="G2290" s="15" t="n">
        <v>0.7926171204594271</v>
      </c>
      <c r="H2290" s="15" t="n">
        <v>0.7176205864564426</v>
      </c>
      <c r="I2290" s="15" t="n">
        <v>0.7957206621652312</v>
      </c>
      <c r="J2290" s="15" t="n">
        <v>0.7204926711825443</v>
      </c>
      <c r="K2290" s="15" t="n">
        <v>0.7561894906402674</v>
      </c>
      <c r="L2290" s="15" t="n">
        <v>0.8440756068260155</v>
      </c>
      <c r="M2290" s="15" t="n">
        <v>0.6577105358608677</v>
      </c>
      <c r="N2290" s="15" t="n">
        <v>0.6818616298817308</v>
      </c>
      <c r="O2290" s="15" t="n">
        <v>0.8066012207112854</v>
      </c>
      <c r="P2290" s="15" t="n">
        <v>0.7135839001337165</v>
      </c>
      <c r="Q2290" s="15" t="n">
        <v>0.7393322305124973</v>
      </c>
      <c r="R2290" s="15" t="n">
        <v>0.7256115041387716</v>
      </c>
      <c r="S2290" s="15" t="n">
        <v>0.560834510779694</v>
      </c>
      <c r="T2290" s="15" t="n">
        <v>0.7812717644501999</v>
      </c>
      <c r="U2290" s="15" t="n">
        <v>0.6241462925385134</v>
      </c>
      <c r="V2290" s="15" t="n">
        <v>0.8034973792866249</v>
      </c>
    </row>
    <row r="2291">
      <c r="B2291" s="8" t="s">
        <v>96</v>
      </c>
      <c r="C2291" s="19" t="n">
        <v>0.5253543156245337</v>
      </c>
      <c r="D2291" s="19" t="n">
        <v>0.7368702229915519</v>
      </c>
      <c r="E2291" s="19" t="n">
        <v>0.6147785508443357</v>
      </c>
      <c r="F2291" s="19" t="n">
        <v>0.6206692619780296</v>
      </c>
      <c r="G2291" s="19" t="n">
        <v>0.3785324300067916</v>
      </c>
      <c r="H2291" s="19" t="n">
        <v>0.7138956820290453</v>
      </c>
      <c r="I2291" s="19" t="n">
        <v>0.2674451974209781</v>
      </c>
      <c r="J2291" s="19" t="n">
        <v>0.8499879715642222</v>
      </c>
      <c r="K2291" s="19" t="n">
        <v>0.6931220523466571</v>
      </c>
      <c r="L2291" s="19" t="n">
        <v>0.8197533085214054</v>
      </c>
      <c r="M2291" s="19" t="n">
        <v>0.7893054858997633</v>
      </c>
      <c r="N2291" s="19" t="n">
        <v>0.6880282476898869</v>
      </c>
      <c r="O2291" s="19" t="n">
        <v>0.7975343198570033</v>
      </c>
      <c r="P2291" s="19" t="n">
        <v>0.6713918358942962</v>
      </c>
      <c r="Q2291" s="19" t="n">
        <v>0.5766864569592683</v>
      </c>
      <c r="R2291" s="19" t="n">
        <v>0.7387892309493166</v>
      </c>
      <c r="S2291" s="19" t="n">
        <v>0.617414456628599</v>
      </c>
      <c r="T2291" s="19" t="n">
        <v>0.8181242320307263</v>
      </c>
      <c r="U2291" s="19" t="n">
        <v>0.6476659928125093</v>
      </c>
      <c r="V2291" s="19" t="n">
        <v>0.777788726594411</v>
      </c>
    </row>
    <row r="2292">
      <c r="B2292" s="8" t="s">
        <v>97</v>
      </c>
      <c r="C2292" s="15" t="n">
        <v>0.7431067120000717</v>
      </c>
      <c r="D2292" s="15" t="n">
        <v>0.7809127035040615</v>
      </c>
      <c r="E2292" s="15" t="n">
        <v>0.6620760233625266</v>
      </c>
      <c r="F2292" s="15" t="n">
        <v>0.6077253689763097</v>
      </c>
      <c r="G2292" s="15" t="n">
        <v>0.8046894388740012</v>
      </c>
      <c r="H2292" s="15" t="n">
        <v>0.637047054094962</v>
      </c>
      <c r="I2292" s="15" t="n">
        <v>0.8755788910222305</v>
      </c>
      <c r="J2292" s="15" t="n">
        <v>0.585470198959268</v>
      </c>
      <c r="K2292" s="15" t="n">
        <v>0.7016908479656048</v>
      </c>
      <c r="L2292" s="15" t="n">
        <v>0.8998600640103</v>
      </c>
      <c r="M2292" s="15" t="n">
        <v>0.6310383385354029</v>
      </c>
      <c r="N2292" s="15" t="n">
        <v>0.8317433609869007</v>
      </c>
      <c r="O2292" s="15" t="n">
        <v>0.8468076166468272</v>
      </c>
      <c r="P2292" s="15" t="n">
        <v>0.5686125439171352</v>
      </c>
      <c r="Q2292" s="15" t="n">
        <v>0.7561172688375691</v>
      </c>
      <c r="R2292" s="15" t="n">
        <v>0.7745159353328009</v>
      </c>
      <c r="S2292" s="15" t="n">
        <v>0.6382636873915094</v>
      </c>
      <c r="T2292" s="15" t="n">
        <v>0.8346185602859701</v>
      </c>
      <c r="U2292" s="15" t="n">
        <v>0.5777333885419643</v>
      </c>
      <c r="V2292" s="15" t="n">
        <v>0.7914851415316378</v>
      </c>
    </row>
    <row r="2293">
      <c r="B2293" s="8" t="s">
        <v>98</v>
      </c>
      <c r="C2293" s="19" t="n">
        <v>0.7346909253995781</v>
      </c>
      <c r="D2293" s="19" t="n">
        <v>0.8662733145123883</v>
      </c>
      <c r="E2293" s="19" t="n">
        <v>0.7956639062323375</v>
      </c>
      <c r="F2293" s="19" t="n">
        <v>0.787011407213736</v>
      </c>
      <c r="G2293" s="19" t="n">
        <v>0.6508453283311042</v>
      </c>
      <c r="H2293" s="19" t="n">
        <v>0.6372253983468305</v>
      </c>
      <c r="I2293" s="19" t="n">
        <v>0.5181380367609473</v>
      </c>
      <c r="J2293" s="19" t="n">
        <v>0.8443704635886905</v>
      </c>
      <c r="K2293" s="19" t="n">
        <v>0.8673021293689744</v>
      </c>
      <c r="L2293" s="19" t="n">
        <v>0.866637043605351</v>
      </c>
      <c r="M2293" s="19" t="n">
        <v>0.7986995291358518</v>
      </c>
      <c r="N2293" s="19" t="n">
        <v>0.8288875527203885</v>
      </c>
      <c r="O2293" s="19" t="n">
        <v>0.8640997327133417</v>
      </c>
      <c r="P2293" s="19" t="n">
        <v>0.7299152700467277</v>
      </c>
      <c r="Q2293" s="19" t="n">
        <v>0.7397013954547266</v>
      </c>
      <c r="R2293" s="19" t="n">
        <v>0.8609308978946804</v>
      </c>
      <c r="S2293" s="19" t="n">
        <v>0.751302420660556</v>
      </c>
      <c r="T2293" s="19" t="n">
        <v>0.8323641992903499</v>
      </c>
      <c r="U2293" s="19" t="n">
        <v>0.604058407407391</v>
      </c>
      <c r="V2293" s="19" t="n">
        <v>0.7256963468350157</v>
      </c>
    </row>
    <row r="2294">
      <c r="B2294" s="8" t="s">
        <v>99</v>
      </c>
      <c r="C2294" s="15" t="n">
        <v>0.6752733688828918</v>
      </c>
      <c r="D2294" s="15" t="n">
        <v>0.7520411099399106</v>
      </c>
      <c r="E2294" s="15" t="n">
        <v>0.7645640692939248</v>
      </c>
      <c r="F2294" s="15" t="n">
        <v>0.7060931744572063</v>
      </c>
      <c r="G2294" s="15" t="n">
        <v>0.7854755164559117</v>
      </c>
      <c r="H2294" s="15" t="n">
        <v>0.7748666067005154</v>
      </c>
      <c r="I2294" s="15" t="n">
        <v>0.8649227625690991</v>
      </c>
      <c r="J2294" s="15" t="n">
        <v>0.5855668736928353</v>
      </c>
      <c r="K2294" s="15" t="n">
        <v>0.6356575426517046</v>
      </c>
      <c r="L2294" s="15" t="n">
        <v>0.8345292692764691</v>
      </c>
      <c r="M2294" s="15" t="n">
        <v>0.6584542743243351</v>
      </c>
      <c r="N2294" s="15" t="n">
        <v>0.6779648794962883</v>
      </c>
      <c r="O2294" s="15" t="n">
        <v>0.78658383981543</v>
      </c>
      <c r="P2294" s="15" t="n">
        <v>0.6846880619657405</v>
      </c>
      <c r="Q2294" s="15" t="n">
        <v>0.6936146464359303</v>
      </c>
      <c r="R2294" s="15" t="n">
        <v>0.7351297164864931</v>
      </c>
      <c r="S2294" s="15" t="n">
        <v>0.7005862160964738</v>
      </c>
      <c r="T2294" s="15" t="n">
        <v>0.8309099201586024</v>
      </c>
      <c r="U2294" s="15" t="n">
        <v>0.7046949091706375</v>
      </c>
      <c r="V2294" s="15" t="n">
        <v>0.8222872210466442</v>
      </c>
    </row>
    <row r="2295">
      <c r="B2295" s="8" t="s">
        <v>100</v>
      </c>
      <c r="C2295" s="19" t="n">
        <v>0.7470196590955174</v>
      </c>
      <c r="D2295" s="19" t="n">
        <v>0.8228459633642262</v>
      </c>
      <c r="E2295" s="19" t="n">
        <v>0.7379241809046888</v>
      </c>
      <c r="F2295" s="19" t="n">
        <v>0.7072786224702559</v>
      </c>
      <c r="G2295" s="19" t="n">
        <v>0.8570375462174197</v>
      </c>
      <c r="H2295" s="19" t="n">
        <v>0.7386385335828634</v>
      </c>
      <c r="I2295" s="19" t="n">
        <v>0.7708183414249293</v>
      </c>
      <c r="J2295" s="19" t="n">
        <v>0.5651672338348428</v>
      </c>
      <c r="K2295" s="19" t="n">
        <v>0.796932170759486</v>
      </c>
      <c r="L2295" s="19" t="n">
        <v>0.8742734076487344</v>
      </c>
      <c r="M2295" s="19" t="n">
        <v>0.769437593221164</v>
      </c>
      <c r="N2295" s="19" t="n">
        <v>0.7839744672471625</v>
      </c>
      <c r="O2295" s="19" t="n">
        <v>0.8313067120493833</v>
      </c>
      <c r="P2295" s="19" t="n">
        <v>0.7139347703475609</v>
      </c>
      <c r="Q2295" s="19" t="n">
        <v>0.7013181661857888</v>
      </c>
      <c r="R2295" s="19" t="n">
        <v>0.7812123346265758</v>
      </c>
      <c r="S2295" s="19" t="n">
        <v>0.7054400606410348</v>
      </c>
      <c r="T2295" s="19" t="n">
        <v>0.7521321186246822</v>
      </c>
      <c r="U2295" s="19" t="n">
        <v>0.7710836078800314</v>
      </c>
      <c r="V2295" s="19" t="n">
        <v>0.8175739130506008</v>
      </c>
    </row>
    <row r="2296">
      <c r="B2296" s="8" t="s">
        <v>101</v>
      </c>
      <c r="C2296" s="15" t="n">
        <v>0.6788124035194588</v>
      </c>
      <c r="D2296" s="15" t="n">
        <v>0.7221196282188449</v>
      </c>
      <c r="E2296" s="15" t="n">
        <v>0.7993216875193977</v>
      </c>
      <c r="F2296" s="15" t="n">
        <v>0.6944918365370703</v>
      </c>
      <c r="G2296" s="15" t="n">
        <v>0.7503233853657697</v>
      </c>
      <c r="H2296" s="15" t="n">
        <v>0.6728305172017627</v>
      </c>
      <c r="I2296" s="15" t="n">
        <v>0.7231459373105469</v>
      </c>
      <c r="J2296" s="15" t="n">
        <v>0.7289978704457989</v>
      </c>
      <c r="K2296" s="15" t="n">
        <v>0.7575152750812343</v>
      </c>
      <c r="L2296" s="15" t="n">
        <v>0.8792554200064031</v>
      </c>
      <c r="M2296" s="15" t="n">
        <v>0.7183939980008476</v>
      </c>
      <c r="N2296" s="15" t="n">
        <v>0.8202311317203447</v>
      </c>
      <c r="O2296" s="15" t="n">
        <v>0.8834642080335713</v>
      </c>
      <c r="P2296" s="15" t="n">
        <v>0.7186547051402862</v>
      </c>
      <c r="Q2296" s="15" t="n">
        <v>0.7225579703589712</v>
      </c>
      <c r="R2296" s="15" t="n">
        <v>0.761938243891409</v>
      </c>
      <c r="S2296" s="15" t="n">
        <v>0.7672139412732365</v>
      </c>
      <c r="T2296" s="15" t="n">
        <v>0.7555160478101759</v>
      </c>
      <c r="U2296" s="15" t="n">
        <v>0.7518917174602188</v>
      </c>
      <c r="V2296" s="15" t="n">
        <v>0.8042730279254949</v>
      </c>
    </row>
    <row r="2297">
      <c r="B2297" s="8" t="s">
        <v>102</v>
      </c>
      <c r="C2297" s="19" t="n">
        <v>0.5857042306624749</v>
      </c>
      <c r="D2297" s="19" t="n">
        <v>0.7857155590029244</v>
      </c>
      <c r="E2297" s="19" t="n">
        <v>0.6836624561934057</v>
      </c>
      <c r="F2297" s="19" t="n">
        <v>0.7993691172585965</v>
      </c>
      <c r="G2297" s="19" t="n">
        <v>0.7583626785848983</v>
      </c>
      <c r="H2297" s="19" t="n">
        <v>0.48952027533448206</v>
      </c>
      <c r="I2297" s="19" t="n">
        <v>0.7992811819279434</v>
      </c>
      <c r="J2297" s="19" t="n">
        <v>0.7646777677260601</v>
      </c>
      <c r="K2297" s="19" t="n">
        <v>0.7813647229698198</v>
      </c>
      <c r="L2297" s="19" t="n">
        <v>0.7049428482026845</v>
      </c>
      <c r="M2297" s="19" t="n">
        <v>0.734266286073473</v>
      </c>
      <c r="N2297" s="19" t="n">
        <v>0.731118264637861</v>
      </c>
      <c r="O2297" s="19" t="n">
        <v>0.8695350335858043</v>
      </c>
      <c r="P2297" s="19" t="n">
        <v>0.7916410545131717</v>
      </c>
      <c r="Q2297" s="19" t="n">
        <v>0.48023189167444064</v>
      </c>
      <c r="R2297" s="19" t="n">
        <v>0.6985797636658756</v>
      </c>
      <c r="S2297" s="19" t="n">
        <v>0.6439149822672642</v>
      </c>
      <c r="T2297" s="19" t="n">
        <v>0.7747741867939076</v>
      </c>
      <c r="U2297" s="19" t="n">
        <v>0.7815615718332595</v>
      </c>
      <c r="V2297" s="19" t="n">
        <v>0.8293378168384792</v>
      </c>
    </row>
    <row r="2298">
      <c r="B2298" s="8" t="s">
        <v>103</v>
      </c>
      <c r="C2298" s="15" t="n">
        <v>0.6460458439858032</v>
      </c>
      <c r="D2298" s="15" t="n">
        <v>0.8667399125720224</v>
      </c>
      <c r="E2298" s="15" t="n">
        <v>0.7625485251580886</v>
      </c>
      <c r="F2298" s="15" t="n">
        <v>0.659832370971088</v>
      </c>
      <c r="G2298" s="15" t="n">
        <v>0.7505758982417085</v>
      </c>
      <c r="H2298" s="15" t="n">
        <v>0.5356646034324224</v>
      </c>
      <c r="I2298" s="15" t="n">
        <v>0.7677206593066658</v>
      </c>
      <c r="J2298" s="15" t="n">
        <v>0.7138769332546752</v>
      </c>
      <c r="K2298" s="15" t="n">
        <v>0.8657795142241854</v>
      </c>
      <c r="L2298" s="15" t="n">
        <v>0.8349259802616126</v>
      </c>
      <c r="M2298" s="15" t="n">
        <v>0.7620610446122175</v>
      </c>
      <c r="N2298" s="15" t="n">
        <v>0.709752107993187</v>
      </c>
      <c r="O2298" s="15" t="n">
        <v>0.8363180681527179</v>
      </c>
      <c r="P2298" s="15" t="n">
        <v>0.7844725230189641</v>
      </c>
      <c r="Q2298" s="15" t="n">
        <v>0.6440500039161785</v>
      </c>
      <c r="R2298" s="15" t="n">
        <v>0.8522606863243817</v>
      </c>
      <c r="S2298" s="15" t="n">
        <v>0.6826535374977843</v>
      </c>
      <c r="T2298" s="15" t="n">
        <v>0.8029976408086705</v>
      </c>
      <c r="U2298" s="15" t="n">
        <v>0.6434006505547575</v>
      </c>
      <c r="V2298" s="15" t="n">
        <v>0.8338688972090872</v>
      </c>
    </row>
    <row r="2299">
      <c r="B2299" s="8" t="s">
        <v>104</v>
      </c>
      <c r="C2299" s="19" t="n">
        <v>0.7806477802404492</v>
      </c>
      <c r="D2299" s="19" t="n">
        <v>0.8091104372452428</v>
      </c>
      <c r="E2299" s="19" t="n">
        <v>0.726635019286597</v>
      </c>
      <c r="F2299" s="19" t="n">
        <v>0.7406955967139364</v>
      </c>
      <c r="G2299" s="19" t="n">
        <v>0.46744606779069237</v>
      </c>
      <c r="H2299" s="19" t="n">
        <v>0.14002074498895464</v>
      </c>
      <c r="I2299" s="19" t="n">
        <v>0.5776811500636356</v>
      </c>
      <c r="J2299" s="19" t="n">
        <v>0.7980892626299958</v>
      </c>
      <c r="K2299" s="19" t="n">
        <v>0.6828782455752558</v>
      </c>
      <c r="L2299" s="19" t="n">
        <v>0.8162061791773892</v>
      </c>
      <c r="M2299" s="19" t="n">
        <v>0.7477942434254251</v>
      </c>
      <c r="N2299" s="19" t="n">
        <v>0.7424013733480307</v>
      </c>
      <c r="O2299" s="19" t="n">
        <v>0.8207920165755901</v>
      </c>
      <c r="P2299" s="19" t="n">
        <v>0.6704969461006214</v>
      </c>
      <c r="Q2299" s="19" t="n">
        <v>0.7630258145280362</v>
      </c>
      <c r="R2299" s="19" t="n">
        <v>0.7671537525362815</v>
      </c>
      <c r="S2299" s="19" t="n">
        <v>0.7073485153980391</v>
      </c>
      <c r="T2299" s="19" t="n">
        <v>0.7831117760532653</v>
      </c>
      <c r="U2299" s="19" t="n">
        <v>0.7707127906914047</v>
      </c>
      <c r="V2299" s="19" t="n">
        <v>0.7858572053753512</v>
      </c>
    </row>
    <row r="2300">
      <c r="B2300" s="8" t="s">
        <v>105</v>
      </c>
      <c r="C2300" s="15" t="n">
        <v>0.699393752965109</v>
      </c>
      <c r="D2300" s="15" t="n">
        <v>0.8182538263009801</v>
      </c>
      <c r="E2300" s="15" t="n">
        <v>0.7364847444403577</v>
      </c>
      <c r="F2300" s="15" t="n">
        <v>0.6328310869382675</v>
      </c>
      <c r="G2300" s="15" t="n">
        <v>0.7826085281499744</v>
      </c>
      <c r="H2300" s="15" t="n">
        <v>0.6440229182076823</v>
      </c>
      <c r="I2300" s="15" t="n">
        <v>0.5927493882141894</v>
      </c>
      <c r="J2300" s="15" t="n">
        <v>0.6328287803104847</v>
      </c>
      <c r="K2300" s="15" t="n">
        <v>0.8906525317749493</v>
      </c>
      <c r="L2300" s="15" t="n">
        <v>0.833999847598697</v>
      </c>
      <c r="M2300" s="15" t="n">
        <v>0.7030678833269665</v>
      </c>
      <c r="N2300" s="15" t="n">
        <v>0.7150865990148632</v>
      </c>
      <c r="O2300" s="15" t="n">
        <v>0.8561375159622657</v>
      </c>
      <c r="P2300" s="15" t="n">
        <v>0.557630000498147</v>
      </c>
      <c r="Q2300" s="15" t="n">
        <v>0.6695316663882297</v>
      </c>
      <c r="R2300" s="15" t="n">
        <v>0.8253213912441473</v>
      </c>
      <c r="S2300" s="15" t="n">
        <v>0.6879030586082179</v>
      </c>
      <c r="T2300" s="15" t="n">
        <v>0.7972717564366527</v>
      </c>
      <c r="U2300" s="15" t="n">
        <v>0.5902248026010026</v>
      </c>
      <c r="V2300" s="15" t="n">
        <v>0.8197722605875027</v>
      </c>
    </row>
    <row r="2301">
      <c r="B2301" s="8" t="s">
        <v>106</v>
      </c>
      <c r="C2301" s="19" t="n">
        <v>0.7259753197010677</v>
      </c>
      <c r="D2301" s="19" t="n">
        <v>0.8522580604585012</v>
      </c>
      <c r="E2301" s="19" t="n">
        <v>0.6435372131975673</v>
      </c>
      <c r="F2301" s="19" t="n">
        <v>0.6331083316946081</v>
      </c>
      <c r="G2301" s="19" t="n">
        <v>0.784364259578844</v>
      </c>
      <c r="H2301" s="19" t="n">
        <v>0.7524519552911202</v>
      </c>
      <c r="I2301" s="19" t="n">
        <v>0.786364166795352</v>
      </c>
      <c r="J2301" s="19" t="n">
        <v>0.5081557053410886</v>
      </c>
      <c r="K2301" s="19" t="n">
        <v>0.7071846564882943</v>
      </c>
      <c r="L2301" s="19" t="n">
        <v>0.8061187102389077</v>
      </c>
      <c r="M2301" s="19" t="n">
        <v>0.7840620943948678</v>
      </c>
      <c r="N2301" s="19" t="n">
        <v>0.6666383753571409</v>
      </c>
      <c r="O2301" s="19" t="n">
        <v>0.6858674509750968</v>
      </c>
      <c r="P2301" s="19" t="n">
        <v>0.513884295092868</v>
      </c>
      <c r="Q2301" s="19" t="n">
        <v>0.6996991877087242</v>
      </c>
      <c r="R2301" s="19" t="n">
        <v>0.8032644520068655</v>
      </c>
      <c r="S2301" s="19" t="n">
        <v>0.5984287291514628</v>
      </c>
      <c r="T2301" s="19" t="n">
        <v>0.7431503021542518</v>
      </c>
      <c r="U2301" s="19" t="n">
        <v>0.6813663831441252</v>
      </c>
      <c r="V2301" s="19" t="n">
        <v>0.7739591166512616</v>
      </c>
    </row>
    <row r="2302">
      <c r="B2302" s="8" t="s">
        <v>107</v>
      </c>
      <c r="C2302" s="15" t="n">
        <v>0.6563332238043399</v>
      </c>
      <c r="D2302" s="15" t="n">
        <v>0.774331707456527</v>
      </c>
      <c r="E2302" s="15" t="n">
        <v>0.7068152326357172</v>
      </c>
      <c r="F2302" s="15" t="n">
        <v>0.6837721264717087</v>
      </c>
      <c r="G2302" s="15" t="n">
        <v>0.7952066530177576</v>
      </c>
      <c r="H2302" s="15" t="n">
        <v>0.6787976397149672</v>
      </c>
      <c r="I2302" s="15" t="n">
        <v>0.6831581904685051</v>
      </c>
      <c r="J2302" s="15" t="n">
        <v>0.837544815890015</v>
      </c>
      <c r="K2302" s="15" t="n">
        <v>0.6975675467044523</v>
      </c>
      <c r="L2302" s="15" t="n">
        <v>0.8596814682749349</v>
      </c>
      <c r="M2302" s="15" t="n">
        <v>0.7610022936243558</v>
      </c>
      <c r="N2302" s="15" t="n">
        <v>0.7874246766451445</v>
      </c>
      <c r="O2302" s="15" t="n">
        <v>0.8042389529722971</v>
      </c>
      <c r="P2302" s="15" t="n">
        <v>0.7221903794455664</v>
      </c>
      <c r="Q2302" s="15" t="n">
        <v>0.630235744208405</v>
      </c>
      <c r="R2302" s="15" t="n">
        <v>0.7151803259072579</v>
      </c>
      <c r="S2302" s="15" t="n">
        <v>0.6933295295371056</v>
      </c>
      <c r="T2302" s="15" t="n">
        <v>0.7868251252888869</v>
      </c>
      <c r="U2302" s="15" t="n">
        <v>0.7749907912086047</v>
      </c>
      <c r="V2302" s="15" t="n">
        <v>0.823925167137661</v>
      </c>
    </row>
    <row r="2303">
      <c r="B2303" s="8" t="s">
        <v>108</v>
      </c>
      <c r="C2303" s="19" t="n">
        <v>0.7428498054061853</v>
      </c>
      <c r="D2303" s="19" t="n">
        <v>0.7899920498374627</v>
      </c>
      <c r="E2303" s="19" t="n">
        <v>0.7583870830225795</v>
      </c>
      <c r="F2303" s="19" t="n">
        <v>0.6581627385854456</v>
      </c>
      <c r="G2303" s="19" t="n">
        <v>0.6863725466949727</v>
      </c>
      <c r="H2303" s="19" t="n">
        <v>0.6982674331884863</v>
      </c>
      <c r="I2303" s="19" t="n">
        <v>0.7889075652584449</v>
      </c>
      <c r="J2303" s="19" t="n">
        <v>0.6587022033275399</v>
      </c>
      <c r="K2303" s="19" t="n">
        <v>0.7863974453437057</v>
      </c>
      <c r="L2303" s="19" t="n">
        <v>0.8515368516464028</v>
      </c>
      <c r="M2303" s="19" t="n">
        <v>0.6775630708369996</v>
      </c>
      <c r="N2303" s="19" t="n">
        <v>0.7727199212873748</v>
      </c>
      <c r="O2303" s="19" t="n">
        <v>0.8717167028900857</v>
      </c>
      <c r="P2303" s="19" t="n">
        <v>0.6615950069438099</v>
      </c>
      <c r="Q2303" s="19" t="n">
        <v>0.7487186821695059</v>
      </c>
      <c r="R2303" s="19" t="n">
        <v>0.7626526883353414</v>
      </c>
      <c r="S2303" s="19" t="n">
        <v>0.7675517896549645</v>
      </c>
      <c r="T2303" s="19" t="n">
        <v>0.8170099778931412</v>
      </c>
      <c r="U2303" s="19" t="n">
        <v>0.5080302965927089</v>
      </c>
      <c r="V2303" s="19" t="n">
        <v>0.7969933977653784</v>
      </c>
    </row>
    <row r="2304">
      <c r="B2304" s="8" t="s">
        <v>109</v>
      </c>
      <c r="C2304" s="15" t="n">
        <v>0.6945678685680542</v>
      </c>
      <c r="D2304" s="15" t="n">
        <v>0.7811408240707541</v>
      </c>
      <c r="E2304" s="15" t="n">
        <v>0.7650627793428132</v>
      </c>
      <c r="F2304" s="15" t="n">
        <v>0.7087129158592466</v>
      </c>
      <c r="G2304" s="15" t="n">
        <v>0.7726938201291371</v>
      </c>
      <c r="H2304" s="15" t="n">
        <v>0.8010475194155598</v>
      </c>
      <c r="I2304" s="15" t="n">
        <v>0.7693379872945705</v>
      </c>
      <c r="J2304" s="15" t="n">
        <v>0.6736558312430041</v>
      </c>
      <c r="K2304" s="15" t="n">
        <v>0.8115314660224586</v>
      </c>
      <c r="L2304" s="15" t="n">
        <v>0.8492576878695304</v>
      </c>
      <c r="M2304" s="15" t="n">
        <v>0.6990021540799508</v>
      </c>
      <c r="N2304" s="15" t="n">
        <v>0.7448433202358599</v>
      </c>
      <c r="O2304" s="15" t="n">
        <v>0.85262952613688</v>
      </c>
      <c r="P2304" s="15" t="n">
        <v>0.7134858079715367</v>
      </c>
      <c r="Q2304" s="15" t="n">
        <v>0.7231250614011024</v>
      </c>
      <c r="R2304" s="15" t="n">
        <v>0.8119270852255466</v>
      </c>
      <c r="S2304" s="15" t="n">
        <v>0.7346277392981231</v>
      </c>
      <c r="T2304" s="15" t="n">
        <v>0.7492546631852233</v>
      </c>
      <c r="U2304" s="15" t="n">
        <v>0.7235545693775665</v>
      </c>
      <c r="V2304" s="15" t="n">
        <v>0.8469474501455143</v>
      </c>
    </row>
    <row r="2305">
      <c r="B2305" s="8" t="s">
        <v>110</v>
      </c>
      <c r="C2305" s="19" t="n">
        <v>0.7333811477686248</v>
      </c>
      <c r="D2305" s="19" t="n">
        <v>0.753280173515493</v>
      </c>
      <c r="E2305" s="19" t="n">
        <v>0.786883698525035</v>
      </c>
      <c r="F2305" s="19" t="n">
        <v>0.7783405038170458</v>
      </c>
      <c r="G2305" s="19" t="n">
        <v>0.6952774346276829</v>
      </c>
      <c r="H2305" s="19" t="n">
        <v>0.6442845358288967</v>
      </c>
      <c r="I2305" s="19" t="n">
        <v>0.763806317488998</v>
      </c>
      <c r="J2305" s="19" t="n">
        <v>0.7753553654428836</v>
      </c>
      <c r="K2305" s="19" t="n">
        <v>0.6662760389702818</v>
      </c>
      <c r="L2305" s="19" t="n">
        <v>0.8138387754416381</v>
      </c>
      <c r="M2305" s="19" t="n">
        <v>0.7408067618287695</v>
      </c>
      <c r="N2305" s="19" t="n">
        <v>0.7229902395760283</v>
      </c>
      <c r="O2305" s="19" t="n">
        <v>0.7659652774663456</v>
      </c>
      <c r="P2305" s="19" t="n">
        <v>0.7447092580934419</v>
      </c>
      <c r="Q2305" s="19" t="n">
        <v>0.7169251268681262</v>
      </c>
      <c r="R2305" s="19" t="n">
        <v>0.7319054576396372</v>
      </c>
      <c r="S2305" s="19" t="n">
        <v>0.772586073018586</v>
      </c>
      <c r="T2305" s="19" t="n">
        <v>0.7611972059993044</v>
      </c>
      <c r="U2305" s="19" t="n">
        <v>0.7446627057558395</v>
      </c>
      <c r="V2305" s="19" t="n">
        <v>0.8322459446174791</v>
      </c>
    </row>
    <row r="2306">
      <c r="B2306" s="8" t="s">
        <v>111</v>
      </c>
      <c r="C2306" s="15" t="n">
        <v>0.6839406220881791</v>
      </c>
      <c r="D2306" s="15" t="n">
        <v>0.7447884013954305</v>
      </c>
      <c r="E2306" s="15" t="n">
        <v>0.7433597823739536</v>
      </c>
      <c r="F2306" s="15" t="n">
        <v>0.6964299993879177</v>
      </c>
      <c r="G2306" s="15" t="n">
        <v>0.6822189844284535</v>
      </c>
      <c r="H2306" s="15" t="n">
        <v>0.6528073255587357</v>
      </c>
      <c r="I2306" s="15" t="n">
        <v>0.8773576475807248</v>
      </c>
      <c r="J2306" s="15" t="n">
        <v>0.6420608409564602</v>
      </c>
      <c r="K2306" s="15" t="n">
        <v>0.6404463185406416</v>
      </c>
      <c r="L2306" s="15" t="n">
        <v>0.8661561478174027</v>
      </c>
      <c r="M2306" s="15" t="n">
        <v>0.7458935185743623</v>
      </c>
      <c r="N2306" s="15" t="n">
        <v>0.7712021324537783</v>
      </c>
      <c r="O2306" s="15" t="n">
        <v>0.8482722370607665</v>
      </c>
      <c r="P2306" s="15" t="n">
        <v>0.7031188143547845</v>
      </c>
      <c r="Q2306" s="15" t="n">
        <v>0.675634076150662</v>
      </c>
      <c r="R2306" s="15" t="n">
        <v>0.7449700782188134</v>
      </c>
      <c r="S2306" s="15" t="n">
        <v>0.7379452649808589</v>
      </c>
      <c r="T2306" s="15" t="n">
        <v>0.8229799383107591</v>
      </c>
      <c r="U2306" s="15" t="n">
        <v>0.5372650595440774</v>
      </c>
      <c r="V2306" s="15" t="n">
        <v>0.7387747433490696</v>
      </c>
    </row>
    <row r="2307">
      <c r="B2307" s="8" t="s">
        <v>112</v>
      </c>
      <c r="C2307" s="19" t="n">
        <v>0.6498154991914684</v>
      </c>
      <c r="D2307" s="19" t="n">
        <v>0.8214948073223105</v>
      </c>
      <c r="E2307" s="19" t="n">
        <v>0.761864299892668</v>
      </c>
      <c r="F2307" s="19" t="n">
        <v>0.7596933047155175</v>
      </c>
      <c r="G2307" s="19" t="n">
        <v>0.7577863319097536</v>
      </c>
      <c r="H2307" s="19" t="n">
        <v>0.3693578907146533</v>
      </c>
      <c r="I2307" s="19" t="n">
        <v>0.41189003920914985</v>
      </c>
      <c r="J2307" s="19" t="n">
        <v>0.7177597028181351</v>
      </c>
      <c r="K2307" s="19" t="n">
        <v>0.864734628511732</v>
      </c>
      <c r="L2307" s="19" t="n">
        <v>0.8844143836407979</v>
      </c>
      <c r="M2307" s="19" t="n">
        <v>0.7976757761977707</v>
      </c>
      <c r="N2307" s="19" t="n">
        <v>0.8168696653228577</v>
      </c>
      <c r="O2307" s="19" t="n">
        <v>0.8636477856512705</v>
      </c>
      <c r="P2307" s="19" t="n">
        <v>0.7474956149562683</v>
      </c>
      <c r="Q2307" s="19" t="n">
        <v>0.646410752637621</v>
      </c>
      <c r="R2307" s="19" t="n">
        <v>0.7818281517037388</v>
      </c>
      <c r="S2307" s="19" t="n">
        <v>0.7413514819218615</v>
      </c>
      <c r="T2307" s="19" t="n">
        <v>0.8241208250402016</v>
      </c>
      <c r="U2307" s="19" t="n">
        <v>0.6896149561436551</v>
      </c>
      <c r="V2307" s="19" t="n">
        <v>0.7289094542539444</v>
      </c>
    </row>
    <row r="2308">
      <c r="B2308" s="8" t="s">
        <v>113</v>
      </c>
      <c r="C2308" s="15" t="n">
        <v>0.7606684463610452</v>
      </c>
      <c r="D2308" s="15" t="n">
        <v>0.7675037659874929</v>
      </c>
      <c r="E2308" s="15" t="n">
        <v>0.7430629728554827</v>
      </c>
      <c r="F2308" s="15" t="n">
        <v>0.7989251549448435</v>
      </c>
      <c r="G2308" s="15" t="n">
        <v>0.6637092167668569</v>
      </c>
      <c r="H2308" s="15" t="n">
        <v>0.83661677905609</v>
      </c>
      <c r="I2308" s="15" t="n">
        <v>0.8143950464688112</v>
      </c>
      <c r="J2308" s="15" t="n">
        <v>0.6617677704626374</v>
      </c>
      <c r="K2308" s="15" t="n">
        <v>0.6233891490493713</v>
      </c>
      <c r="L2308" s="15" t="n">
        <v>0.8090982736078456</v>
      </c>
      <c r="M2308" s="15" t="n">
        <v>0.7522788778057127</v>
      </c>
      <c r="N2308" s="15" t="n">
        <v>0.7444078487072391</v>
      </c>
      <c r="O2308" s="15" t="n">
        <v>0.8376085995008179</v>
      </c>
      <c r="P2308" s="15" t="n">
        <v>0.7890685387172008</v>
      </c>
      <c r="Q2308" s="15" t="n">
        <v>0.7350507613616041</v>
      </c>
      <c r="R2308" s="15" t="n">
        <v>0.7413386686538976</v>
      </c>
      <c r="S2308" s="15" t="n">
        <v>0.7648222869505861</v>
      </c>
      <c r="T2308" s="15" t="n">
        <v>0.7929101591033899</v>
      </c>
      <c r="U2308" s="15" t="n">
        <v>0.7717715697799633</v>
      </c>
      <c r="V2308" s="15" t="n">
        <v>0.8754539103975758</v>
      </c>
    </row>
    <row r="2309">
      <c r="B2309" s="8" t="s">
        <v>114</v>
      </c>
      <c r="C2309" s="19" t="n">
        <v>0.6288659511806604</v>
      </c>
      <c r="D2309" s="19" t="n">
        <v>0.8003768995727586</v>
      </c>
      <c r="E2309" s="19" t="n">
        <v>0.7781168857188601</v>
      </c>
      <c r="F2309" s="19" t="n">
        <v>0.6103929160848696</v>
      </c>
      <c r="G2309" s="19" t="n">
        <v>0.8686518094118728</v>
      </c>
      <c r="H2309" s="19" t="n">
        <v>0.27974767444160636</v>
      </c>
      <c r="I2309" s="19" t="n">
        <v>0.5575261112046382</v>
      </c>
      <c r="J2309" s="19" t="n">
        <v>0.738021701374895</v>
      </c>
      <c r="K2309" s="19" t="n">
        <v>0.6780318156695408</v>
      </c>
      <c r="L2309" s="19" t="n">
        <v>0.8617464826832011</v>
      </c>
      <c r="M2309" s="19" t="n">
        <v>0.7922036911513104</v>
      </c>
      <c r="N2309" s="19" t="n">
        <v>0.7876801981634131</v>
      </c>
      <c r="O2309" s="19" t="n">
        <v>0.8301777987340343</v>
      </c>
      <c r="P2309" s="19" t="n">
        <v>0.6808562895443663</v>
      </c>
      <c r="Q2309" s="19" t="n">
        <v>0.674308116544539</v>
      </c>
      <c r="R2309" s="19" t="n">
        <v>0.7680914319867582</v>
      </c>
      <c r="S2309" s="19" t="n">
        <v>0.7573442160073203</v>
      </c>
      <c r="T2309" s="19" t="n">
        <v>0.7574335141085622</v>
      </c>
      <c r="U2309" s="19" t="n">
        <v>0.6883999146308579</v>
      </c>
      <c r="V2309" s="19" t="n">
        <v>0.7983068461830446</v>
      </c>
    </row>
    <row r="2310">
      <c r="B2310" s="8" t="s">
        <v>115</v>
      </c>
      <c r="C2310" s="15" t="n">
        <v>0.7899387586175097</v>
      </c>
      <c r="D2310" s="15" t="n">
        <v>0.7839057551291887</v>
      </c>
      <c r="E2310" s="15" t="n">
        <v>0.7916895649995144</v>
      </c>
      <c r="F2310" s="15" t="n">
        <v>0.7696163458110973</v>
      </c>
      <c r="G2310" s="15" t="n">
        <v>0.7370991004132933</v>
      </c>
      <c r="H2310" s="15" t="n">
        <v>0.8125668590545537</v>
      </c>
      <c r="I2310" s="15" t="n">
        <v>0.6445440156081056</v>
      </c>
      <c r="J2310" s="15" t="n">
        <v>0.7410534271565927</v>
      </c>
      <c r="K2310" s="15" t="n">
        <v>0.8584075456823245</v>
      </c>
      <c r="L2310" s="15" t="n">
        <v>0.8519104524015952</v>
      </c>
      <c r="M2310" s="15" t="n">
        <v>0.8003298849172162</v>
      </c>
      <c r="N2310" s="15" t="n">
        <v>0.8612197291760444</v>
      </c>
      <c r="O2310" s="15" t="n">
        <v>0.8921488018464467</v>
      </c>
      <c r="P2310" s="15" t="n">
        <v>0.7323058140941349</v>
      </c>
      <c r="Q2310" s="15" t="n">
        <v>0.7582949441768125</v>
      </c>
      <c r="R2310" s="15" t="n">
        <v>0.7523166132067006</v>
      </c>
      <c r="S2310" s="15" t="n">
        <v>0.7950611670644395</v>
      </c>
      <c r="T2310" s="15" t="n">
        <v>0.8211651435269879</v>
      </c>
      <c r="U2310" s="15" t="n">
        <v>0.655476476151883</v>
      </c>
      <c r="V2310" s="15" t="n">
        <v>0.8292073893727384</v>
      </c>
    </row>
    <row r="2311">
      <c r="B2311" s="8" t="s">
        <v>116</v>
      </c>
      <c r="C2311" s="19" t="n">
        <v>0.8197618443787298</v>
      </c>
      <c r="D2311" s="19" t="n">
        <v>0.7727756955606249</v>
      </c>
      <c r="E2311" s="19" t="n">
        <v>0.8218155773106631</v>
      </c>
      <c r="F2311" s="19" t="n">
        <v>0.7773363431845647</v>
      </c>
      <c r="G2311" s="19" t="n">
        <v>0.6448233623396786</v>
      </c>
      <c r="H2311" s="19" t="n">
        <v>0.8451744989789443</v>
      </c>
      <c r="I2311" s="19" t="n">
        <v>0.896329173519199</v>
      </c>
      <c r="J2311" s="19" t="n">
        <v>0.633019446591157</v>
      </c>
      <c r="K2311" s="19" t="n">
        <v>0.5895595479813324</v>
      </c>
      <c r="L2311" s="19" t="n">
        <v>0.8520696333423663</v>
      </c>
      <c r="M2311" s="19" t="n">
        <v>0.730276400730368</v>
      </c>
      <c r="N2311" s="19" t="n">
        <v>0.7690798108530653</v>
      </c>
      <c r="O2311" s="19" t="n">
        <v>0.8963643863831666</v>
      </c>
      <c r="P2311" s="19" t="n">
        <v>0.7741595229339611</v>
      </c>
      <c r="Q2311" s="19" t="n">
        <v>0.8212184587994844</v>
      </c>
      <c r="R2311" s="19" t="n">
        <v>0.7610465512704926</v>
      </c>
      <c r="S2311" s="19" t="n">
        <v>0.8424524398214378</v>
      </c>
      <c r="T2311" s="19" t="n">
        <v>0.723306488699802</v>
      </c>
      <c r="U2311" s="19" t="n">
        <v>0.8148871542381181</v>
      </c>
      <c r="V2311" s="19" t="n">
        <v>0.809183550674728</v>
      </c>
    </row>
    <row r="2312">
      <c r="B2312" s="8" t="s">
        <v>117</v>
      </c>
      <c r="C2312" s="15" t="n">
        <v>0.707372342958563</v>
      </c>
      <c r="D2312" s="15" t="n">
        <v>0.6805674215735117</v>
      </c>
      <c r="E2312" s="15" t="n">
        <v>0.7552619261247494</v>
      </c>
      <c r="F2312" s="15" t="n">
        <v>0.6556970928547643</v>
      </c>
      <c r="G2312" s="15" t="n">
        <v>0.6773365142082705</v>
      </c>
      <c r="H2312" s="15" t="n">
        <v>0.7650916310843607</v>
      </c>
      <c r="I2312" s="15" t="n">
        <v>0.7990076972949242</v>
      </c>
      <c r="J2312" s="15" t="n">
        <v>0.7247188972386915</v>
      </c>
      <c r="K2312" s="15" t="n">
        <v>0.7285365534746301</v>
      </c>
      <c r="L2312" s="15" t="n">
        <v>0.8646880449132982</v>
      </c>
      <c r="M2312" s="15" t="n">
        <v>0.7339826086916901</v>
      </c>
      <c r="N2312" s="15" t="n">
        <v>0.8576659818850255</v>
      </c>
      <c r="O2312" s="15" t="n">
        <v>0.8428101903668833</v>
      </c>
      <c r="P2312" s="15" t="n">
        <v>0.7320500902232258</v>
      </c>
      <c r="Q2312" s="15" t="n">
        <v>0.689197439324179</v>
      </c>
      <c r="R2312" s="15" t="n">
        <v>0.6646550193993309</v>
      </c>
      <c r="S2312" s="15" t="n">
        <v>0.7785751484141235</v>
      </c>
      <c r="T2312" s="15" t="n">
        <v>0.7441833991616467</v>
      </c>
      <c r="U2312" s="15" t="n">
        <v>0.7497612128213499</v>
      </c>
      <c r="V2312" s="15" t="n">
        <v>0.8027587710432397</v>
      </c>
    </row>
    <row r="2313">
      <c r="B2313" s="8" t="s">
        <v>118</v>
      </c>
      <c r="C2313" s="19" t="n">
        <v>0.7557844748282495</v>
      </c>
      <c r="D2313" s="19" t="n">
        <v>0.791013281632404</v>
      </c>
      <c r="E2313" s="19" t="n">
        <v>0.6944548144518224</v>
      </c>
      <c r="F2313" s="19" t="n">
        <v>0.7664866656027103</v>
      </c>
      <c r="G2313" s="19" t="n">
        <v>0.79162235487275</v>
      </c>
      <c r="H2313" s="19" t="n">
        <v>0.8133497479707678</v>
      </c>
      <c r="I2313" s="19" t="n">
        <v>0.6490749314486346</v>
      </c>
      <c r="J2313" s="19" t="n">
        <v>0.7290305830491478</v>
      </c>
      <c r="K2313" s="19" t="n">
        <v>0.8200899963826539</v>
      </c>
      <c r="L2313" s="19" t="n">
        <v>0.8286259711753285</v>
      </c>
      <c r="M2313" s="19" t="n">
        <v>0.7587394017936907</v>
      </c>
      <c r="N2313" s="19" t="n">
        <v>0.7607886181239194</v>
      </c>
      <c r="O2313" s="19" t="n">
        <v>0.8453359339872667</v>
      </c>
      <c r="P2313" s="19" t="n">
        <v>0.6872299468284924</v>
      </c>
      <c r="Q2313" s="19" t="n">
        <v>0.7019253147422094</v>
      </c>
      <c r="R2313" s="19" t="n">
        <v>0.7416500516703599</v>
      </c>
      <c r="S2313" s="19" t="n">
        <v>0.7013735744430294</v>
      </c>
      <c r="T2313" s="19" t="n">
        <v>0.7838464276548036</v>
      </c>
      <c r="U2313" s="19" t="n">
        <v>0.7301592738576723</v>
      </c>
      <c r="V2313" s="19" t="n">
        <v>0.794167844789452</v>
      </c>
    </row>
    <row r="2314">
      <c r="B2314" s="8" t="s">
        <v>119</v>
      </c>
      <c r="C2314" s="15" t="n">
        <v>0.7648740235046156</v>
      </c>
      <c r="D2314" s="15" t="n">
        <v>0.8778451915967609</v>
      </c>
      <c r="E2314" s="15" t="n">
        <v>0.8080188611443984</v>
      </c>
      <c r="F2314" s="15" t="n">
        <v>0.7385252354857607</v>
      </c>
      <c r="G2314" s="15" t="n">
        <v>0.6790682961197099</v>
      </c>
      <c r="H2314" s="15" t="n">
        <v>0.571989635953054</v>
      </c>
      <c r="I2314" s="15" t="n">
        <v>0.5899477360222722</v>
      </c>
      <c r="J2314" s="15" t="n">
        <v>0.7574768794786997</v>
      </c>
      <c r="K2314" s="15" t="n">
        <v>0.8253189401755395</v>
      </c>
      <c r="L2314" s="15" t="n">
        <v>0.8957363129990397</v>
      </c>
      <c r="M2314" s="15" t="n">
        <v>0.8621090093501624</v>
      </c>
      <c r="N2314" s="15" t="n">
        <v>0.8392721799769707</v>
      </c>
      <c r="O2314" s="15" t="n">
        <v>0.8954023536296407</v>
      </c>
      <c r="P2314" s="15" t="n">
        <v>0.815471084753328</v>
      </c>
      <c r="Q2314" s="15" t="n">
        <v>0.7750713286063867</v>
      </c>
      <c r="R2314" s="15" t="n">
        <v>0.8882523229312118</v>
      </c>
      <c r="S2314" s="15" t="n">
        <v>0.7916468404753544</v>
      </c>
      <c r="T2314" s="15" t="n">
        <v>0.8038780493629388</v>
      </c>
      <c r="U2314" s="15" t="n">
        <v>0.7274075212165114</v>
      </c>
      <c r="V2314" s="15" t="n">
        <v>0.8103696895125726</v>
      </c>
    </row>
    <row r="2315">
      <c r="B2315" s="8" t="s">
        <v>120</v>
      </c>
      <c r="C2315" s="19" t="n">
        <v>0.6189633466953112</v>
      </c>
      <c r="D2315" s="19" t="n">
        <v>0.7901279083111694</v>
      </c>
      <c r="E2315" s="19" t="n">
        <v>0.7791230405064891</v>
      </c>
      <c r="F2315" s="19" t="n">
        <v>0.7520930454492509</v>
      </c>
      <c r="G2315" s="19" t="n">
        <v>0.8518219438419636</v>
      </c>
      <c r="H2315" s="19" t="n">
        <v>0.6198233483037576</v>
      </c>
      <c r="I2315" s="19" t="n">
        <v>0.7614856582796383</v>
      </c>
      <c r="J2315" s="19" t="n">
        <v>0.7960400827627554</v>
      </c>
      <c r="K2315" s="19" t="n">
        <v>0.4978056872863114</v>
      </c>
      <c r="L2315" s="19" t="n">
        <v>0.8809893779776637</v>
      </c>
      <c r="M2315" s="19" t="n">
        <v>0.786474946323774</v>
      </c>
      <c r="N2315" s="19" t="n">
        <v>0.7941279125647805</v>
      </c>
      <c r="O2315" s="19" t="n">
        <v>0.837113308644202</v>
      </c>
      <c r="P2315" s="19" t="n">
        <v>0.7706261610067084</v>
      </c>
      <c r="Q2315" s="19" t="n">
        <v>0.6598450215774753</v>
      </c>
      <c r="R2315" s="19" t="n">
        <v>0.8145691566473731</v>
      </c>
      <c r="S2315" s="19" t="n">
        <v>0.7571043599889412</v>
      </c>
      <c r="T2315" s="19" t="n">
        <v>0.7845930394011537</v>
      </c>
      <c r="U2315" s="19" t="n">
        <v>0.750252543194187</v>
      </c>
      <c r="V2315" s="19" t="n">
        <v>0.7782272184356347</v>
      </c>
    </row>
    <row r="2316">
      <c r="B2316" s="8" t="s">
        <v>121</v>
      </c>
      <c r="C2316" s="15" t="n">
        <v>0.7204274416929395</v>
      </c>
      <c r="D2316" s="15" t="n">
        <v>0.7750672199228477</v>
      </c>
      <c r="E2316" s="15" t="n">
        <v>0.781806634667936</v>
      </c>
      <c r="F2316" s="15" t="n">
        <v>0.7505270648490967</v>
      </c>
      <c r="G2316" s="15" t="n">
        <v>-0.36984639035005795</v>
      </c>
      <c r="H2316" s="15" t="n">
        <v>-0.09799234688452524</v>
      </c>
      <c r="I2316" s="15" t="n">
        <v>-0.13776066584348734</v>
      </c>
      <c r="J2316" s="15" t="n">
        <v>-0.9383970701849804</v>
      </c>
      <c r="K2316" s="15" t="n">
        <v>-0.5043725521615937</v>
      </c>
      <c r="L2316" s="15" t="n">
        <v>0.8135795935868632</v>
      </c>
      <c r="M2316" s="15" t="n">
        <v>0.7104467526287598</v>
      </c>
      <c r="N2316" s="15" t="n">
        <v>0.7547546899096199</v>
      </c>
      <c r="O2316" s="15" t="n">
        <v>0.846157708381364</v>
      </c>
      <c r="P2316" s="15" t="n">
        <v>0.7929257660849207</v>
      </c>
      <c r="Q2316" s="15" t="n">
        <v>0.7060648142016717</v>
      </c>
      <c r="R2316" s="15" t="n">
        <v>0.7453273210992548</v>
      </c>
      <c r="S2316" s="15" t="n">
        <v>0.7625178663726192</v>
      </c>
      <c r="T2316" s="15" t="n">
        <v>0.8494512241617537</v>
      </c>
      <c r="U2316" s="15" t="n">
        <v>0.46922387655978076</v>
      </c>
      <c r="V2316" s="15" t="n">
        <v>0.7197926151255489</v>
      </c>
    </row>
    <row r="2317">
      <c r="B2317" s="8" t="s">
        <v>122</v>
      </c>
      <c r="C2317" s="19" t="n">
        <v>0.6998032579884118</v>
      </c>
      <c r="D2317" s="19" t="n">
        <v>0.8474096935250682</v>
      </c>
      <c r="E2317" s="19" t="n">
        <v>0.7231477677525622</v>
      </c>
      <c r="F2317" s="19" t="n">
        <v>0.61195358707907</v>
      </c>
      <c r="G2317" s="19" t="n">
        <v>0.8965052606876137</v>
      </c>
      <c r="H2317" s="19" t="n">
        <v>0.16408892800732736</v>
      </c>
      <c r="I2317" s="19" t="n">
        <v>0.5741595074908987</v>
      </c>
      <c r="J2317" s="19" t="n">
        <v>0.4594158090587172</v>
      </c>
      <c r="K2317" s="19" t="n">
        <v>0.2212119815110562</v>
      </c>
      <c r="L2317" s="19" t="n">
        <v>0.8535176208820829</v>
      </c>
      <c r="M2317" s="19" t="n">
        <v>0.6512030975402099</v>
      </c>
      <c r="N2317" s="19" t="n">
        <v>0.7459984046655949</v>
      </c>
      <c r="O2317" s="19" t="n">
        <v>0.7876090215302746</v>
      </c>
      <c r="P2317" s="19" t="n">
        <v>0.6001744952205607</v>
      </c>
      <c r="Q2317" s="19" t="n">
        <v>0.7026051155832712</v>
      </c>
      <c r="R2317" s="19" t="n">
        <v>0.8409892487967618</v>
      </c>
      <c r="S2317" s="19" t="n">
        <v>0.7043112895375998</v>
      </c>
      <c r="T2317" s="19" t="n">
        <v>0.8056505775803937</v>
      </c>
      <c r="U2317" s="19" t="n">
        <v>0.6170491833336381</v>
      </c>
      <c r="V2317" s="19" t="n">
        <v>0.8226346466592365</v>
      </c>
    </row>
    <row r="2318">
      <c r="B2318" s="8" t="s">
        <v>123</v>
      </c>
      <c r="C2318" s="15" t="n">
        <v>0.6499684295132833</v>
      </c>
      <c r="D2318" s="15" t="n">
        <v>0.7072846041966706</v>
      </c>
      <c r="E2318" s="15" t="n">
        <v>0.8015786016063515</v>
      </c>
      <c r="F2318" s="15" t="n">
        <v>0.7007356539373257</v>
      </c>
      <c r="G2318" s="15" t="n">
        <v>0.6865483217515237</v>
      </c>
      <c r="H2318" s="15" t="n">
        <v>0.4370531273871922</v>
      </c>
      <c r="I2318" s="15" t="n">
        <v>0.9169791501823821</v>
      </c>
      <c r="J2318" s="15" t="n">
        <v>0.6960064229871414</v>
      </c>
      <c r="K2318" s="15" t="n">
        <v>0.51084048391127</v>
      </c>
      <c r="L2318" s="15" t="n">
        <v>0.9026340053042651</v>
      </c>
      <c r="M2318" s="15" t="n">
        <v>0.7231523037179639</v>
      </c>
      <c r="N2318" s="15" t="n">
        <v>0.880837890959851</v>
      </c>
      <c r="O2318" s="15" t="n">
        <v>0.8911018079827882</v>
      </c>
      <c r="P2318" s="15" t="n">
        <v>0.7646057013953461</v>
      </c>
      <c r="Q2318" s="15" t="n">
        <v>0.6395685127517254</v>
      </c>
      <c r="R2318" s="15" t="n">
        <v>0.7388114885278173</v>
      </c>
      <c r="S2318" s="15" t="n">
        <v>0.7895902456772044</v>
      </c>
      <c r="T2318" s="15" t="n">
        <v>0.7302461487483037</v>
      </c>
      <c r="U2318" s="15" t="n">
        <v>0.7279398220173282</v>
      </c>
      <c r="V2318" s="15" t="n">
        <v>0.748349533639888</v>
      </c>
    </row>
    <row r="2319">
      <c r="B2319" s="8" t="s">
        <v>124</v>
      </c>
      <c r="C2319" s="19" t="n">
        <v>0.7683495151714232</v>
      </c>
      <c r="D2319" s="19" t="n">
        <v>0.7959675855863402</v>
      </c>
      <c r="E2319" s="19" t="n">
        <v>0.8054477449831923</v>
      </c>
      <c r="F2319" s="19" t="n">
        <v>0.7371682773752883</v>
      </c>
      <c r="G2319" s="19" t="n">
        <v>0.6970466154200602</v>
      </c>
      <c r="H2319" s="19" t="n">
        <v>0.7461555691835245</v>
      </c>
      <c r="I2319" s="19" t="n">
        <v>0.4825080125759712</v>
      </c>
      <c r="J2319" s="19" t="n">
        <v>0.8878726062263821</v>
      </c>
      <c r="K2319" s="19" t="n">
        <v>0.7750452824844118</v>
      </c>
      <c r="L2319" s="19" t="n">
        <v>0.7938392151413542</v>
      </c>
      <c r="M2319" s="19" t="n">
        <v>0.8209663514973604</v>
      </c>
      <c r="N2319" s="19" t="n">
        <v>0.7067853080907824</v>
      </c>
      <c r="O2319" s="19" t="n">
        <v>0.8498154832676654</v>
      </c>
      <c r="P2319" s="19" t="n">
        <v>0.7863176500770688</v>
      </c>
      <c r="Q2319" s="19" t="n">
        <v>0.758314989514775</v>
      </c>
      <c r="R2319" s="19" t="n">
        <v>0.7528732963009153</v>
      </c>
      <c r="S2319" s="19" t="n">
        <v>0.7990012131841082</v>
      </c>
      <c r="T2319" s="19" t="n">
        <v>0.8231583250804841</v>
      </c>
      <c r="U2319" s="19" t="n">
        <v>0.7411373069609405</v>
      </c>
      <c r="V2319" s="19" t="n">
        <v>0.8420357463217644</v>
      </c>
    </row>
    <row r="2320">
      <c r="B2320" s="8" t="s">
        <v>125</v>
      </c>
      <c r="C2320" s="15" t="n">
        <v>0.8058320614846625</v>
      </c>
      <c r="D2320" s="15" t="n">
        <v>0.8587937804102147</v>
      </c>
      <c r="E2320" s="15" t="n">
        <v>0.7052722426147292</v>
      </c>
      <c r="F2320" s="15" t="n">
        <v>0.6830543952773728</v>
      </c>
      <c r="G2320" s="15" t="n">
        <v>0.8303115466688735</v>
      </c>
      <c r="H2320" s="15" t="n">
        <v>0.736464046691698</v>
      </c>
      <c r="I2320" s="15" t="n">
        <v>0.7550647000067399</v>
      </c>
      <c r="J2320" s="15" t="n">
        <v>0.6781610506805276</v>
      </c>
      <c r="K2320" s="15" t="n">
        <v>0.7383586531003075</v>
      </c>
      <c r="L2320" s="15" t="n">
        <v>0.840504730884771</v>
      </c>
      <c r="M2320" s="15" t="n">
        <v>0.7242461662067989</v>
      </c>
      <c r="N2320" s="15" t="n">
        <v>0.7426903181746072</v>
      </c>
      <c r="O2320" s="15" t="n">
        <v>0.8749078823454507</v>
      </c>
      <c r="P2320" s="15" t="n">
        <v>0.7464514737391884</v>
      </c>
      <c r="Q2320" s="15" t="n">
        <v>0.7540287153468285</v>
      </c>
      <c r="R2320" s="15" t="n">
        <v>0.8038959844553258</v>
      </c>
      <c r="S2320" s="15" t="n">
        <v>0.641814628374097</v>
      </c>
      <c r="T2320" s="15" t="n">
        <v>0.8306809706551698</v>
      </c>
      <c r="U2320" s="15" t="n">
        <v>0.6390540544822907</v>
      </c>
      <c r="V2320" s="15" t="n">
        <v>0.8021523293617462</v>
      </c>
    </row>
    <row r="2321">
      <c r="B2321" s="8" t="s">
        <v>126</v>
      </c>
      <c r="C2321" s="19" t="n">
        <v>0.6977588034657014</v>
      </c>
      <c r="D2321" s="19" t="n">
        <v>0.7012770413744978</v>
      </c>
      <c r="E2321" s="19" t="n">
        <v>0.7165510787750177</v>
      </c>
      <c r="F2321" s="19" t="n">
        <v>0.6608905355923648</v>
      </c>
      <c r="G2321" s="19" t="n">
        <v>0.8096822796259447</v>
      </c>
      <c r="H2321" s="19" t="n">
        <v>0.7432703818325834</v>
      </c>
      <c r="I2321" s="19" t="n">
        <v>0.8459215118797029</v>
      </c>
      <c r="J2321" s="19" t="n">
        <v>0.7126801247468096</v>
      </c>
      <c r="K2321" s="19" t="n">
        <v>0.5559491996205056</v>
      </c>
      <c r="L2321" s="19" t="n">
        <v>0.7928085201658382</v>
      </c>
      <c r="M2321" s="19" t="n">
        <v>0.8050278567155736</v>
      </c>
      <c r="N2321" s="19" t="n">
        <v>0.6888077570463838</v>
      </c>
      <c r="O2321" s="19" t="n">
        <v>0.7816698026255654</v>
      </c>
      <c r="P2321" s="19" t="n">
        <v>0.6590541937561148</v>
      </c>
      <c r="Q2321" s="19" t="n">
        <v>0.7206143072852069</v>
      </c>
      <c r="R2321" s="19" t="n">
        <v>0.7196625096657401</v>
      </c>
      <c r="S2321" s="19" t="n">
        <v>0.7062198025980843</v>
      </c>
      <c r="T2321" s="19" t="n">
        <v>0.801848958867286</v>
      </c>
      <c r="U2321" s="19" t="n">
        <v>0.772048670174415</v>
      </c>
      <c r="V2321" s="19" t="n">
        <v>0.7832983243807274</v>
      </c>
    </row>
    <row r="2322">
      <c r="B2322" s="8" t="s">
        <v>127</v>
      </c>
      <c r="C2322" s="15" t="n">
        <v>0.7837378941347379</v>
      </c>
      <c r="D2322" s="15" t="n">
        <v>0.7613452985685575</v>
      </c>
      <c r="E2322" s="15" t="n">
        <v>0.7325853981354664</v>
      </c>
      <c r="F2322" s="15" t="n">
        <v>0.7085327741392039</v>
      </c>
      <c r="G2322" s="15" t="n">
        <v>0.7574886382753163</v>
      </c>
      <c r="H2322" s="15" t="n">
        <v>0.7623097330296627</v>
      </c>
      <c r="I2322" s="15" t="n">
        <v>0.8425046816792352</v>
      </c>
      <c r="J2322" s="15" t="n">
        <v>0.6760662932601598</v>
      </c>
      <c r="K2322" s="15" t="n">
        <v>0.6502032338594632</v>
      </c>
      <c r="L2322" s="15" t="n">
        <v>0.8476381694620497</v>
      </c>
      <c r="M2322" s="15" t="n">
        <v>0.7632939278142759</v>
      </c>
      <c r="N2322" s="15" t="n">
        <v>0.7725385526836938</v>
      </c>
      <c r="O2322" s="15" t="n">
        <v>0.8316928195652589</v>
      </c>
      <c r="P2322" s="15" t="n">
        <v>0.647452981286019</v>
      </c>
      <c r="Q2322" s="15" t="n">
        <v>0.7574305881183446</v>
      </c>
      <c r="R2322" s="15" t="n">
        <v>0.7136690628288322</v>
      </c>
      <c r="S2322" s="15" t="n">
        <v>0.7225606946293683</v>
      </c>
      <c r="T2322" s="15" t="n">
        <v>0.8207219085418794</v>
      </c>
      <c r="U2322" s="15" t="n">
        <v>0.5902573817841144</v>
      </c>
      <c r="V2322" s="15" t="n">
        <v>0.8093890322539837</v>
      </c>
    </row>
    <row r="2323">
      <c r="B2323" s="8" t="s">
        <v>128</v>
      </c>
      <c r="C2323" s="19" t="n">
        <v>0.6965599346807241</v>
      </c>
      <c r="D2323" s="19" t="n">
        <v>0.8500260966539199</v>
      </c>
      <c r="E2323" s="19" t="n">
        <v>0.7071830000320498</v>
      </c>
      <c r="F2323" s="19" t="n">
        <v>0.5566471467495868</v>
      </c>
      <c r="G2323" s="19" t="n">
        <v>0.528513374158769</v>
      </c>
      <c r="H2323" s="19" t="n">
        <v>0.5711515125979922</v>
      </c>
      <c r="I2323" s="19" t="n">
        <v>0.9861542755129674</v>
      </c>
      <c r="J2323" s="19" t="n">
        <v>0.3475599820213851</v>
      </c>
      <c r="K2323" s="19" t="n">
        <v>0.5271768701753907</v>
      </c>
      <c r="L2323" s="19" t="n">
        <v>0.849080257342281</v>
      </c>
      <c r="M2323" s="19" t="n">
        <v>0.6948622213018246</v>
      </c>
      <c r="N2323" s="19" t="n">
        <v>0.7981272679764259</v>
      </c>
      <c r="O2323" s="19" t="n">
        <v>0.8664346178198009</v>
      </c>
      <c r="P2323" s="19" t="n">
        <v>0.5517042122098692</v>
      </c>
      <c r="Q2323" s="19" t="n">
        <v>0.6764546017403074</v>
      </c>
      <c r="R2323" s="19" t="n">
        <v>0.8198552040764389</v>
      </c>
      <c r="S2323" s="19" t="n">
        <v>0.7001363873655441</v>
      </c>
      <c r="T2323" s="19" t="n">
        <v>0.8228380306704116</v>
      </c>
      <c r="U2323" s="19" t="n">
        <v>0.38335328749297026</v>
      </c>
      <c r="V2323" s="19" t="n">
        <v>0.8038046230821857</v>
      </c>
    </row>
    <row r="2324">
      <c r="B2324" s="8" t="s">
        <v>129</v>
      </c>
      <c r="C2324" s="15" t="n">
        <v>0.745149859767976</v>
      </c>
      <c r="D2324" s="15" t="n">
        <v>0.8386377252464368</v>
      </c>
      <c r="E2324" s="15" t="n">
        <v>0.7999456112894571</v>
      </c>
      <c r="F2324" s="15" t="n">
        <v>0.7424698440900976</v>
      </c>
      <c r="G2324" s="15" t="n">
        <v>0.6947516493729021</v>
      </c>
      <c r="H2324" s="15" t="n">
        <v>0.7131668458336817</v>
      </c>
      <c r="I2324" s="15" t="n">
        <v>0.8279105048910372</v>
      </c>
      <c r="J2324" s="15" t="n">
        <v>0.6448472816635705</v>
      </c>
      <c r="K2324" s="15" t="n">
        <v>0.594637180471949</v>
      </c>
      <c r="L2324" s="15" t="n">
        <v>0.8362457091413875</v>
      </c>
      <c r="M2324" s="15" t="n">
        <v>0.8261673893018381</v>
      </c>
      <c r="N2324" s="15" t="n">
        <v>0.714227239057944</v>
      </c>
      <c r="O2324" s="15" t="n">
        <v>0.7808641398201234</v>
      </c>
      <c r="P2324" s="15" t="n">
        <v>0.7136784921555261</v>
      </c>
      <c r="Q2324" s="15" t="n">
        <v>0.7417467744774358</v>
      </c>
      <c r="R2324" s="15" t="n">
        <v>0.8167579179646566</v>
      </c>
      <c r="S2324" s="15" t="n">
        <v>0.7765305084477594</v>
      </c>
      <c r="T2324" s="15" t="n">
        <v>0.7885967068231545</v>
      </c>
      <c r="U2324" s="15" t="n">
        <v>0.7742449702676917</v>
      </c>
      <c r="V2324" s="15" t="n">
        <v>0.7740385859291699</v>
      </c>
    </row>
    <row r="2325">
      <c r="B2325" s="8" t="s">
        <v>130</v>
      </c>
      <c r="C2325" s="19" t="n">
        <v>0.6760838614948756</v>
      </c>
      <c r="D2325" s="19" t="n">
        <v>0.7233900944001789</v>
      </c>
      <c r="E2325" s="19" t="n">
        <v>0.6852943021273317</v>
      </c>
      <c r="F2325" s="19" t="n">
        <v>0.7104623555367298</v>
      </c>
      <c r="G2325" s="19" t="n">
        <v>0.7070779625991759</v>
      </c>
      <c r="H2325" s="19" t="n">
        <v>0.5886692995114585</v>
      </c>
      <c r="I2325" s="19" t="n">
        <v>0.8271029415213904</v>
      </c>
      <c r="J2325" s="19" t="n">
        <v>0.7290393419523963</v>
      </c>
      <c r="K2325" s="19" t="n">
        <v>0.6874602440896327</v>
      </c>
      <c r="L2325" s="19" t="n">
        <v>0.838600056799875</v>
      </c>
      <c r="M2325" s="19" t="n">
        <v>0.7055032500960748</v>
      </c>
      <c r="N2325" s="19" t="n">
        <v>0.769792278845601</v>
      </c>
      <c r="O2325" s="19" t="n">
        <v>0.8466633258131598</v>
      </c>
      <c r="P2325" s="19" t="n">
        <v>0.6771991923071509</v>
      </c>
      <c r="Q2325" s="19" t="n">
        <v>0.6961806139683591</v>
      </c>
      <c r="R2325" s="19" t="n">
        <v>0.7144362195860342</v>
      </c>
      <c r="S2325" s="19" t="n">
        <v>0.6668071007963857</v>
      </c>
      <c r="T2325" s="19" t="n">
        <v>0.7569672149691448</v>
      </c>
      <c r="U2325" s="19" t="n">
        <v>0.6982188769145399</v>
      </c>
      <c r="V2325" s="19" t="n">
        <v>0.7922899833110089</v>
      </c>
    </row>
    <row r="2326">
      <c r="B2326" s="8" t="s">
        <v>131</v>
      </c>
      <c r="C2326" s="15" t="n">
        <v>0.7262392748858812</v>
      </c>
      <c r="D2326" s="15" t="n">
        <v>0.7607579726034647</v>
      </c>
      <c r="E2326" s="15" t="n">
        <v>0.7000930867970427</v>
      </c>
      <c r="F2326" s="15" t="n">
        <v>0.7088266665489333</v>
      </c>
      <c r="G2326" s="15" t="n">
        <v>0.4200648781277835</v>
      </c>
      <c r="H2326" s="15" t="n">
        <v>0.3114085258643627</v>
      </c>
      <c r="I2326" s="15" t="n">
        <v>0.4831263126092931</v>
      </c>
      <c r="J2326" s="15" t="n">
        <v>0.5681482110605721</v>
      </c>
      <c r="K2326" s="15" t="n">
        <v>-0.08514733664335915</v>
      </c>
      <c r="L2326" s="15" t="n">
        <v>0.835260439128854</v>
      </c>
      <c r="M2326" s="15" t="n">
        <v>0.7452934455926431</v>
      </c>
      <c r="N2326" s="15" t="n">
        <v>0.7062954164047791</v>
      </c>
      <c r="O2326" s="15" t="n">
        <v>0.829906187417143</v>
      </c>
      <c r="P2326" s="15" t="n">
        <v>0.778554614546359</v>
      </c>
      <c r="Q2326" s="15" t="n">
        <v>0.7367371667597667</v>
      </c>
      <c r="R2326" s="15" t="n">
        <v>0.7369080811584853</v>
      </c>
      <c r="S2326" s="15" t="n">
        <v>0.6790599295143767</v>
      </c>
      <c r="T2326" s="15" t="n">
        <v>0.7804571929151201</v>
      </c>
      <c r="U2326" s="15" t="n">
        <v>0.6560432620272367</v>
      </c>
      <c r="V2326" s="15" t="n">
        <v>0.7964987407642865</v>
      </c>
    </row>
    <row r="2327">
      <c r="B2327" s="8" t="s">
        <v>132</v>
      </c>
      <c r="C2327" s="19" t="n">
        <v>0.7795569248720516</v>
      </c>
      <c r="D2327" s="19" t="n">
        <v>0.7880623110713285</v>
      </c>
      <c r="E2327" s="19" t="n">
        <v>0.7133458636375668</v>
      </c>
      <c r="F2327" s="19" t="n">
        <v>0.7434245284447024</v>
      </c>
      <c r="G2327" s="19" t="n">
        <v>0.7377572908469383</v>
      </c>
      <c r="H2327" s="19" t="n">
        <v>0.8026516121922672</v>
      </c>
      <c r="I2327" s="19" t="n">
        <v>0.677079393077611</v>
      </c>
      <c r="J2327" s="19" t="n">
        <v>0.7931890452854102</v>
      </c>
      <c r="K2327" s="19" t="n">
        <v>0.7518967856877985</v>
      </c>
      <c r="L2327" s="19" t="n">
        <v>0.8362059065796483</v>
      </c>
      <c r="M2327" s="19" t="n">
        <v>0.7942498491150873</v>
      </c>
      <c r="N2327" s="19" t="n">
        <v>0.7404506052499403</v>
      </c>
      <c r="O2327" s="19" t="n">
        <v>0.8665661213530276</v>
      </c>
      <c r="P2327" s="19" t="n">
        <v>0.7353020172416773</v>
      </c>
      <c r="Q2327" s="19" t="n">
        <v>0.7974378839121112</v>
      </c>
      <c r="R2327" s="19" t="n">
        <v>0.7741004887656431</v>
      </c>
      <c r="S2327" s="19" t="n">
        <v>0.7160109275147404</v>
      </c>
      <c r="T2327" s="19" t="n">
        <v>0.8270747783267554</v>
      </c>
      <c r="U2327" s="19" t="n">
        <v>0.721038129153485</v>
      </c>
      <c r="V2327" s="19" t="n">
        <v>0.7778038045097454</v>
      </c>
    </row>
    <row r="2328">
      <c r="B2328" s="8" t="s">
        <v>133</v>
      </c>
      <c r="C2328" s="15" t="n">
        <v>0.6862144874529048</v>
      </c>
      <c r="D2328" s="15" t="n">
        <v>0.7492817649430498</v>
      </c>
      <c r="E2328" s="15" t="n">
        <v>0.6932487049520675</v>
      </c>
      <c r="F2328" s="15" t="n">
        <v>0.7335232384839572</v>
      </c>
      <c r="G2328" s="15" t="n">
        <v>0.7601998903824552</v>
      </c>
      <c r="H2328" s="15" t="n">
        <v>0.5867443179284729</v>
      </c>
      <c r="I2328" s="15" t="n">
        <v>0.8345941632814156</v>
      </c>
      <c r="J2328" s="15" t="n">
        <v>0.8173396417652836</v>
      </c>
      <c r="K2328" s="15" t="n">
        <v>0.6640140971345564</v>
      </c>
      <c r="L2328" s="15" t="n">
        <v>0.8610678969655834</v>
      </c>
      <c r="M2328" s="15" t="n">
        <v>0.7744483130850123</v>
      </c>
      <c r="N2328" s="15" t="n">
        <v>0.6626058414796245</v>
      </c>
      <c r="O2328" s="15" t="n">
        <v>0.8193812589040779</v>
      </c>
      <c r="P2328" s="15" t="n">
        <v>0.7666700365378473</v>
      </c>
      <c r="Q2328" s="15" t="n">
        <v>0.6632301881099784</v>
      </c>
      <c r="R2328" s="15" t="n">
        <v>0.6276480325623909</v>
      </c>
      <c r="S2328" s="15" t="n">
        <v>0.6289938401360119</v>
      </c>
      <c r="T2328" s="15" t="n">
        <v>0.7499620280263852</v>
      </c>
      <c r="U2328" s="15" t="n">
        <v>0.769913626645089</v>
      </c>
      <c r="V2328" s="15" t="n">
        <v>0.7990752731287204</v>
      </c>
    </row>
    <row r="2329">
      <c r="B2329" s="8" t="s">
        <v>134</v>
      </c>
      <c r="C2329" s="19" t="n">
        <v>0.7285957080308174</v>
      </c>
      <c r="D2329" s="19" t="n">
        <v>0.7918007880574438</v>
      </c>
      <c r="E2329" s="19" t="n">
        <v>0.7418780966739851</v>
      </c>
      <c r="F2329" s="19" t="n">
        <v>0.7276570526018092</v>
      </c>
      <c r="G2329" s="19" t="n">
        <v>0.5918921672612161</v>
      </c>
      <c r="H2329" s="19" t="n">
        <v>0.4965915542403495</v>
      </c>
      <c r="I2329" s="19" t="n">
        <v>0.7083837106313211</v>
      </c>
      <c r="J2329" s="19" t="n">
        <v>0.8562366392095245</v>
      </c>
      <c r="K2329" s="19" t="n">
        <v>0.7860572971224665</v>
      </c>
      <c r="L2329" s="19" t="n">
        <v>0.869632853109851</v>
      </c>
      <c r="M2329" s="19" t="n">
        <v>0.7658578703508649</v>
      </c>
      <c r="N2329" s="19" t="n">
        <v>0.8265943591947337</v>
      </c>
      <c r="O2329" s="19" t="n">
        <v>0.8209591285175188</v>
      </c>
      <c r="P2329" s="19" t="n">
        <v>0.7300453881906608</v>
      </c>
      <c r="Q2329" s="19" t="n">
        <v>0.7247511938966015</v>
      </c>
      <c r="R2329" s="19" t="n">
        <v>0.7752886627445249</v>
      </c>
      <c r="S2329" s="19" t="n">
        <v>0.7478553605660381</v>
      </c>
      <c r="T2329" s="19" t="n">
        <v>0.874223362996979</v>
      </c>
      <c r="U2329" s="19" t="n">
        <v>0.4649943128640089</v>
      </c>
      <c r="V2329" s="19" t="n">
        <v>0.7627415668840409</v>
      </c>
    </row>
    <row r="2330">
      <c r="B2330" s="8" t="s">
        <v>135</v>
      </c>
      <c r="C2330" s="15" t="n">
        <v>0.7007423770362156</v>
      </c>
      <c r="D2330" s="15" t="n">
        <v>0.7279958642271984</v>
      </c>
      <c r="E2330" s="15" t="n">
        <v>0.7610655490929745</v>
      </c>
      <c r="F2330" s="15" t="n">
        <v>0.7914635802279227</v>
      </c>
      <c r="G2330" s="15" t="n">
        <v>0.7373878579678936</v>
      </c>
      <c r="H2330" s="15" t="n">
        <v>0.8125149078072857</v>
      </c>
      <c r="I2330" s="15" t="n">
        <v>0.7082764073136817</v>
      </c>
      <c r="J2330" s="15" t="n">
        <v>0.7077935077027552</v>
      </c>
      <c r="K2330" s="15" t="n">
        <v>0.6246837810398725</v>
      </c>
      <c r="L2330" s="15" t="n">
        <v>0.7994816200801224</v>
      </c>
      <c r="M2330" s="15" t="n">
        <v>0.6372631888194112</v>
      </c>
      <c r="N2330" s="15" t="n">
        <v>0.803005765247129</v>
      </c>
      <c r="O2330" s="15" t="n">
        <v>0.8746053489911136</v>
      </c>
      <c r="P2330" s="15" t="n">
        <v>0.7972275050096117</v>
      </c>
      <c r="Q2330" s="15" t="n">
        <v>0.702271346420909</v>
      </c>
      <c r="R2330" s="15" t="n">
        <v>0.7016353244276676</v>
      </c>
      <c r="S2330" s="15" t="n">
        <v>0.7843685299259454</v>
      </c>
      <c r="T2330" s="15" t="n">
        <v>0.7831709225200499</v>
      </c>
      <c r="U2330" s="15" t="n">
        <v>0.7409377389120009</v>
      </c>
      <c r="V2330" s="15" t="n">
        <v>0.7887187097333428</v>
      </c>
    </row>
    <row r="2331">
      <c r="B2331" s="8" t="s">
        <v>136</v>
      </c>
      <c r="C2331" s="19" t="n">
        <v>0.7093355760382581</v>
      </c>
      <c r="D2331" s="19" t="n">
        <v>0.6200105939946876</v>
      </c>
      <c r="E2331" s="19" t="n">
        <v>0.7451865947635294</v>
      </c>
      <c r="F2331" s="19" t="n">
        <v>0.6232025446096967</v>
      </c>
      <c r="G2331" s="19" t="n">
        <v>0.45168111431893304</v>
      </c>
      <c r="H2331" s="19" t="n">
        <v>-0.29190254064328736</v>
      </c>
      <c r="I2331" s="19" t="n">
        <v>0.6245770530282944</v>
      </c>
      <c r="J2331" s="19" t="n">
        <v>0.5710376142600753</v>
      </c>
      <c r="K2331" s="19" t="n">
        <v>0.43911060283289655</v>
      </c>
      <c r="L2331" s="19" t="n">
        <v>0.8990384991779906</v>
      </c>
      <c r="M2331" s="19" t="n">
        <v>0.6688015417586175</v>
      </c>
      <c r="N2331" s="19" t="n">
        <v>0.7492120821514717</v>
      </c>
      <c r="O2331" s="19" t="n">
        <v>0.8402086278718012</v>
      </c>
      <c r="P2331" s="19" t="n">
        <v>0.6368658089816409</v>
      </c>
      <c r="Q2331" s="19" t="n">
        <v>0.6671885215274052</v>
      </c>
      <c r="R2331" s="19" t="n">
        <v>0.6499806528831015</v>
      </c>
      <c r="S2331" s="19" t="n">
        <v>0.6962251524204347</v>
      </c>
      <c r="T2331" s="19" t="n">
        <v>0.8097491733697045</v>
      </c>
      <c r="U2331" s="19" t="n">
        <v>0.6771766818276074</v>
      </c>
      <c r="V2331" s="19" t="n">
        <v>0.7051102829257497</v>
      </c>
    </row>
    <row r="2332">
      <c r="B2332" s="8" t="s">
        <v>137</v>
      </c>
      <c r="C2332" s="15" t="n">
        <v>0.8125256158867137</v>
      </c>
      <c r="D2332" s="15" t="n">
        <v>0.8515837848860245</v>
      </c>
      <c r="E2332" s="15" t="n">
        <v>0.8070820295132591</v>
      </c>
      <c r="F2332" s="15" t="n">
        <v>0.818066907461924</v>
      </c>
      <c r="G2332" s="15" t="n">
        <v>0.6980495956631203</v>
      </c>
      <c r="H2332" s="15" t="n">
        <v>0.8049998497434505</v>
      </c>
      <c r="I2332" s="15" t="n">
        <v>0.7202091675307649</v>
      </c>
      <c r="J2332" s="15" t="n">
        <v>0.6803080246125979</v>
      </c>
      <c r="K2332" s="15" t="n">
        <v>0.8086378224098143</v>
      </c>
      <c r="L2332" s="15" t="n">
        <v>0.8838979359443798</v>
      </c>
      <c r="M2332" s="15" t="n">
        <v>0.7887432868261246</v>
      </c>
      <c r="N2332" s="15" t="n">
        <v>0.8319430860132444</v>
      </c>
      <c r="O2332" s="15" t="n">
        <v>0.8972019774079633</v>
      </c>
      <c r="P2332" s="15" t="n">
        <v>0.7915556425605481</v>
      </c>
      <c r="Q2332" s="15" t="n">
        <v>0.8022514894854623</v>
      </c>
      <c r="R2332" s="15" t="n">
        <v>0.8251875750383556</v>
      </c>
      <c r="S2332" s="15" t="n">
        <v>0.8249009240605601</v>
      </c>
      <c r="T2332" s="15" t="n">
        <v>0.7954217353165796</v>
      </c>
      <c r="U2332" s="15" t="n">
        <v>0.7377341235331561</v>
      </c>
      <c r="V2332" s="15" t="n">
        <v>0.798058847804519</v>
      </c>
    </row>
    <row r="2333">
      <c r="B2333" s="8" t="s">
        <v>138</v>
      </c>
      <c r="C2333" s="19" t="n">
        <v>0.7642373693482195</v>
      </c>
      <c r="D2333" s="19" t="n">
        <v>0.7839049755391382</v>
      </c>
      <c r="E2333" s="19" t="n">
        <v>0.7020912472462599</v>
      </c>
      <c r="F2333" s="19" t="n">
        <v>0.7598642302077073</v>
      </c>
      <c r="G2333" s="19" t="n">
        <v>0.6362010467374649</v>
      </c>
      <c r="H2333" s="19" t="n">
        <v>0.805384917075335</v>
      </c>
      <c r="I2333" s="19" t="n">
        <v>0.8107769514694574</v>
      </c>
      <c r="J2333" s="19" t="n">
        <v>0.621288443567229</v>
      </c>
      <c r="K2333" s="19" t="n">
        <v>0.6509863733278969</v>
      </c>
      <c r="L2333" s="19" t="n">
        <v>0.8260969365669314</v>
      </c>
      <c r="M2333" s="19" t="n">
        <v>0.7130246721075253</v>
      </c>
      <c r="N2333" s="19" t="n">
        <v>0.7031570952853056</v>
      </c>
      <c r="O2333" s="19" t="n">
        <v>0.8637868282961575</v>
      </c>
      <c r="P2333" s="19" t="n">
        <v>0.7135617400693601</v>
      </c>
      <c r="Q2333" s="19" t="n">
        <v>0.7377771827963051</v>
      </c>
      <c r="R2333" s="19" t="n">
        <v>0.7014292895800824</v>
      </c>
      <c r="S2333" s="19" t="n">
        <v>0.720296456046267</v>
      </c>
      <c r="T2333" s="19" t="n">
        <v>0.709326635972036</v>
      </c>
      <c r="U2333" s="19" t="n">
        <v>0.8007372205299903</v>
      </c>
      <c r="V2333" s="19" t="n">
        <v>0.880495003470628</v>
      </c>
    </row>
    <row r="2334">
      <c r="B2334" s="8" t="s">
        <v>139</v>
      </c>
      <c r="C2334" s="15" t="n">
        <v>0.7395399829452035</v>
      </c>
      <c r="D2334" s="15" t="n">
        <v>0.8620170341057377</v>
      </c>
      <c r="E2334" s="15" t="n">
        <v>0.6875578503204586</v>
      </c>
      <c r="F2334" s="15" t="n">
        <v>0.7839025317098333</v>
      </c>
      <c r="G2334" s="15" t="n">
        <v>0.8652193685510158</v>
      </c>
      <c r="H2334" s="15" t="n">
        <v>0.850607466604867</v>
      </c>
      <c r="I2334" s="15" t="n">
        <v>0.6318809802961821</v>
      </c>
      <c r="J2334" s="15" t="n">
        <v>0.5350921056914838</v>
      </c>
      <c r="K2334" s="15" t="n">
        <v>0.8907013880042755</v>
      </c>
      <c r="L2334" s="15" t="n">
        <v>0.8347413288305785</v>
      </c>
      <c r="M2334" s="15" t="n">
        <v>0.7681493329092953</v>
      </c>
      <c r="N2334" s="15" t="n">
        <v>0.8119758996758818</v>
      </c>
      <c r="O2334" s="15" t="n">
        <v>0.8886183061709295</v>
      </c>
      <c r="P2334" s="15" t="n">
        <v>0.7364582009691643</v>
      </c>
      <c r="Q2334" s="15" t="n">
        <v>0.6582979337307414</v>
      </c>
      <c r="R2334" s="15" t="n">
        <v>0.8126579882564168</v>
      </c>
      <c r="S2334" s="15" t="n">
        <v>0.6973401777299424</v>
      </c>
      <c r="T2334" s="15" t="n">
        <v>0.7680301127790505</v>
      </c>
      <c r="U2334" s="15" t="n">
        <v>0.5620154609705466</v>
      </c>
      <c r="V2334" s="15" t="n">
        <v>0.8188436928894366</v>
      </c>
    </row>
    <row r="2335">
      <c r="B2335" s="8" t="s">
        <v>140</v>
      </c>
      <c r="C2335" s="19" t="n">
        <v>0.7868965066114286</v>
      </c>
      <c r="D2335" s="19" t="n">
        <v>0.8266868733825553</v>
      </c>
      <c r="E2335" s="19" t="n">
        <v>0.666878503521183</v>
      </c>
      <c r="F2335" s="19" t="n">
        <v>0.6713011757016377</v>
      </c>
      <c r="G2335" s="19" t="n">
        <v>0.8193030392211011</v>
      </c>
      <c r="H2335" s="19" t="n">
        <v>0.6254204778214042</v>
      </c>
      <c r="I2335" s="19" t="n">
        <v>0.8121342357892829</v>
      </c>
      <c r="J2335" s="19" t="n">
        <v>0.6246805556487269</v>
      </c>
      <c r="K2335" s="19" t="n">
        <v>0.6870932868697381</v>
      </c>
      <c r="L2335" s="19" t="n">
        <v>0.8659362862445253</v>
      </c>
      <c r="M2335" s="19" t="n">
        <v>0.754532082700116</v>
      </c>
      <c r="N2335" s="19" t="n">
        <v>0.813823434828241</v>
      </c>
      <c r="O2335" s="19" t="n">
        <v>0.8153360018242822</v>
      </c>
      <c r="P2335" s="19" t="n">
        <v>0.6258467954746658</v>
      </c>
      <c r="Q2335" s="19" t="n">
        <v>0.7439946319053048</v>
      </c>
      <c r="R2335" s="19" t="n">
        <v>0.7825184222191356</v>
      </c>
      <c r="S2335" s="19" t="n">
        <v>0.6863325298431573</v>
      </c>
      <c r="T2335" s="19" t="n">
        <v>0.8038604519720852</v>
      </c>
      <c r="U2335" s="19" t="n">
        <v>0.6063101380456801</v>
      </c>
      <c r="V2335" s="19" t="n">
        <v>0.8523597783548366</v>
      </c>
    </row>
    <row r="2336">
      <c r="B2336" s="8" t="s">
        <v>141</v>
      </c>
      <c r="C2336" s="15" t="n">
        <v>0.5347317073738554</v>
      </c>
      <c r="D2336" s="15" t="n">
        <v>0.8524679363490183</v>
      </c>
      <c r="E2336" s="15" t="n">
        <v>0.6588415085312372</v>
      </c>
      <c r="F2336" s="15" t="n">
        <v>0.762103729690069</v>
      </c>
      <c r="G2336" s="15" t="n">
        <v>0.5987432444668723</v>
      </c>
      <c r="H2336" s="15" t="n">
        <v>0.43910327842896923</v>
      </c>
      <c r="I2336" s="15" t="n">
        <v>0.5882049434859361</v>
      </c>
      <c r="J2336" s="15" t="n">
        <v>0.8634521047860149</v>
      </c>
      <c r="K2336" s="15" t="n">
        <v>0.7297802068180327</v>
      </c>
      <c r="L2336" s="15" t="n">
        <v>0.8251366502296413</v>
      </c>
      <c r="M2336" s="15" t="n">
        <v>0.8449468716638866</v>
      </c>
      <c r="N2336" s="15" t="n">
        <v>0.8415217897355829</v>
      </c>
      <c r="O2336" s="15" t="n">
        <v>0.8677315035756861</v>
      </c>
      <c r="P2336" s="15" t="n">
        <v>0.7513211051904174</v>
      </c>
      <c r="Q2336" s="15" t="n">
        <v>0.40535364241703525</v>
      </c>
      <c r="R2336" s="15" t="n">
        <v>0.7801848274982782</v>
      </c>
      <c r="S2336" s="15" t="n">
        <v>0.7146820839692091</v>
      </c>
      <c r="T2336" s="15" t="n">
        <v>0.812964423703946</v>
      </c>
      <c r="U2336" s="15" t="n">
        <v>0.6599079651859783</v>
      </c>
      <c r="V2336" s="15" t="n">
        <v>0.7612559501246825</v>
      </c>
    </row>
    <row r="2337">
      <c r="B2337" s="8" t="s">
        <v>142</v>
      </c>
      <c r="C2337" s="19" t="n">
        <v>0.7132557109363283</v>
      </c>
      <c r="D2337" s="19" t="n">
        <v>0.7339129989235987</v>
      </c>
      <c r="E2337" s="19" t="n">
        <v>0.7264446701729039</v>
      </c>
      <c r="F2337" s="19" t="n">
        <v>0.7172901407977801</v>
      </c>
      <c r="G2337" s="19" t="n">
        <v>0.6738357011506726</v>
      </c>
      <c r="H2337" s="19" t="n">
        <v>0.7628479101772148</v>
      </c>
      <c r="I2337" s="19" t="n">
        <v>0.7788119069005315</v>
      </c>
      <c r="J2337" s="19" t="n">
        <v>0.7761442836572433</v>
      </c>
      <c r="K2337" s="19" t="n">
        <v>0.7343741113219433</v>
      </c>
      <c r="L2337" s="19" t="n">
        <v>0.7871141746783761</v>
      </c>
      <c r="M2337" s="19" t="n">
        <v>0.6719348994895858</v>
      </c>
      <c r="N2337" s="19" t="n">
        <v>0.772832040208255</v>
      </c>
      <c r="O2337" s="19" t="n">
        <v>0.8508730053088124</v>
      </c>
      <c r="P2337" s="19" t="n">
        <v>0.7623877584855082</v>
      </c>
      <c r="Q2337" s="19" t="n">
        <v>0.6994886989394379</v>
      </c>
      <c r="R2337" s="19" t="n">
        <v>0.6813168469601059</v>
      </c>
      <c r="S2337" s="19" t="n">
        <v>0.7183362357914514</v>
      </c>
      <c r="T2337" s="19" t="n">
        <v>0.7281009769458834</v>
      </c>
      <c r="U2337" s="19" t="n">
        <v>0.8116915114166425</v>
      </c>
      <c r="V2337" s="19" t="n">
        <v>0.8265542289595427</v>
      </c>
    </row>
    <row r="2338">
      <c r="B2338" s="8" t="s">
        <v>143</v>
      </c>
      <c r="C2338" s="15" t="n">
        <v>0.6950123358843944</v>
      </c>
      <c r="D2338" s="15" t="n">
        <v>0.8020114847316325</v>
      </c>
      <c r="E2338" s="15" t="n">
        <v>0.7864304563376813</v>
      </c>
      <c r="F2338" s="15" t="n">
        <v>0.7521062510832988</v>
      </c>
      <c r="G2338" s="15" t="n">
        <v>0.7759385047057691</v>
      </c>
      <c r="H2338" s="15" t="n">
        <v>0.7945272813472577</v>
      </c>
      <c r="I2338" s="15" t="n">
        <v>0.7670250929368133</v>
      </c>
      <c r="J2338" s="15" t="n">
        <v>0.6270376404388405</v>
      </c>
      <c r="K2338" s="15" t="n">
        <v>0.838161203949503</v>
      </c>
      <c r="L2338" s="15" t="n">
        <v>0.8255794728301388</v>
      </c>
      <c r="M2338" s="15" t="n">
        <v>0.7828688750291352</v>
      </c>
      <c r="N2338" s="15" t="n">
        <v>0.7544364013104874</v>
      </c>
      <c r="O2338" s="15" t="n">
        <v>0.8362827308266753</v>
      </c>
      <c r="P2338" s="15" t="n">
        <v>0.7822336759181764</v>
      </c>
      <c r="Q2338" s="15" t="n">
        <v>0.7231543782471982</v>
      </c>
      <c r="R2338" s="15" t="n">
        <v>0.7509082254192522</v>
      </c>
      <c r="S2338" s="15" t="n">
        <v>0.7730237244412472</v>
      </c>
      <c r="T2338" s="15" t="n">
        <v>0.7658763067220058</v>
      </c>
      <c r="U2338" s="15" t="n">
        <v>0.7853729037493996</v>
      </c>
      <c r="V2338" s="15" t="n">
        <v>0.79392032508491</v>
      </c>
    </row>
    <row r="2339">
      <c r="B2339" s="8" t="s">
        <v>144</v>
      </c>
      <c r="C2339" s="19" t="n">
        <v>0.7379621777311189</v>
      </c>
      <c r="D2339" s="19" t="n">
        <v>0.7613273670752374</v>
      </c>
      <c r="E2339" s="19" t="n">
        <v>0.6680023248078307</v>
      </c>
      <c r="F2339" s="19" t="n">
        <v>0.8173878093009316</v>
      </c>
      <c r="G2339" s="19" t="n">
        <v>0.7981023689352192</v>
      </c>
      <c r="H2339" s="19" t="n">
        <v>0.8908304582292288</v>
      </c>
      <c r="I2339" s="19" t="n">
        <v>0.8548521203383229</v>
      </c>
      <c r="J2339" s="19" t="n">
        <v>0.6423773375725453</v>
      </c>
      <c r="K2339" s="19" t="n">
        <v>0.7216301733613092</v>
      </c>
      <c r="L2339" s="19" t="n">
        <v>0.8952341290152693</v>
      </c>
      <c r="M2339" s="19" t="n">
        <v>0.6812677057374666</v>
      </c>
      <c r="N2339" s="19" t="n">
        <v>0.7492688305434048</v>
      </c>
      <c r="O2339" s="19" t="n">
        <v>0.8750846978946952</v>
      </c>
      <c r="P2339" s="19" t="n">
        <v>0.7645364154269716</v>
      </c>
      <c r="Q2339" s="19" t="n">
        <v>0.7252285109933958</v>
      </c>
      <c r="R2339" s="19" t="n">
        <v>0.6891326437033288</v>
      </c>
      <c r="S2339" s="19" t="n">
        <v>0.6514360142282644</v>
      </c>
      <c r="T2339" s="19" t="n">
        <v>0.7271247619500308</v>
      </c>
      <c r="U2339" s="19" t="n">
        <v>0.7881425933619649</v>
      </c>
      <c r="V2339" s="19" t="n">
        <v>0.8379157996082299</v>
      </c>
    </row>
    <row r="2340">
      <c r="B2340" s="8" t="s">
        <v>145</v>
      </c>
      <c r="C2340" s="15" t="n">
        <v>0.7280543509802834</v>
      </c>
      <c r="D2340" s="15" t="n">
        <v>0.8179200151866677</v>
      </c>
      <c r="E2340" s="15" t="n">
        <v>0.7557320260124957</v>
      </c>
      <c r="F2340" s="15" t="n">
        <v>0.7716923052206025</v>
      </c>
      <c r="G2340" s="15" t="n">
        <v>0.7752592784086932</v>
      </c>
      <c r="H2340" s="15" t="n">
        <v>0.8555749885058369</v>
      </c>
      <c r="I2340" s="15" t="n">
        <v>0.7881719793495083</v>
      </c>
      <c r="J2340" s="15" t="n">
        <v>0.5841676221368897</v>
      </c>
      <c r="K2340" s="15" t="n">
        <v>0.7527958964049063</v>
      </c>
      <c r="L2340" s="15" t="n">
        <v>0.8902155344992649</v>
      </c>
      <c r="M2340" s="15" t="n">
        <v>0.6998966852052764</v>
      </c>
      <c r="N2340" s="15" t="n">
        <v>0.7940192079707931</v>
      </c>
      <c r="O2340" s="15" t="n">
        <v>0.8450773837600637</v>
      </c>
      <c r="P2340" s="15" t="n">
        <v>0.7043159373071085</v>
      </c>
      <c r="Q2340" s="15" t="n">
        <v>0.7262076537204712</v>
      </c>
      <c r="R2340" s="15" t="n">
        <v>0.7559324791161649</v>
      </c>
      <c r="S2340" s="15" t="n">
        <v>0.7724001903626911</v>
      </c>
      <c r="T2340" s="15" t="n">
        <v>0.7372771596470311</v>
      </c>
      <c r="U2340" s="15" t="n">
        <v>0.7063957950261611</v>
      </c>
      <c r="V2340" s="15" t="n">
        <v>0.8052781814767148</v>
      </c>
    </row>
    <row r="2341">
      <c r="B2341" s="8" t="s">
        <v>146</v>
      </c>
      <c r="C2341" s="19" t="n">
        <v>0.7602736275319351</v>
      </c>
      <c r="D2341" s="19" t="n">
        <v>0.7316262065884465</v>
      </c>
      <c r="E2341" s="19" t="n">
        <v>0.823618911809738</v>
      </c>
      <c r="F2341" s="19" t="n">
        <v>0.7808928157089786</v>
      </c>
      <c r="G2341" s="19" t="n">
        <v>0.6461360859261609</v>
      </c>
      <c r="H2341" s="19" t="n">
        <v>0.7269173536481419</v>
      </c>
      <c r="I2341" s="19" t="n">
        <v>0.7556913369466848</v>
      </c>
      <c r="J2341" s="19" t="n">
        <v>0.7463585717758326</v>
      </c>
      <c r="K2341" s="19" t="n">
        <v>0.7908687720551663</v>
      </c>
      <c r="L2341" s="19" t="n">
        <v>0.8568684087280668</v>
      </c>
      <c r="M2341" s="19" t="n">
        <v>0.7692963241577283</v>
      </c>
      <c r="N2341" s="19" t="n">
        <v>0.8062453162682786</v>
      </c>
      <c r="O2341" s="19" t="n">
        <v>0.8532466900088465</v>
      </c>
      <c r="P2341" s="19" t="n">
        <v>0.7799698860215295</v>
      </c>
      <c r="Q2341" s="19" t="n">
        <v>0.7520591802776988</v>
      </c>
      <c r="R2341" s="19" t="n">
        <v>0.714962546105824</v>
      </c>
      <c r="S2341" s="19" t="n">
        <v>0.8077840139095731</v>
      </c>
      <c r="T2341" s="19" t="n">
        <v>0.7872092142849275</v>
      </c>
      <c r="U2341" s="19" t="n">
        <v>0.7139231470212518</v>
      </c>
      <c r="V2341" s="19" t="n">
        <v>0.7787881747424479</v>
      </c>
    </row>
    <row r="2342">
      <c r="B2342" s="8" t="s">
        <v>147</v>
      </c>
      <c r="C2342" s="15" t="n">
        <v>0.6304393599914737</v>
      </c>
      <c r="D2342" s="15" t="n">
        <v>0.8240935846906549</v>
      </c>
      <c r="E2342" s="15" t="n">
        <v>0.6687696368336502</v>
      </c>
      <c r="F2342" s="15" t="n">
        <v>0.7429491191132931</v>
      </c>
      <c r="G2342" s="15" t="n">
        <v>0.6031110293799675</v>
      </c>
      <c r="H2342" s="15" t="n">
        <v>0.6932181131763798</v>
      </c>
      <c r="I2342" s="15" t="n">
        <v>0.337317838613581</v>
      </c>
      <c r="J2342" s="15" t="n">
        <v>0.9102308382512329</v>
      </c>
      <c r="K2342" s="15" t="n">
        <v>0.7216550381720092</v>
      </c>
      <c r="L2342" s="15" t="n">
        <v>0.8504852583625204</v>
      </c>
      <c r="M2342" s="15" t="n">
        <v>0.7669689729827123</v>
      </c>
      <c r="N2342" s="15" t="n">
        <v>0.757956093466894</v>
      </c>
      <c r="O2342" s="15" t="n">
        <v>0.7977041693043955</v>
      </c>
      <c r="P2342" s="15" t="n">
        <v>0.8076430670984217</v>
      </c>
      <c r="Q2342" s="15" t="n">
        <v>0.6394169676883628</v>
      </c>
      <c r="R2342" s="15" t="n">
        <v>0.783183464957922</v>
      </c>
      <c r="S2342" s="15" t="n">
        <v>0.6224051857441709</v>
      </c>
      <c r="T2342" s="15" t="n">
        <v>0.7852866512479806</v>
      </c>
      <c r="U2342" s="15" t="n">
        <v>0.7022098555894746</v>
      </c>
      <c r="V2342" s="15" t="n">
        <v>0.8406167747141025</v>
      </c>
    </row>
    <row r="2343">
      <c r="B2343" s="8" t="s">
        <v>148</v>
      </c>
      <c r="C2343" s="19" t="n">
        <v>0.638277587239264</v>
      </c>
      <c r="D2343" s="19" t="n">
        <v>0.8406120899627331</v>
      </c>
      <c r="E2343" s="19" t="n">
        <v>0.7518480231155363</v>
      </c>
      <c r="F2343" s="19" t="n">
        <v>0.8107742219964751</v>
      </c>
      <c r="G2343" s="19" t="n">
        <v>0.8441241274260026</v>
      </c>
      <c r="H2343" s="19" t="n">
        <v>0.5694348444430078</v>
      </c>
      <c r="I2343" s="19" t="n">
        <v>0.8411071741902971</v>
      </c>
      <c r="J2343" s="19" t="n">
        <v>0.5892489752953499</v>
      </c>
      <c r="K2343" s="19" t="n">
        <v>0.599695477360697</v>
      </c>
      <c r="L2343" s="19" t="n">
        <v>0.8474934240819866</v>
      </c>
      <c r="M2343" s="19" t="n">
        <v>0.8482359874042391</v>
      </c>
      <c r="N2343" s="19" t="n">
        <v>0.7990635599536406</v>
      </c>
      <c r="O2343" s="19" t="n">
        <v>0.8225810121179936</v>
      </c>
      <c r="P2343" s="19" t="n">
        <v>0.781777506710916</v>
      </c>
      <c r="Q2343" s="19" t="n">
        <v>0.530055897024497</v>
      </c>
      <c r="R2343" s="19" t="n">
        <v>0.82198664474463</v>
      </c>
      <c r="S2343" s="19" t="n">
        <v>0.7370714656640646</v>
      </c>
      <c r="T2343" s="19" t="n">
        <v>0.8775033303281132</v>
      </c>
      <c r="U2343" s="19" t="n">
        <v>0.606588085895158</v>
      </c>
      <c r="V2343" s="19" t="n">
        <v>0.8328655597955003</v>
      </c>
    </row>
    <row r="2344">
      <c r="B2344" s="8" t="s">
        <v>149</v>
      </c>
      <c r="C2344" s="15" t="n">
        <v>0.694851829102265</v>
      </c>
      <c r="D2344" s="15" t="n">
        <v>0.6889241546992233</v>
      </c>
      <c r="E2344" s="15" t="n">
        <v>0.7860054323703753</v>
      </c>
      <c r="F2344" s="15" t="n">
        <v>0.6888037216800472</v>
      </c>
      <c r="G2344" s="15" t="n">
        <v>0.6471159739957586</v>
      </c>
      <c r="H2344" s="15" t="n">
        <v>0.43463911115345655</v>
      </c>
      <c r="I2344" s="15" t="n">
        <v>0.9034279404765652</v>
      </c>
      <c r="J2344" s="15" t="n">
        <v>0.6817876865500152</v>
      </c>
      <c r="K2344" s="15" t="n">
        <v>0.5701673797951923</v>
      </c>
      <c r="L2344" s="15" t="n">
        <v>0.8001933278456125</v>
      </c>
      <c r="M2344" s="15" t="n">
        <v>0.5336061468256339</v>
      </c>
      <c r="N2344" s="15" t="n">
        <v>0.7814759501486707</v>
      </c>
      <c r="O2344" s="15" t="n">
        <v>0.831928031765068</v>
      </c>
      <c r="P2344" s="15" t="n">
        <v>0.6746650538178575</v>
      </c>
      <c r="Q2344" s="15" t="n">
        <v>0.6239814950157264</v>
      </c>
      <c r="R2344" s="15" t="n">
        <v>0.6394295117326647</v>
      </c>
      <c r="S2344" s="15" t="n">
        <v>0.7640867166177148</v>
      </c>
      <c r="T2344" s="15" t="n">
        <v>0.7509975919763212</v>
      </c>
      <c r="U2344" s="15" t="n">
        <v>0.6883373387836706</v>
      </c>
      <c r="V2344" s="15" t="n">
        <v>0.7711907208685422</v>
      </c>
    </row>
    <row r="2345">
      <c r="B2345" s="8" t="s">
        <v>150</v>
      </c>
      <c r="C2345" s="19" t="n">
        <v>0.7341691935588218</v>
      </c>
      <c r="D2345" s="19" t="n">
        <v>0.8343802294751432</v>
      </c>
      <c r="E2345" s="19" t="n">
        <v>0.7018326466412033</v>
      </c>
      <c r="F2345" s="19" t="n">
        <v>0.7736632137442512</v>
      </c>
      <c r="G2345" s="19" t="n">
        <v>0.36738552614870384</v>
      </c>
      <c r="H2345" s="19" t="n">
        <v>0.7106846024788135</v>
      </c>
      <c r="I2345" s="19" t="n">
        <v>0.651250645578302</v>
      </c>
      <c r="J2345" s="19" t="n">
        <v>0.6951330941681845</v>
      </c>
      <c r="K2345" s="19" t="n">
        <v>0.4259432963802182</v>
      </c>
      <c r="L2345" s="19" t="n">
        <v>0.8197758592262793</v>
      </c>
      <c r="M2345" s="19" t="n">
        <v>0.7603704474729738</v>
      </c>
      <c r="N2345" s="19" t="n">
        <v>0.7560020218173299</v>
      </c>
      <c r="O2345" s="19" t="n">
        <v>0.8423964312490941</v>
      </c>
      <c r="P2345" s="19" t="n">
        <v>0.7215312819553918</v>
      </c>
      <c r="Q2345" s="19" t="n">
        <v>0.646229697125208</v>
      </c>
      <c r="R2345" s="19" t="n">
        <v>0.7859564654935238</v>
      </c>
      <c r="S2345" s="19" t="n">
        <v>0.7108595056603324</v>
      </c>
      <c r="T2345" s="19" t="n">
        <v>0.8130403092841151</v>
      </c>
      <c r="U2345" s="19" t="n">
        <v>0.665362748555756</v>
      </c>
      <c r="V2345" s="19" t="n">
        <v>0.7635785606693523</v>
      </c>
    </row>
    <row r="2346">
      <c r="B2346" s="8" t="s">
        <v>151</v>
      </c>
      <c r="C2346" s="15" t="n">
        <v>0.7818196391007448</v>
      </c>
      <c r="D2346" s="15" t="n">
        <v>0.8103730603349671</v>
      </c>
      <c r="E2346" s="15" t="n">
        <v>0.794993365717145</v>
      </c>
      <c r="F2346" s="15" t="n">
        <v>0.7297485934520348</v>
      </c>
      <c r="G2346" s="15" t="n">
        <v>0.6774712081841616</v>
      </c>
      <c r="H2346" s="15" t="n">
        <v>0.6197359038267318</v>
      </c>
      <c r="I2346" s="15" t="n">
        <v>0.6825854885533511</v>
      </c>
      <c r="J2346" s="15" t="n">
        <v>0.7938366082037154</v>
      </c>
      <c r="K2346" s="15" t="n">
        <v>0.7909943583273532</v>
      </c>
      <c r="L2346" s="15" t="n">
        <v>0.8196630838953008</v>
      </c>
      <c r="M2346" s="15" t="n">
        <v>0.8012668030971091</v>
      </c>
      <c r="N2346" s="15" t="n">
        <v>0.6369777827538126</v>
      </c>
      <c r="O2346" s="15" t="n">
        <v>0.8464201738825088</v>
      </c>
      <c r="P2346" s="15" t="n">
        <v>0.764330444129722</v>
      </c>
      <c r="Q2346" s="15" t="n">
        <v>0.750797149539549</v>
      </c>
      <c r="R2346" s="15" t="n">
        <v>0.8078803382852868</v>
      </c>
      <c r="S2346" s="15" t="n">
        <v>0.7695784197677986</v>
      </c>
      <c r="T2346" s="15" t="n">
        <v>0.8161333001974809</v>
      </c>
      <c r="U2346" s="15" t="n">
        <v>0.8289343559825543</v>
      </c>
      <c r="V2346" s="15" t="n">
        <v>0.8321812097459957</v>
      </c>
    </row>
    <row r="2347">
      <c r="B2347" s="8" t="s">
        <v>152</v>
      </c>
      <c r="C2347" s="19" t="n">
        <v>0.7695152457865744</v>
      </c>
      <c r="D2347" s="19" t="n">
        <v>0.8523558347867424</v>
      </c>
      <c r="E2347" s="19" t="n">
        <v>0.7986178547786509</v>
      </c>
      <c r="F2347" s="19" t="n">
        <v>0.7936189271629154</v>
      </c>
      <c r="G2347" s="19" t="n">
        <v>0.6405127294311641</v>
      </c>
      <c r="H2347" s="19" t="n">
        <v>0.4579587923269769</v>
      </c>
      <c r="I2347" s="19" t="n">
        <v>0.7299501185822425</v>
      </c>
      <c r="J2347" s="19" t="n">
        <v>0.8484708995582472</v>
      </c>
      <c r="K2347" s="19" t="n">
        <v>0.8276237518273012</v>
      </c>
      <c r="L2347" s="19" t="n">
        <v>0.8767056566700262</v>
      </c>
      <c r="M2347" s="19" t="n">
        <v>0.7379071625715832</v>
      </c>
      <c r="N2347" s="19" t="n">
        <v>0.8072713391660683</v>
      </c>
      <c r="O2347" s="19" t="n">
        <v>0.8876550135275691</v>
      </c>
      <c r="P2347" s="19" t="n">
        <v>0.7764470517135911</v>
      </c>
      <c r="Q2347" s="19" t="n">
        <v>0.7510778112037344</v>
      </c>
      <c r="R2347" s="19" t="n">
        <v>0.8523068246804586</v>
      </c>
      <c r="S2347" s="19" t="n">
        <v>0.8121069897751743</v>
      </c>
      <c r="T2347" s="19" t="n">
        <v>0.8243250770886484</v>
      </c>
      <c r="U2347" s="19" t="n">
        <v>0.6651809198470768</v>
      </c>
      <c r="V2347" s="19" t="n">
        <v>0.8012105861278205</v>
      </c>
    </row>
    <row r="2348">
      <c r="B2348" s="8" t="s">
        <v>153</v>
      </c>
      <c r="C2348" s="15" t="n">
        <v>0.6560403000339925</v>
      </c>
      <c r="D2348" s="15" t="n">
        <v>0.686810042459554</v>
      </c>
      <c r="E2348" s="15" t="n">
        <v>0.8124686853856893</v>
      </c>
      <c r="F2348" s="15" t="n">
        <v>0.7567203461196171</v>
      </c>
      <c r="G2348" s="15" t="n">
        <v>0.7145603983638605</v>
      </c>
      <c r="H2348" s="15" t="n">
        <v>0.7036242724283629</v>
      </c>
      <c r="I2348" s="15" t="n">
        <v>0.8667630889848479</v>
      </c>
      <c r="J2348" s="15" t="n">
        <v>0.8107359251128163</v>
      </c>
      <c r="K2348" s="15" t="n">
        <v>0.6874366732408801</v>
      </c>
      <c r="L2348" s="15" t="n">
        <v>0.8559254203726803</v>
      </c>
      <c r="M2348" s="15" t="n">
        <v>0.7831550128372229</v>
      </c>
      <c r="N2348" s="15" t="n">
        <v>0.784353796943641</v>
      </c>
      <c r="O2348" s="15" t="n">
        <v>0.8328784154355269</v>
      </c>
      <c r="P2348" s="15" t="n">
        <v>0.7365835014316507</v>
      </c>
      <c r="Q2348" s="15" t="n">
        <v>0.6689341486642031</v>
      </c>
      <c r="R2348" s="15" t="n">
        <v>0.6758029715435665</v>
      </c>
      <c r="S2348" s="15" t="n">
        <v>0.7979211305273188</v>
      </c>
      <c r="T2348" s="15" t="n">
        <v>0.8048809659072884</v>
      </c>
      <c r="U2348" s="15" t="n">
        <v>0.7553687257202913</v>
      </c>
      <c r="V2348" s="15" t="n">
        <v>0.7690361959089564</v>
      </c>
    </row>
    <row r="2349">
      <c r="B2349" s="8" t="s">
        <v>154</v>
      </c>
      <c r="C2349" s="19" t="n">
        <v>0.6322782217236637</v>
      </c>
      <c r="D2349" s="19" t="n">
        <v>0.7671468734247011</v>
      </c>
      <c r="E2349" s="19" t="n">
        <v>0.7402119932163085</v>
      </c>
      <c r="F2349" s="19" t="n">
        <v>0.7156517370671821</v>
      </c>
      <c r="G2349" s="19" t="n">
        <v>0.7604784551694398</v>
      </c>
      <c r="H2349" s="19" t="n">
        <v>0.7080564203415572</v>
      </c>
      <c r="I2349" s="19" t="n">
        <v>0.8027091283159854</v>
      </c>
      <c r="J2349" s="19" t="n">
        <v>0.630745875012058</v>
      </c>
      <c r="K2349" s="19" t="n">
        <v>0.7678710346943379</v>
      </c>
      <c r="L2349" s="19" t="n">
        <v>0.8458483452732373</v>
      </c>
      <c r="M2349" s="19" t="n">
        <v>0.7280200905001716</v>
      </c>
      <c r="N2349" s="19" t="n">
        <v>0.7708626615484188</v>
      </c>
      <c r="O2349" s="19" t="n">
        <v>0.8567946736388916</v>
      </c>
      <c r="P2349" s="19" t="n">
        <v>0.7491394860419258</v>
      </c>
      <c r="Q2349" s="19" t="n">
        <v>0.6529908636710605</v>
      </c>
      <c r="R2349" s="19" t="n">
        <v>0.7704442414130206</v>
      </c>
      <c r="S2349" s="19" t="n">
        <v>0.7245818606999267</v>
      </c>
      <c r="T2349" s="19" t="n">
        <v>0.8054963491883615</v>
      </c>
      <c r="U2349" s="19" t="n">
        <v>0.6881900241064797</v>
      </c>
      <c r="V2349" s="19" t="n">
        <v>0.7249062189289838</v>
      </c>
    </row>
    <row r="2350">
      <c r="B2350" s="8" t="s">
        <v>155</v>
      </c>
      <c r="C2350" s="15" t="n">
        <v>0.7375430163147622</v>
      </c>
      <c r="D2350" s="15" t="n">
        <v>0.7718441640271905</v>
      </c>
      <c r="E2350" s="15" t="n">
        <v>0.7660427238908694</v>
      </c>
      <c r="F2350" s="15" t="n">
        <v>0.832551116569461</v>
      </c>
      <c r="G2350" s="15" t="n">
        <v>0.7181420393362021</v>
      </c>
      <c r="H2350" s="15" t="n">
        <v>0.8040972648778153</v>
      </c>
      <c r="I2350" s="15" t="n">
        <v>0.7465477330874312</v>
      </c>
      <c r="J2350" s="15" t="n">
        <v>0.6122674896669135</v>
      </c>
      <c r="K2350" s="15" t="n">
        <v>0.7115048890130757</v>
      </c>
      <c r="L2350" s="15" t="n">
        <v>0.7846021985399246</v>
      </c>
      <c r="M2350" s="15" t="n">
        <v>0.7148704707875342</v>
      </c>
      <c r="N2350" s="15" t="n">
        <v>0.741807830011308</v>
      </c>
      <c r="O2350" s="15" t="n">
        <v>0.8645428589315763</v>
      </c>
      <c r="P2350" s="15" t="n">
        <v>0.7598242789016157</v>
      </c>
      <c r="Q2350" s="15" t="n">
        <v>0.740554206392871</v>
      </c>
      <c r="R2350" s="15" t="n">
        <v>0.729577673281397</v>
      </c>
      <c r="S2350" s="15" t="n">
        <v>0.7677042408715675</v>
      </c>
      <c r="T2350" s="15" t="n">
        <v>0.765277077066348</v>
      </c>
      <c r="U2350" s="15" t="n">
        <v>0.7728768441169983</v>
      </c>
      <c r="V2350" s="15" t="n">
        <v>0.8432011016085679</v>
      </c>
    </row>
    <row r="2351">
      <c r="B2351" s="8" t="s">
        <v>156</v>
      </c>
      <c r="C2351" s="19" t="n">
        <v>0.7393546367336442</v>
      </c>
      <c r="D2351" s="19" t="n">
        <v>0.7749686489111891</v>
      </c>
      <c r="E2351" s="19" t="n">
        <v>0.7640862202108589</v>
      </c>
      <c r="F2351" s="19" t="n">
        <v>0.7925702146818201</v>
      </c>
      <c r="G2351" s="19" t="n">
        <v>0.6287511134563526</v>
      </c>
      <c r="H2351" s="19" t="n">
        <v>0.7483701343174131</v>
      </c>
      <c r="I2351" s="19" t="n">
        <v>0.783071411253245</v>
      </c>
      <c r="J2351" s="19" t="n">
        <v>0.8320324606426391</v>
      </c>
      <c r="K2351" s="19" t="n">
        <v>0.7879687122207033</v>
      </c>
      <c r="L2351" s="19" t="n">
        <v>0.792038816765632</v>
      </c>
      <c r="M2351" s="19" t="n">
        <v>0.7740964508699129</v>
      </c>
      <c r="N2351" s="19" t="n">
        <v>0.7959404894348004</v>
      </c>
      <c r="O2351" s="19" t="n">
        <v>0.8579454771863815</v>
      </c>
      <c r="P2351" s="19" t="n">
        <v>0.8250261359099837</v>
      </c>
      <c r="Q2351" s="19" t="n">
        <v>0.699537773189996</v>
      </c>
      <c r="R2351" s="19" t="n">
        <v>0.7643823977523794</v>
      </c>
      <c r="S2351" s="19" t="n">
        <v>0.7559967261356549</v>
      </c>
      <c r="T2351" s="19" t="n">
        <v>0.7454486969441607</v>
      </c>
      <c r="U2351" s="19" t="n">
        <v>0.7558206343536348</v>
      </c>
      <c r="V2351" s="19" t="n">
        <v>0.8184097420849573</v>
      </c>
    </row>
    <row r="2352">
      <c r="B2352" s="8" t="s">
        <v>157</v>
      </c>
      <c r="C2352" s="15" t="n">
        <v>0.6934793617012692</v>
      </c>
      <c r="D2352" s="15" t="n">
        <v>0.7526766353844931</v>
      </c>
      <c r="E2352" s="15" t="n">
        <v>0.6977666311526145</v>
      </c>
      <c r="F2352" s="15" t="n">
        <v>0.8203820635182202</v>
      </c>
      <c r="G2352" s="15" t="n">
        <v>0.838551758210716</v>
      </c>
      <c r="H2352" s="15" t="n">
        <v>0.8136776310364804</v>
      </c>
      <c r="I2352" s="15" t="n">
        <v>0.6388101383207602</v>
      </c>
      <c r="J2352" s="15" t="n">
        <v>0.781760882189146</v>
      </c>
      <c r="K2352" s="15" t="n">
        <v>0.6614932661097598</v>
      </c>
      <c r="L2352" s="15" t="n">
        <v>0.861676231073721</v>
      </c>
      <c r="M2352" s="15" t="n">
        <v>0.7609586051706588</v>
      </c>
      <c r="N2352" s="15" t="n">
        <v>0.8371264432043314</v>
      </c>
      <c r="O2352" s="15" t="n">
        <v>0.8738351349700391</v>
      </c>
      <c r="P2352" s="15" t="n">
        <v>0.792145003581033</v>
      </c>
      <c r="Q2352" s="15" t="n">
        <v>0.7010154571219221</v>
      </c>
      <c r="R2352" s="15" t="n">
        <v>0.7488819221080213</v>
      </c>
      <c r="S2352" s="15" t="n">
        <v>0.7473592298927552</v>
      </c>
      <c r="T2352" s="15" t="n">
        <v>0.7748198627362511</v>
      </c>
      <c r="U2352" s="15" t="n">
        <v>0.6939325640791971</v>
      </c>
      <c r="V2352" s="15" t="n">
        <v>0.7434934877267947</v>
      </c>
    </row>
    <row r="2353">
      <c r="B2353" s="8" t="s">
        <v>158</v>
      </c>
      <c r="C2353" s="19" t="n">
        <v>0.6998918038107231</v>
      </c>
      <c r="D2353" s="19" t="n">
        <v>0.8577696079437529</v>
      </c>
      <c r="E2353" s="19" t="n">
        <v>0.6880258757673987</v>
      </c>
      <c r="F2353" s="19" t="n">
        <v>0.5863197395988997</v>
      </c>
      <c r="G2353" s="19" t="n">
        <v>0.8545666841224278</v>
      </c>
      <c r="H2353" s="19" t="n">
        <v>0.5714036681423308</v>
      </c>
      <c r="I2353" s="19" t="n">
        <v>0.7502019545985059</v>
      </c>
      <c r="J2353" s="19" t="n">
        <v>0.6048166684542993</v>
      </c>
      <c r="K2353" s="19" t="n">
        <v>0.7408791085495497</v>
      </c>
      <c r="L2353" s="19" t="n">
        <v>0.8309192077912748</v>
      </c>
      <c r="M2353" s="19" t="n">
        <v>0.6871633192384972</v>
      </c>
      <c r="N2353" s="19" t="n">
        <v>0.7920300278648615</v>
      </c>
      <c r="O2353" s="19" t="n">
        <v>0.8686439558483541</v>
      </c>
      <c r="P2353" s="19" t="n">
        <v>0.5640704064154884</v>
      </c>
      <c r="Q2353" s="19" t="n">
        <v>0.7031404089155336</v>
      </c>
      <c r="R2353" s="19" t="n">
        <v>0.7952257342492729</v>
      </c>
      <c r="S2353" s="19" t="n">
        <v>0.70128906571627</v>
      </c>
      <c r="T2353" s="19" t="n">
        <v>0.8066678850003343</v>
      </c>
      <c r="U2353" s="19" t="n">
        <v>0.6193141602898992</v>
      </c>
      <c r="V2353" s="19" t="n">
        <v>0.774918397738476</v>
      </c>
    </row>
    <row r="2354">
      <c r="B2354" s="8" t="s">
        <v>159</v>
      </c>
      <c r="C2354" s="15" t="n">
        <v>0.6148282683388424</v>
      </c>
      <c r="D2354" s="15" t="n">
        <v>0.8573091629340341</v>
      </c>
      <c r="E2354" s="15" t="n">
        <v>0.7316902241376347</v>
      </c>
      <c r="F2354" s="15" t="n">
        <v>0.5622213718437868</v>
      </c>
      <c r="G2354" s="15" t="n">
        <v>-0.23547395732787557</v>
      </c>
      <c r="H2354" s="15" t="n">
        <v>-0.10210998589784487</v>
      </c>
      <c r="I2354" s="15" t="n">
        <v>-0.8339801533667467</v>
      </c>
      <c r="J2354" s="15" t="n">
        <v>-0.2653922233162934</v>
      </c>
      <c r="K2354" s="15" t="n">
        <v>0.12730047041407952</v>
      </c>
      <c r="L2354" s="15" t="n">
        <v>0.7495064578605715</v>
      </c>
      <c r="M2354" s="15" t="n">
        <v>0.5977816399772847</v>
      </c>
      <c r="N2354" s="15" t="n">
        <v>0.710634937207176</v>
      </c>
      <c r="O2354" s="15" t="n">
        <v>0.7063295309411147</v>
      </c>
      <c r="P2354" s="15" t="n">
        <v>0.5062824791634954</v>
      </c>
      <c r="Q2354" s="15" t="n">
        <v>0.5665326976966871</v>
      </c>
      <c r="R2354" s="15" t="n">
        <v>0.8424875331757135</v>
      </c>
      <c r="S2354" s="15" t="n">
        <v>0.6928535102069328</v>
      </c>
      <c r="T2354" s="15" t="n">
        <v>0.8326161779199363</v>
      </c>
      <c r="U2354" s="15" t="n">
        <v>0.37642640768201535</v>
      </c>
      <c r="V2354" s="15" t="n">
        <v>0.7959155920612672</v>
      </c>
    </row>
    <row r="2355">
      <c r="B2355" s="8" t="s">
        <v>160</v>
      </c>
      <c r="C2355" s="19" t="n">
        <v>0.7351975339752805</v>
      </c>
      <c r="D2355" s="19" t="n">
        <v>0.7657167309741864</v>
      </c>
      <c r="E2355" s="19" t="n">
        <v>0.8036506354981331</v>
      </c>
      <c r="F2355" s="19" t="n">
        <v>0.7432523621662808</v>
      </c>
      <c r="G2355" s="19" t="n">
        <v>0.6789000757397338</v>
      </c>
      <c r="H2355" s="19" t="n">
        <v>0.7349017286925794</v>
      </c>
      <c r="I2355" s="19" t="n">
        <v>0.8539221025015454</v>
      </c>
      <c r="J2355" s="19" t="n">
        <v>0.6107326813853372</v>
      </c>
      <c r="K2355" s="19" t="n">
        <v>0.6375071270963116</v>
      </c>
      <c r="L2355" s="19" t="n">
        <v>0.8656541730109145</v>
      </c>
      <c r="M2355" s="19" t="n">
        <v>0.7628124302012878</v>
      </c>
      <c r="N2355" s="19" t="n">
        <v>0.7690235667308207</v>
      </c>
      <c r="O2355" s="19" t="n">
        <v>0.8821696289691502</v>
      </c>
      <c r="P2355" s="19" t="n">
        <v>0.7481465773445075</v>
      </c>
      <c r="Q2355" s="19" t="n">
        <v>0.7286656905492874</v>
      </c>
      <c r="R2355" s="19" t="n">
        <v>0.7325830019660301</v>
      </c>
      <c r="S2355" s="19" t="n">
        <v>0.8018187940730184</v>
      </c>
      <c r="T2355" s="19" t="n">
        <v>0.7856957788069605</v>
      </c>
      <c r="U2355" s="19" t="n">
        <v>0.7054346762782243</v>
      </c>
      <c r="V2355" s="19" t="n">
        <v>0.8387199713786876</v>
      </c>
    </row>
    <row r="2356">
      <c r="B2356" s="8" t="s">
        <v>161</v>
      </c>
      <c r="C2356" s="15" t="n">
        <v>0.7782118415558535</v>
      </c>
      <c r="D2356" s="15" t="n">
        <v>0.8299408972578352</v>
      </c>
      <c r="E2356" s="15" t="n">
        <v>0.7151737222269955</v>
      </c>
      <c r="F2356" s="15" t="n">
        <v>0.7025355813349201</v>
      </c>
      <c r="G2356" s="15" t="n">
        <v>0.8152163201218164</v>
      </c>
      <c r="H2356" s="15" t="n">
        <v>0.5271406424598314</v>
      </c>
      <c r="I2356" s="15" t="n">
        <v>0.3831539811790393</v>
      </c>
      <c r="J2356" s="15" t="n">
        <v>0.8022205792191676</v>
      </c>
      <c r="K2356" s="15" t="n">
        <v>0.8063369779325333</v>
      </c>
      <c r="L2356" s="15" t="n">
        <v>0.8534665736518727</v>
      </c>
      <c r="M2356" s="15" t="n">
        <v>0.7591102168831547</v>
      </c>
      <c r="N2356" s="15" t="n">
        <v>0.6909820193069262</v>
      </c>
      <c r="O2356" s="15" t="n">
        <v>0.7675896888134326</v>
      </c>
      <c r="P2356" s="15" t="n">
        <v>0.6755180679977392</v>
      </c>
      <c r="Q2356" s="15" t="n">
        <v>0.7295681058935846</v>
      </c>
      <c r="R2356" s="15" t="n">
        <v>0.7924022694382244</v>
      </c>
      <c r="S2356" s="15" t="n">
        <v>0.7001805387305047</v>
      </c>
      <c r="T2356" s="15" t="n">
        <v>0.8551031012784465</v>
      </c>
      <c r="U2356" s="15" t="n">
        <v>0.6051707716893634</v>
      </c>
      <c r="V2356" s="15" t="n">
        <v>0.7768540959638522</v>
      </c>
    </row>
    <row r="2357">
      <c r="B2357" s="8" t="s">
        <v>162</v>
      </c>
      <c r="C2357" s="19" t="n">
        <v>0.7108617196576132</v>
      </c>
      <c r="D2357" s="19" t="n">
        <v>0.7621231198910254</v>
      </c>
      <c r="E2357" s="19" t="n">
        <v>0.746392189815381</v>
      </c>
      <c r="F2357" s="19" t="n">
        <v>0.678537850265105</v>
      </c>
      <c r="G2357" s="19" t="n">
        <v>0.7817939885256547</v>
      </c>
      <c r="H2357" s="19" t="n">
        <v>0.7541605711249788</v>
      </c>
      <c r="I2357" s="19" t="n">
        <v>0.7563887439206217</v>
      </c>
      <c r="J2357" s="19" t="n">
        <v>0.5670942557810931</v>
      </c>
      <c r="K2357" s="19" t="n">
        <v>0.781563068372153</v>
      </c>
      <c r="L2357" s="19" t="n">
        <v>0.899270183568003</v>
      </c>
      <c r="M2357" s="19" t="n">
        <v>0.7812580179339955</v>
      </c>
      <c r="N2357" s="19" t="n">
        <v>0.8600830582085671</v>
      </c>
      <c r="O2357" s="19" t="n">
        <v>0.8516453617290207</v>
      </c>
      <c r="P2357" s="19" t="n">
        <v>0.5861863002233273</v>
      </c>
      <c r="Q2357" s="19" t="n">
        <v>0.7124950520947689</v>
      </c>
      <c r="R2357" s="19" t="n">
        <v>0.7577234681081466</v>
      </c>
      <c r="S2357" s="19" t="n">
        <v>0.7301574124031496</v>
      </c>
      <c r="T2357" s="19" t="n">
        <v>0.8327468918162548</v>
      </c>
      <c r="U2357" s="19" t="n">
        <v>0.4777346912035197</v>
      </c>
      <c r="V2357" s="19" t="n">
        <v>0.8126506847442428</v>
      </c>
    </row>
    <row r="2358">
      <c r="B2358" s="8" t="s">
        <v>163</v>
      </c>
      <c r="C2358" s="15" t="n">
        <v>0.6826305473904909</v>
      </c>
      <c r="D2358" s="15" t="n">
        <v>0.796028249301394</v>
      </c>
      <c r="E2358" s="15" t="n">
        <v>0.6938789197517088</v>
      </c>
      <c r="F2358" s="15" t="n">
        <v>0.719502137631066</v>
      </c>
      <c r="G2358" s="15" t="n">
        <v>0.8499358375617838</v>
      </c>
      <c r="H2358" s="15" t="n">
        <v>0.6946102955754245</v>
      </c>
      <c r="I2358" s="15" t="n">
        <v>0.7412580170609443</v>
      </c>
      <c r="J2358" s="15" t="n">
        <v>0.5910072713234688</v>
      </c>
      <c r="K2358" s="15" t="n">
        <v>0.6875039157369622</v>
      </c>
      <c r="L2358" s="15" t="n">
        <v>0.8614754195916909</v>
      </c>
      <c r="M2358" s="15" t="n">
        <v>0.714386311903324</v>
      </c>
      <c r="N2358" s="15" t="n">
        <v>0.8317656226133829</v>
      </c>
      <c r="O2358" s="15" t="n">
        <v>0.9001503516697559</v>
      </c>
      <c r="P2358" s="15" t="n">
        <v>0.7162887554409171</v>
      </c>
      <c r="Q2358" s="15" t="n">
        <v>0.6665851798781868</v>
      </c>
      <c r="R2358" s="15" t="n">
        <v>0.7726546324873838</v>
      </c>
      <c r="S2358" s="15" t="n">
        <v>0.7493725324183425</v>
      </c>
      <c r="T2358" s="15" t="n">
        <v>0.8527046555171877</v>
      </c>
      <c r="U2358" s="15" t="n">
        <v>0.5142689935596164</v>
      </c>
      <c r="V2358" s="15" t="n">
        <v>0.7128996236958474</v>
      </c>
    </row>
    <row r="2359">
      <c r="B2359" s="8" t="s">
        <v>164</v>
      </c>
      <c r="C2359" s="19" t="n">
        <v>0.7189942465659639</v>
      </c>
      <c r="D2359" s="19" t="n">
        <v>0.8455644180613638</v>
      </c>
      <c r="E2359" s="19" t="n">
        <v>0.7633283730750813</v>
      </c>
      <c r="F2359" s="19" t="n">
        <v>0.8327428390560019</v>
      </c>
      <c r="G2359" s="19" t="n">
        <v>0.6809503212299091</v>
      </c>
      <c r="H2359" s="19" t="n">
        <v>0.7982353602553751</v>
      </c>
      <c r="I2359" s="19" t="n">
        <v>0.8390301945106174</v>
      </c>
      <c r="J2359" s="19" t="n">
        <v>0.5552703273524516</v>
      </c>
      <c r="K2359" s="19" t="n">
        <v>0.6800754139323536</v>
      </c>
      <c r="L2359" s="19" t="n">
        <v>0.7446968755628505</v>
      </c>
      <c r="M2359" s="19" t="n">
        <v>0.8044635008041673</v>
      </c>
      <c r="N2359" s="19" t="n">
        <v>0.7584104691596905</v>
      </c>
      <c r="O2359" s="19" t="n">
        <v>0.7862580685350249</v>
      </c>
      <c r="P2359" s="19" t="n">
        <v>0.7624261853559083</v>
      </c>
      <c r="Q2359" s="19" t="n">
        <v>0.6864293329784752</v>
      </c>
      <c r="R2359" s="19" t="n">
        <v>0.7950171909148787</v>
      </c>
      <c r="S2359" s="19" t="n">
        <v>0.7451518480985784</v>
      </c>
      <c r="T2359" s="19" t="n">
        <v>0.7437458489189315</v>
      </c>
      <c r="U2359" s="19" t="n">
        <v>0.8322034413087265</v>
      </c>
      <c r="V2359" s="19" t="n">
        <v>0.8602690918492188</v>
      </c>
    </row>
    <row r="2360">
      <c r="B2360" s="8" t="s">
        <v>165</v>
      </c>
      <c r="C2360" s="15" t="n">
        <v>0.6822652880570649</v>
      </c>
      <c r="D2360" s="15" t="n">
        <v>0.7359398169244289</v>
      </c>
      <c r="E2360" s="15" t="n">
        <v>0.7889662160773053</v>
      </c>
      <c r="F2360" s="15" t="n">
        <v>0.711250118996671</v>
      </c>
      <c r="G2360" s="15" t="n">
        <v>0.7490666333110138</v>
      </c>
      <c r="H2360" s="15" t="n">
        <v>0.44584949789158856</v>
      </c>
      <c r="I2360" s="15" t="n">
        <v>0.20374394988814076</v>
      </c>
      <c r="J2360" s="15" t="n">
        <v>-0.14785007247325793</v>
      </c>
      <c r="K2360" s="15" t="n">
        <v>0.6934192521936803</v>
      </c>
      <c r="L2360" s="15" t="n">
        <v>0.889071596158571</v>
      </c>
      <c r="M2360" s="15" t="n">
        <v>0.6460701232276586</v>
      </c>
      <c r="N2360" s="15" t="n">
        <v>0.7967612321882006</v>
      </c>
      <c r="O2360" s="15" t="n">
        <v>0.8768964070467723</v>
      </c>
      <c r="P2360" s="15" t="n">
        <v>0.7205703597838029</v>
      </c>
      <c r="Q2360" s="15" t="n">
        <v>0.7681213249692287</v>
      </c>
      <c r="R2360" s="15" t="n">
        <v>0.7598811275008533</v>
      </c>
      <c r="S2360" s="15" t="n">
        <v>0.7998967103513467</v>
      </c>
      <c r="T2360" s="15" t="n">
        <v>0.7650291354276914</v>
      </c>
      <c r="U2360" s="15" t="n">
        <v>0.7511106765055836</v>
      </c>
      <c r="V2360" s="15" t="n">
        <v>0.7825041329525729</v>
      </c>
    </row>
    <row r="2361">
      <c r="B2361" s="8" t="s">
        <v>166</v>
      </c>
      <c r="C2361" s="19" t="n">
        <v>0.7313488035861253</v>
      </c>
      <c r="D2361" s="19" t="n">
        <v>0.7581338751159948</v>
      </c>
      <c r="E2361" s="19" t="n">
        <v>0.7677434568263188</v>
      </c>
      <c r="F2361" s="19" t="n">
        <v>0.5942385899284424</v>
      </c>
      <c r="G2361" s="19" t="n">
        <v>-0.5574213688362346</v>
      </c>
      <c r="H2361" s="19" t="n">
        <v>0.28475060226286864</v>
      </c>
      <c r="I2361" s="19" t="n">
        <v>0.07353308957559819</v>
      </c>
      <c r="J2361" s="19" t="n">
        <v>-0.15576874685230716</v>
      </c>
      <c r="K2361" s="19" t="n">
        <v>-0.5521391170116109</v>
      </c>
      <c r="L2361" s="19" t="n">
        <v>0.8700280905651554</v>
      </c>
      <c r="M2361" s="19" t="n">
        <v>0.7050988888655969</v>
      </c>
      <c r="N2361" s="19" t="n">
        <v>0.7639252224676629</v>
      </c>
      <c r="O2361" s="19" t="n">
        <v>0.8891133484991031</v>
      </c>
      <c r="P2361" s="19" t="n">
        <v>0.6987859181691687</v>
      </c>
      <c r="Q2361" s="19" t="n">
        <v>0.7232673438217828</v>
      </c>
      <c r="R2361" s="19" t="n">
        <v>0.7829375498129633</v>
      </c>
      <c r="S2361" s="19" t="n">
        <v>0.7247653303739261</v>
      </c>
      <c r="T2361" s="19" t="n">
        <v>0.8637285485545144</v>
      </c>
      <c r="U2361" s="19" t="n">
        <v>0.5362847967878736</v>
      </c>
      <c r="V2361" s="19" t="n">
        <v>0.7307452811251127</v>
      </c>
    </row>
    <row r="2362">
      <c r="B2362" s="8" t="s">
        <v>167</v>
      </c>
      <c r="C2362" s="15" t="n">
        <v>0.6160468717930754</v>
      </c>
      <c r="D2362" s="15" t="n">
        <v>0.72861422491943</v>
      </c>
      <c r="E2362" s="15" t="n">
        <v>0.7070425657515857</v>
      </c>
      <c r="F2362" s="15" t="n">
        <v>0.598311868975446</v>
      </c>
      <c r="G2362" s="15" t="n">
        <v>0.6375956084965639</v>
      </c>
      <c r="H2362" s="15" t="n">
        <v>0.3045228029227165</v>
      </c>
      <c r="I2362" s="15" t="n">
        <v>0.7398513213736925</v>
      </c>
      <c r="J2362" s="15" t="n">
        <v>0.5608495981168391</v>
      </c>
      <c r="K2362" s="15" t="n">
        <v>-0.024888912675294837</v>
      </c>
      <c r="L2362" s="15" t="n">
        <v>0.8354618987883666</v>
      </c>
      <c r="M2362" s="15" t="n">
        <v>0.8015325873737617</v>
      </c>
      <c r="N2362" s="15" t="n">
        <v>0.7006005203806147</v>
      </c>
      <c r="O2362" s="15" t="n">
        <v>0.7991895614857937</v>
      </c>
      <c r="P2362" s="15" t="n">
        <v>0.6408044204636644</v>
      </c>
      <c r="Q2362" s="15" t="n">
        <v>0.6560488765434903</v>
      </c>
      <c r="R2362" s="15" t="n">
        <v>0.7436482140147898</v>
      </c>
      <c r="S2362" s="15" t="n">
        <v>0.6666620708507087</v>
      </c>
      <c r="T2362" s="15" t="n">
        <v>0.8208616868364149</v>
      </c>
      <c r="U2362" s="15" t="n">
        <v>0.730333596227989</v>
      </c>
      <c r="V2362" s="15" t="n">
        <v>0.8334918716470425</v>
      </c>
    </row>
    <row r="2363">
      <c r="B2363" s="8" t="s">
        <v>168</v>
      </c>
      <c r="C2363" s="19" t="n">
        <v>0.7600482629494263</v>
      </c>
      <c r="D2363" s="19" t="n">
        <v>0.7956926562715363</v>
      </c>
      <c r="E2363" s="19" t="n">
        <v>0.6697847680439123</v>
      </c>
      <c r="F2363" s="19" t="n">
        <v>0.7423029145999113</v>
      </c>
      <c r="G2363" s="19" t="n">
        <v>0.8331621324725277</v>
      </c>
      <c r="H2363" s="19" t="n">
        <v>0.5920634604358785</v>
      </c>
      <c r="I2363" s="19" t="n">
        <v>0.8661056205308547</v>
      </c>
      <c r="J2363" s="19" t="n">
        <v>0.6073429780362535</v>
      </c>
      <c r="K2363" s="19" t="n">
        <v>0.6100997844022308</v>
      </c>
      <c r="L2363" s="19" t="n">
        <v>0.8219423853546576</v>
      </c>
      <c r="M2363" s="19" t="n">
        <v>0.7059103899390959</v>
      </c>
      <c r="N2363" s="19" t="n">
        <v>0.7678895635124305</v>
      </c>
      <c r="O2363" s="19" t="n">
        <v>0.8437614231962245</v>
      </c>
      <c r="P2363" s="19" t="n">
        <v>0.6439218081083276</v>
      </c>
      <c r="Q2363" s="19" t="n">
        <v>0.650332921424876</v>
      </c>
      <c r="R2363" s="19" t="n">
        <v>0.7439004064226422</v>
      </c>
      <c r="S2363" s="19" t="n">
        <v>0.6729491353779575</v>
      </c>
      <c r="T2363" s="19" t="n">
        <v>0.7643952826505145</v>
      </c>
      <c r="U2363" s="19" t="n">
        <v>0.5934381370274117</v>
      </c>
      <c r="V2363" s="19" t="n">
        <v>0.8016722122376198</v>
      </c>
    </row>
    <row r="2364">
      <c r="B2364" s="8" t="s">
        <v>169</v>
      </c>
      <c r="C2364" s="15" t="n">
        <v>0.6537646536577113</v>
      </c>
      <c r="D2364" s="15" t="n">
        <v>0.8263773678224092</v>
      </c>
      <c r="E2364" s="15" t="n">
        <v>0.7243612317453533</v>
      </c>
      <c r="F2364" s="15" t="n">
        <v>0.7833151419698126</v>
      </c>
      <c r="G2364" s="15" t="n">
        <v>0.7220986800212004</v>
      </c>
      <c r="H2364" s="15" t="n">
        <v>0.6969813344408143</v>
      </c>
      <c r="I2364" s="15" t="n">
        <v>0.5217569101501571</v>
      </c>
      <c r="J2364" s="15" t="n">
        <v>0.7202662635713217</v>
      </c>
      <c r="K2364" s="15" t="n">
        <v>0.848665995129032</v>
      </c>
      <c r="L2364" s="15" t="n">
        <v>0.8577910699568455</v>
      </c>
      <c r="M2364" s="15" t="n">
        <v>0.8209305889714404</v>
      </c>
      <c r="N2364" s="15" t="n">
        <v>0.8645326105237102</v>
      </c>
      <c r="O2364" s="15" t="n">
        <v>0.8781948551542059</v>
      </c>
      <c r="P2364" s="15" t="n">
        <v>0.7159612236539035</v>
      </c>
      <c r="Q2364" s="15" t="n">
        <v>0.6543610992182782</v>
      </c>
      <c r="R2364" s="15" t="n">
        <v>0.7758070208622412</v>
      </c>
      <c r="S2364" s="15" t="n">
        <v>0.7875777734226934</v>
      </c>
      <c r="T2364" s="15" t="n">
        <v>0.7086685788312878</v>
      </c>
      <c r="U2364" s="15" t="n">
        <v>0.7743816454250384</v>
      </c>
      <c r="V2364" s="15" t="n">
        <v>0.8293234926964103</v>
      </c>
    </row>
    <row r="2365">
      <c r="B2365" s="8" t="s">
        <v>170</v>
      </c>
      <c r="C2365" s="19" t="n">
        <v>0.7194357776466043</v>
      </c>
      <c r="D2365" s="19" t="n">
        <v>0.8579637396675309</v>
      </c>
      <c r="E2365" s="19" t="n">
        <v>0.7947094078970394</v>
      </c>
      <c r="F2365" s="19" t="n">
        <v>0.7541452417334416</v>
      </c>
      <c r="G2365" s="19" t="n">
        <v>0.7433940639372548</v>
      </c>
      <c r="H2365" s="19" t="n">
        <v>0.6743311246130422</v>
      </c>
      <c r="I2365" s="19" t="n">
        <v>0.6938345502108688</v>
      </c>
      <c r="J2365" s="19" t="n">
        <v>0.798356688618199</v>
      </c>
      <c r="K2365" s="19" t="n">
        <v>0.7781372044024547</v>
      </c>
      <c r="L2365" s="19" t="n">
        <v>0.8322950248014503</v>
      </c>
      <c r="M2365" s="19" t="n">
        <v>0.8282440304858955</v>
      </c>
      <c r="N2365" s="19" t="n">
        <v>0.8839867269821654</v>
      </c>
      <c r="O2365" s="19" t="n">
        <v>0.8700927106730253</v>
      </c>
      <c r="P2365" s="19" t="n">
        <v>0.7329208173463819</v>
      </c>
      <c r="Q2365" s="19" t="n">
        <v>0.6656986081751237</v>
      </c>
      <c r="R2365" s="19" t="n">
        <v>0.8488254030211037</v>
      </c>
      <c r="S2365" s="19" t="n">
        <v>0.7907965808619792</v>
      </c>
      <c r="T2365" s="19" t="n">
        <v>0.8302607864528722</v>
      </c>
      <c r="U2365" s="19" t="n">
        <v>0.7175400416812181</v>
      </c>
      <c r="V2365" s="19" t="n">
        <v>0.8288542995142781</v>
      </c>
    </row>
    <row r="2366">
      <c r="B2366" s="8" t="s">
        <v>171</v>
      </c>
      <c r="C2366" s="15" t="n">
        <v>0.7530167339640539</v>
      </c>
      <c r="D2366" s="15" t="n">
        <v>0.8211552290394024</v>
      </c>
      <c r="E2366" s="15" t="n">
        <v>0.742292279888696</v>
      </c>
      <c r="F2366" s="15" t="n">
        <v>0.7829982895888714</v>
      </c>
      <c r="G2366" s="15" t="n">
        <v>0.7196479356526265</v>
      </c>
      <c r="H2366" s="15" t="n">
        <v>0.6736357166319887</v>
      </c>
      <c r="I2366" s="15" t="n">
        <v>0.5139208619499026</v>
      </c>
      <c r="J2366" s="15" t="n">
        <v>0.8649224532456538</v>
      </c>
      <c r="K2366" s="15" t="n">
        <v>0.7357853426081922</v>
      </c>
      <c r="L2366" s="15" t="n">
        <v>0.749201337197215</v>
      </c>
      <c r="M2366" s="15" t="n">
        <v>0.7831073336481862</v>
      </c>
      <c r="N2366" s="15" t="n">
        <v>0.7196287991887468</v>
      </c>
      <c r="O2366" s="15" t="n">
        <v>0.844701748429772</v>
      </c>
      <c r="P2366" s="15" t="n">
        <v>0.7663870980365857</v>
      </c>
      <c r="Q2366" s="15" t="n">
        <v>0.6968267977496225</v>
      </c>
      <c r="R2366" s="15" t="n">
        <v>0.7524685476211115</v>
      </c>
      <c r="S2366" s="15" t="n">
        <v>0.7268840662837036</v>
      </c>
      <c r="T2366" s="15" t="n">
        <v>0.8178570181618235</v>
      </c>
      <c r="U2366" s="15" t="n">
        <v>0.6718171696309823</v>
      </c>
      <c r="V2366" s="15" t="n">
        <v>0.7776972137537832</v>
      </c>
    </row>
    <row r="2367">
      <c r="B2367" s="8" t="s">
        <v>172</v>
      </c>
      <c r="C2367" s="19" t="n">
        <v>0.7924752017121772</v>
      </c>
      <c r="D2367" s="19" t="n">
        <v>0.847091435818474</v>
      </c>
      <c r="E2367" s="19" t="n">
        <v>0.6395952431912453</v>
      </c>
      <c r="F2367" s="19" t="n">
        <v>0.7645992198078978</v>
      </c>
      <c r="G2367" s="19" t="n">
        <v>0.8145257072547003</v>
      </c>
      <c r="H2367" s="19" t="n">
        <v>0.6395295088084266</v>
      </c>
      <c r="I2367" s="19" t="n">
        <v>0.7302978492441635</v>
      </c>
      <c r="J2367" s="19" t="n">
        <v>0.8108505932613819</v>
      </c>
      <c r="K2367" s="19" t="n">
        <v>0.7703370315357102</v>
      </c>
      <c r="L2367" s="19" t="n">
        <v>0.8484968626106171</v>
      </c>
      <c r="M2367" s="19" t="n">
        <v>0.7466723936210569</v>
      </c>
      <c r="N2367" s="19" t="n">
        <v>0.7362507879472341</v>
      </c>
      <c r="O2367" s="19" t="n">
        <v>0.725477323711042</v>
      </c>
      <c r="P2367" s="19" t="n">
        <v>0.7581974793991211</v>
      </c>
      <c r="Q2367" s="19" t="n">
        <v>0.6984051557934909</v>
      </c>
      <c r="R2367" s="19" t="n">
        <v>0.779247012564137</v>
      </c>
      <c r="S2367" s="19" t="n">
        <v>0.5713970275550121</v>
      </c>
      <c r="T2367" s="19" t="n">
        <v>0.8821458929609248</v>
      </c>
      <c r="U2367" s="19" t="n">
        <v>0.5615259232610709</v>
      </c>
      <c r="V2367" s="19" t="n">
        <v>0.7938414833218819</v>
      </c>
    </row>
    <row r="2368">
      <c r="B2368" s="8" t="s">
        <v>173</v>
      </c>
      <c r="C2368" s="15" t="n">
        <v>0.7421551938887059</v>
      </c>
      <c r="D2368" s="15" t="n">
        <v>0.8056825653529834</v>
      </c>
      <c r="E2368" s="15" t="n">
        <v>0.7550938209572221</v>
      </c>
      <c r="F2368" s="15" t="n">
        <v>0.832193366873597</v>
      </c>
      <c r="G2368" s="15" t="n">
        <v>0.7872152602226751</v>
      </c>
      <c r="H2368" s="15" t="n">
        <v>0.877508538397985</v>
      </c>
      <c r="I2368" s="15" t="n">
        <v>0.8078921594768166</v>
      </c>
      <c r="J2368" s="15" t="n">
        <v>0.48570973070377405</v>
      </c>
      <c r="K2368" s="15" t="n">
        <v>0.6709832675661049</v>
      </c>
      <c r="L2368" s="15" t="n">
        <v>0.8094781048151302</v>
      </c>
      <c r="M2368" s="15" t="n">
        <v>0.708004576039254</v>
      </c>
      <c r="N2368" s="15" t="n">
        <v>0.8420107456995898</v>
      </c>
      <c r="O2368" s="15" t="n">
        <v>0.82903893239168</v>
      </c>
      <c r="P2368" s="15" t="n">
        <v>0.7599589126694658</v>
      </c>
      <c r="Q2368" s="15" t="n">
        <v>0.739484626155371</v>
      </c>
      <c r="R2368" s="15" t="n">
        <v>0.7482009191240637</v>
      </c>
      <c r="S2368" s="15" t="n">
        <v>0.7361112673939391</v>
      </c>
      <c r="T2368" s="15" t="n">
        <v>0.7741359706545758</v>
      </c>
      <c r="U2368" s="15" t="n">
        <v>0.7536681593368618</v>
      </c>
      <c r="V2368" s="15" t="n">
        <v>0.7956830370412142</v>
      </c>
    </row>
    <row r="2369">
      <c r="B2369" s="8" t="s">
        <v>174</v>
      </c>
      <c r="C2369" s="19" t="n">
        <v>0.7079077298567057</v>
      </c>
      <c r="D2369" s="19" t="n">
        <v>0.8158907448283065</v>
      </c>
      <c r="E2369" s="19" t="n">
        <v>0.6864832839773564</v>
      </c>
      <c r="F2369" s="19" t="n">
        <v>0.5711888320434931</v>
      </c>
      <c r="G2369" s="19" t="n">
        <v>0.9036558598046144</v>
      </c>
      <c r="H2369" s="19" t="n">
        <v>0.7222738017003876</v>
      </c>
      <c r="I2369" s="19" t="n">
        <v>0.6428200407331677</v>
      </c>
      <c r="J2369" s="19" t="n">
        <v>0.6725839898801971</v>
      </c>
      <c r="K2369" s="19" t="n">
        <v>0.8238147253130653</v>
      </c>
      <c r="L2369" s="19" t="n">
        <v>0.8461998240216951</v>
      </c>
      <c r="M2369" s="19" t="n">
        <v>0.7662693720163337</v>
      </c>
      <c r="N2369" s="19" t="n">
        <v>0.6953311900308601</v>
      </c>
      <c r="O2369" s="19" t="n">
        <v>0.8521638338716306</v>
      </c>
      <c r="P2369" s="19" t="n">
        <v>0.6618418924511027</v>
      </c>
      <c r="Q2369" s="19" t="n">
        <v>0.6969951929386387</v>
      </c>
      <c r="R2369" s="19" t="n">
        <v>0.8110003992104228</v>
      </c>
      <c r="S2369" s="19" t="n">
        <v>0.6521246551582766</v>
      </c>
      <c r="T2369" s="19" t="n">
        <v>0.8355368594191105</v>
      </c>
      <c r="U2369" s="19" t="n">
        <v>0.6475847507592757</v>
      </c>
      <c r="V2369" s="19" t="n">
        <v>0.693497192520425</v>
      </c>
    </row>
    <row r="2370">
      <c r="B2370" s="8" t="s">
        <v>175</v>
      </c>
      <c r="C2370" s="15" t="n">
        <v>0.7396965504220246</v>
      </c>
      <c r="D2370" s="15" t="n">
        <v>0.8506827406889987</v>
      </c>
      <c r="E2370" s="15" t="n">
        <v>0.7171568734729881</v>
      </c>
      <c r="F2370" s="15" t="n">
        <v>0.7957358342454407</v>
      </c>
      <c r="G2370" s="15" t="n">
        <v>0.8305913249915408</v>
      </c>
      <c r="H2370" s="15" t="n">
        <v>0.796926601630653</v>
      </c>
      <c r="I2370" s="15" t="n">
        <v>0.797206078360592</v>
      </c>
      <c r="J2370" s="15" t="n">
        <v>0.5233102740412268</v>
      </c>
      <c r="K2370" s="15" t="n">
        <v>0.688171700121488</v>
      </c>
      <c r="L2370" s="15" t="n">
        <v>0.8276087263880927</v>
      </c>
      <c r="M2370" s="15" t="n">
        <v>0.7186997639273975</v>
      </c>
      <c r="N2370" s="15" t="n">
        <v>0.7692101843331024</v>
      </c>
      <c r="O2370" s="15" t="n">
        <v>0.820258726121374</v>
      </c>
      <c r="P2370" s="15" t="n">
        <v>0.738818614099844</v>
      </c>
      <c r="Q2370" s="15" t="n">
        <v>0.7196019787982828</v>
      </c>
      <c r="R2370" s="15" t="n">
        <v>0.7682598146217471</v>
      </c>
      <c r="S2370" s="15" t="n">
        <v>0.6965804619129491</v>
      </c>
      <c r="T2370" s="15" t="n">
        <v>0.7395088406698322</v>
      </c>
      <c r="U2370" s="15" t="n">
        <v>0.7742347215344851</v>
      </c>
      <c r="V2370" s="15" t="n">
        <v>0.8250410570964393</v>
      </c>
    </row>
    <row r="2371">
      <c r="B2371" s="8" t="s">
        <v>176</v>
      </c>
      <c r="C2371" s="19" t="n">
        <v>0.6957399277036109</v>
      </c>
      <c r="D2371" s="19" t="n">
        <v>0.8574833397054168</v>
      </c>
      <c r="E2371" s="19" t="n">
        <v>0.7968798583450112</v>
      </c>
      <c r="F2371" s="19" t="n">
        <v>0.7517419132136098</v>
      </c>
      <c r="G2371" s="19" t="n">
        <v>0.33317328212669217</v>
      </c>
      <c r="H2371" s="19" t="n">
        <v>0.8817299512755075</v>
      </c>
      <c r="I2371" s="19" t="n">
        <v>0.598672474026164</v>
      </c>
      <c r="J2371" s="19" t="n">
        <v>0.39720647218319466</v>
      </c>
      <c r="K2371" s="19" t="n">
        <v>0.3832829261314538</v>
      </c>
      <c r="L2371" s="19" t="n">
        <v>0.8199895107067584</v>
      </c>
      <c r="M2371" s="19" t="n">
        <v>0.8088145128121239</v>
      </c>
      <c r="N2371" s="19" t="n">
        <v>0.7211104900270678</v>
      </c>
      <c r="O2371" s="19" t="n">
        <v>0.7951893026732603</v>
      </c>
      <c r="P2371" s="19" t="n">
        <v>0.7694878675826021</v>
      </c>
      <c r="Q2371" s="19" t="n">
        <v>0.6880199294956817</v>
      </c>
      <c r="R2371" s="19" t="n">
        <v>0.8016137179742358</v>
      </c>
      <c r="S2371" s="19" t="n">
        <v>0.7756064264389079</v>
      </c>
      <c r="T2371" s="19" t="n">
        <v>0.8490830733717654</v>
      </c>
      <c r="U2371" s="19" t="n">
        <v>0.6373595139282952</v>
      </c>
      <c r="V2371" s="19" t="n">
        <v>0.8031103044903232</v>
      </c>
    </row>
    <row r="2372">
      <c r="B2372" s="8" t="s">
        <v>177</v>
      </c>
      <c r="C2372" s="15" t="n">
        <v>0.751590696230346</v>
      </c>
      <c r="D2372" s="15" t="n">
        <v>0.7780976538207365</v>
      </c>
      <c r="E2372" s="15" t="n">
        <v>0.6606055700813226</v>
      </c>
      <c r="F2372" s="15" t="n">
        <v>0.7734622073379442</v>
      </c>
      <c r="G2372" s="15" t="n">
        <v>0.7917357182474005</v>
      </c>
      <c r="H2372" s="15" t="n">
        <v>0.8076302034981427</v>
      </c>
      <c r="I2372" s="15" t="n">
        <v>0.8225565076778139</v>
      </c>
      <c r="J2372" s="15" t="n">
        <v>0.6681332669384108</v>
      </c>
      <c r="K2372" s="15" t="n">
        <v>0.7268998010348551</v>
      </c>
      <c r="L2372" s="15" t="n">
        <v>0.7882761144861494</v>
      </c>
      <c r="M2372" s="15" t="n">
        <v>0.7503476542855544</v>
      </c>
      <c r="N2372" s="15" t="n">
        <v>0.7048953078608816</v>
      </c>
      <c r="O2372" s="15" t="n">
        <v>0.7940568423569524</v>
      </c>
      <c r="P2372" s="15" t="n">
        <v>0.7995535847634287</v>
      </c>
      <c r="Q2372" s="15" t="n">
        <v>0.7269431729649402</v>
      </c>
      <c r="R2372" s="15" t="n">
        <v>0.7417025749430167</v>
      </c>
      <c r="S2372" s="15" t="n">
        <v>0.6526819959579836</v>
      </c>
      <c r="T2372" s="15" t="n">
        <v>0.7581292962899586</v>
      </c>
      <c r="U2372" s="15" t="n">
        <v>0.7736775016284786</v>
      </c>
      <c r="V2372" s="15" t="n">
        <v>0.8411675504532424</v>
      </c>
    </row>
    <row r="2373">
      <c r="B2373" s="8" t="s">
        <v>178</v>
      </c>
      <c r="C2373" s="19" t="n">
        <v>0.6609661114832711</v>
      </c>
      <c r="D2373" s="19" t="n">
        <v>0.8192824329710057</v>
      </c>
      <c r="E2373" s="19" t="n">
        <v>0.7188396622191603</v>
      </c>
      <c r="F2373" s="19" t="n">
        <v>0.7559380776508978</v>
      </c>
      <c r="G2373" s="19" t="n">
        <v>0.7323626705871195</v>
      </c>
      <c r="H2373" s="19" t="n">
        <v>0.5606972797946448</v>
      </c>
      <c r="I2373" s="19" t="n">
        <v>0.6673492308218064</v>
      </c>
      <c r="J2373" s="19" t="n">
        <v>0.7152447956107498</v>
      </c>
      <c r="K2373" s="19" t="n">
        <v>0.7099928954322048</v>
      </c>
      <c r="L2373" s="19" t="n">
        <v>0.750440795880577</v>
      </c>
      <c r="M2373" s="19" t="n">
        <v>0.6289221972979345</v>
      </c>
      <c r="N2373" s="19" t="n">
        <v>0.7224420527884141</v>
      </c>
      <c r="O2373" s="19" t="n">
        <v>0.8563158033055983</v>
      </c>
      <c r="P2373" s="19" t="n">
        <v>0.7391361390124176</v>
      </c>
      <c r="Q2373" s="19" t="n">
        <v>0.6332063615551211</v>
      </c>
      <c r="R2373" s="19" t="n">
        <v>0.8045883954520259</v>
      </c>
      <c r="S2373" s="19" t="n">
        <v>0.7351446807068518</v>
      </c>
      <c r="T2373" s="19" t="n">
        <v>0.8124567398924601</v>
      </c>
      <c r="U2373" s="19" t="n">
        <v>0.8221758426163331</v>
      </c>
      <c r="V2373" s="19" t="n">
        <v>0.8542873051245236</v>
      </c>
    </row>
    <row r="2374">
      <c r="B2374" s="8" t="s">
        <v>179</v>
      </c>
      <c r="C2374" s="15" t="n">
        <v>0.6883219220892589</v>
      </c>
      <c r="D2374" s="15" t="n">
        <v>0.7080744311529313</v>
      </c>
      <c r="E2374" s="15" t="n">
        <v>0.7986746067922577</v>
      </c>
      <c r="F2374" s="15" t="n">
        <v>0.7597522439732164</v>
      </c>
      <c r="G2374" s="15" t="n">
        <v>0.6140669131723123</v>
      </c>
      <c r="H2374" s="15" t="n">
        <v>0.8270033496480323</v>
      </c>
      <c r="I2374" s="15" t="n">
        <v>0.8674134977341528</v>
      </c>
      <c r="J2374" s="15" t="n">
        <v>0.6934461021037918</v>
      </c>
      <c r="K2374" s="15" t="n">
        <v>0.5467295146803199</v>
      </c>
      <c r="L2374" s="15" t="n">
        <v>0.8333074851916396</v>
      </c>
      <c r="M2374" s="15" t="n">
        <v>0.6364420766272325</v>
      </c>
      <c r="N2374" s="15" t="n">
        <v>0.7383802153584755</v>
      </c>
      <c r="O2374" s="15" t="n">
        <v>0.9098445253974832</v>
      </c>
      <c r="P2374" s="15" t="n">
        <v>0.7835798045847795</v>
      </c>
      <c r="Q2374" s="15" t="n">
        <v>0.6538429356080345</v>
      </c>
      <c r="R2374" s="15" t="n">
        <v>0.6450185566152108</v>
      </c>
      <c r="S2374" s="15" t="n">
        <v>0.7827690957630496</v>
      </c>
      <c r="T2374" s="15" t="n">
        <v>0.678330631650713</v>
      </c>
      <c r="U2374" s="15" t="n">
        <v>0.7686654104728653</v>
      </c>
      <c r="V2374" s="15" t="n">
        <v>0.8558666490473014</v>
      </c>
    </row>
    <row r="2375">
      <c r="B2375" s="8" t="s">
        <v>180</v>
      </c>
      <c r="C2375" s="19" t="n">
        <v>0.741802743320368</v>
      </c>
      <c r="D2375" s="19" t="n">
        <v>0.8000917260726055</v>
      </c>
      <c r="E2375" s="19" t="n">
        <v>0.7828495294363341</v>
      </c>
      <c r="F2375" s="19" t="n">
        <v>0.8189472737328959</v>
      </c>
      <c r="G2375" s="19" t="n">
        <v>0.7306529496510649</v>
      </c>
      <c r="H2375" s="19" t="n">
        <v>0.7829519065103158</v>
      </c>
      <c r="I2375" s="19" t="n">
        <v>0.7465389101666997</v>
      </c>
      <c r="J2375" s="19" t="n">
        <v>0.659962202173601</v>
      </c>
      <c r="K2375" s="19" t="n">
        <v>0.7215442212980109</v>
      </c>
      <c r="L2375" s="19" t="n">
        <v>0.7754025009964607</v>
      </c>
      <c r="M2375" s="19" t="n">
        <v>0.7166365397845375</v>
      </c>
      <c r="N2375" s="19" t="n">
        <v>0.7126300168751909</v>
      </c>
      <c r="O2375" s="19" t="n">
        <v>0.8639680045317879</v>
      </c>
      <c r="P2375" s="19" t="n">
        <v>0.7805450567024483</v>
      </c>
      <c r="Q2375" s="19" t="n">
        <v>0.7379801973039616</v>
      </c>
      <c r="R2375" s="19" t="n">
        <v>0.7469791551454112</v>
      </c>
      <c r="S2375" s="19" t="n">
        <v>0.8056400780486103</v>
      </c>
      <c r="T2375" s="19" t="n">
        <v>0.6997802878463644</v>
      </c>
      <c r="U2375" s="19" t="n">
        <v>0.8087603675296546</v>
      </c>
      <c r="V2375" s="19" t="n">
        <v>0.8677472309356983</v>
      </c>
    </row>
    <row r="2376">
      <c r="B2376" s="8" t="s">
        <v>181</v>
      </c>
      <c r="C2376" s="15" t="n">
        <v>0.7454783237125985</v>
      </c>
      <c r="D2376" s="15" t="n">
        <v>0.6716997056057865</v>
      </c>
      <c r="E2376" s="15" t="n">
        <v>0.7487757633650802</v>
      </c>
      <c r="F2376" s="15" t="n">
        <v>0.6981783374976239</v>
      </c>
      <c r="G2376" s="15" t="n">
        <v>0.8038760475656853</v>
      </c>
      <c r="H2376" s="15" t="n">
        <v>0.7757986900788457</v>
      </c>
      <c r="I2376" s="15" t="n">
        <v>0.7734013055471765</v>
      </c>
      <c r="J2376" s="15" t="n">
        <v>0.8019219407565471</v>
      </c>
      <c r="K2376" s="15" t="n">
        <v>0.8433500601481644</v>
      </c>
      <c r="L2376" s="15" t="n">
        <v>0.8113834582135724</v>
      </c>
      <c r="M2376" s="15" t="n">
        <v>0.7039684870608189</v>
      </c>
      <c r="N2376" s="15" t="n">
        <v>0.7938752512922286</v>
      </c>
      <c r="O2376" s="15" t="n">
        <v>0.8155038637453691</v>
      </c>
      <c r="P2376" s="15" t="n">
        <v>0.7203536749111553</v>
      </c>
      <c r="Q2376" s="15" t="n">
        <v>0.7490843666494715</v>
      </c>
      <c r="R2376" s="15" t="n">
        <v>0.7088242014252337</v>
      </c>
      <c r="S2376" s="15" t="n">
        <v>0.7493684289147622</v>
      </c>
      <c r="T2376" s="15" t="n">
        <v>0.8147732401022166</v>
      </c>
      <c r="U2376" s="15" t="n">
        <v>0.7698886526597596</v>
      </c>
      <c r="V2376" s="15" t="n">
        <v>0.8106838294894272</v>
      </c>
    </row>
    <row r="2377">
      <c r="B2377" s="8" t="s">
        <v>182</v>
      </c>
      <c r="C2377" s="19" t="n">
        <v>0.7457150945810125</v>
      </c>
      <c r="D2377" s="19" t="n">
        <v>0.8010751656382533</v>
      </c>
      <c r="E2377" s="19" t="n">
        <v>0.7374853256313961</v>
      </c>
      <c r="F2377" s="19" t="n">
        <v>0.7048035074697986</v>
      </c>
      <c r="G2377" s="19" t="n">
        <v>0.7711522410761987</v>
      </c>
      <c r="H2377" s="19" t="n">
        <v>0.5600527217698549</v>
      </c>
      <c r="I2377" s="19" t="n">
        <v>0.9495900086626172</v>
      </c>
      <c r="J2377" s="19" t="n">
        <v>0.29630876088530295</v>
      </c>
      <c r="K2377" s="19" t="n">
        <v>0.6166711244519796</v>
      </c>
      <c r="L2377" s="19" t="n">
        <v>0.8488778862955283</v>
      </c>
      <c r="M2377" s="19" t="n">
        <v>0.7453053253588448</v>
      </c>
      <c r="N2377" s="19" t="n">
        <v>0.7219231454983283</v>
      </c>
      <c r="O2377" s="19" t="n">
        <v>0.8149721218152032</v>
      </c>
      <c r="P2377" s="19" t="n">
        <v>0.705203391163408</v>
      </c>
      <c r="Q2377" s="19" t="n">
        <v>0.6919623636639601</v>
      </c>
      <c r="R2377" s="19" t="n">
        <v>0.7929340922553064</v>
      </c>
      <c r="S2377" s="19" t="n">
        <v>0.7422637370342058</v>
      </c>
      <c r="T2377" s="19" t="n">
        <v>0.8341975745887584</v>
      </c>
      <c r="U2377" s="19" t="n">
        <v>0.6294403259946194</v>
      </c>
      <c r="V2377" s="19" t="n">
        <v>0.7501034486380985</v>
      </c>
    </row>
    <row r="2378">
      <c r="B2378" s="8" t="s">
        <v>183</v>
      </c>
      <c r="C2378" s="15" t="n">
        <v>0.6641140142150467</v>
      </c>
      <c r="D2378" s="15" t="n">
        <v>0.7364503905703897</v>
      </c>
      <c r="E2378" s="15" t="n">
        <v>0.6751767231182904</v>
      </c>
      <c r="F2378" s="15" t="n">
        <v>0.7128101556598408</v>
      </c>
      <c r="G2378" s="15" t="n">
        <v>0.6064368317454627</v>
      </c>
      <c r="H2378" s="15" t="n">
        <v>0.6135486361788083</v>
      </c>
      <c r="I2378" s="15" t="n">
        <v>0.9313235676872929</v>
      </c>
      <c r="J2378" s="15" t="n">
        <v>0.4071193665833857</v>
      </c>
      <c r="K2378" s="15" t="n">
        <v>0.16559073561999837</v>
      </c>
      <c r="L2378" s="15" t="n">
        <v>0.8245888132386199</v>
      </c>
      <c r="M2378" s="15" t="n">
        <v>0.6787356171942536</v>
      </c>
      <c r="N2378" s="15" t="n">
        <v>0.5724634531929105</v>
      </c>
      <c r="O2378" s="15" t="n">
        <v>0.7335156002548215</v>
      </c>
      <c r="P2378" s="15" t="n">
        <v>0.646157710423193</v>
      </c>
      <c r="Q2378" s="15" t="n">
        <v>0.5940534443240295</v>
      </c>
      <c r="R2378" s="15" t="n">
        <v>0.724783155202983</v>
      </c>
      <c r="S2378" s="15" t="n">
        <v>0.6851647250994833</v>
      </c>
      <c r="T2378" s="15" t="n">
        <v>0.7886628007723181</v>
      </c>
      <c r="U2378" s="15" t="n">
        <v>0.6972548247196542</v>
      </c>
      <c r="V2378" s="15" t="n">
        <v>0.8095727962572027</v>
      </c>
    </row>
    <row r="2379">
      <c r="B2379" s="8" t="s">
        <v>184</v>
      </c>
      <c r="C2379" s="19" t="n">
        <v>0.7185023590511683</v>
      </c>
      <c r="D2379" s="19" t="n">
        <v>0.7753335714174738</v>
      </c>
      <c r="E2379" s="19" t="n">
        <v>0.8533197237838391</v>
      </c>
      <c r="F2379" s="19" t="n">
        <v>0.6991924721422227</v>
      </c>
      <c r="G2379" s="19" t="n">
        <v>0.569729052294184</v>
      </c>
      <c r="H2379" s="19" t="n">
        <v>0.7622251635050558</v>
      </c>
      <c r="I2379" s="19" t="n">
        <v>0.7522060877037554</v>
      </c>
      <c r="J2379" s="19" t="n">
        <v>0.7990343251010757</v>
      </c>
      <c r="K2379" s="19" t="n">
        <v>0.7818743571698458</v>
      </c>
      <c r="L2379" s="19" t="n">
        <v>0.8572264941968926</v>
      </c>
      <c r="M2379" s="19" t="n">
        <v>0.7543386948755343</v>
      </c>
      <c r="N2379" s="19" t="n">
        <v>0.8190482093009406</v>
      </c>
      <c r="O2379" s="19" t="n">
        <v>0.8933220309838042</v>
      </c>
      <c r="P2379" s="19" t="n">
        <v>0.7956716384704483</v>
      </c>
      <c r="Q2379" s="19" t="n">
        <v>0.7475689051008039</v>
      </c>
      <c r="R2379" s="19" t="n">
        <v>0.7818847550594651</v>
      </c>
      <c r="S2379" s="19" t="n">
        <v>0.8235506245098474</v>
      </c>
      <c r="T2379" s="19" t="n">
        <v>0.7443165043251363</v>
      </c>
      <c r="U2379" s="19" t="n">
        <v>0.7159449578336406</v>
      </c>
      <c r="V2379" s="19" t="n">
        <v>0.7838936610903781</v>
      </c>
    </row>
    <row r="2380">
      <c r="B2380" s="8" t="s">
        <v>185</v>
      </c>
      <c r="C2380" s="15" t="n">
        <v>0.4906506290559428</v>
      </c>
      <c r="D2380" s="15" t="n">
        <v>0.7246140712135427</v>
      </c>
      <c r="E2380" s="15" t="n">
        <v>0.7292246797307697</v>
      </c>
      <c r="F2380" s="15" t="n">
        <v>0.5705454413816365</v>
      </c>
      <c r="G2380" s="15" t="n">
        <v>0.5917169613660528</v>
      </c>
      <c r="H2380" s="15" t="n">
        <v>0.2940937889353624</v>
      </c>
      <c r="I2380" s="15" t="n">
        <v>0.9127488291739376</v>
      </c>
      <c r="J2380" s="15" t="n">
        <v>0.43483796270457975</v>
      </c>
      <c r="K2380" s="15" t="n">
        <v>0.12115409253805756</v>
      </c>
      <c r="L2380" s="15" t="n">
        <v>0.8411471192120072</v>
      </c>
      <c r="M2380" s="15" t="n">
        <v>0.6202963220269225</v>
      </c>
      <c r="N2380" s="15" t="n">
        <v>0.8114550959993452</v>
      </c>
      <c r="O2380" s="15" t="n">
        <v>0.8802566234681851</v>
      </c>
      <c r="P2380" s="15" t="n">
        <v>0.6158770216116024</v>
      </c>
      <c r="Q2380" s="15" t="n">
        <v>0.48370035106335174</v>
      </c>
      <c r="R2380" s="15" t="n">
        <v>0.6740866875629427</v>
      </c>
      <c r="S2380" s="15" t="n">
        <v>0.7745766910676697</v>
      </c>
      <c r="T2380" s="15" t="n">
        <v>0.7733883018819812</v>
      </c>
      <c r="U2380" s="15" t="n">
        <v>0.6979125066183244</v>
      </c>
      <c r="V2380" s="15" t="n">
        <v>0.751833807475096</v>
      </c>
    </row>
    <row r="2381">
      <c r="B2381" s="8" t="s">
        <v>186</v>
      </c>
      <c r="C2381" s="19" t="n">
        <v>0.7550217658881464</v>
      </c>
      <c r="D2381" s="19" t="n">
        <v>0.7062778762028958</v>
      </c>
      <c r="E2381" s="19" t="n">
        <v>0.7022242463061092</v>
      </c>
      <c r="F2381" s="19" t="n">
        <v>0.7005749427618326</v>
      </c>
      <c r="G2381" s="19" t="n">
        <v>0.7715565964897915</v>
      </c>
      <c r="H2381" s="19" t="n">
        <v>0.7657826354115361</v>
      </c>
      <c r="I2381" s="19" t="n">
        <v>0.5330583010331299</v>
      </c>
      <c r="J2381" s="19" t="n">
        <v>0.8049433042476567</v>
      </c>
      <c r="K2381" s="19" t="n">
        <v>0.904888390427731</v>
      </c>
      <c r="L2381" s="19" t="n">
        <v>0.8270575076939032</v>
      </c>
      <c r="M2381" s="19" t="n">
        <v>0.7233997980571321</v>
      </c>
      <c r="N2381" s="19" t="n">
        <v>0.6301495803940216</v>
      </c>
      <c r="O2381" s="19" t="n">
        <v>0.7379070218963263</v>
      </c>
      <c r="P2381" s="19" t="n">
        <v>0.6805688231269805</v>
      </c>
      <c r="Q2381" s="19" t="n">
        <v>0.6832120399527297</v>
      </c>
      <c r="R2381" s="19" t="n">
        <v>0.6425444500063912</v>
      </c>
      <c r="S2381" s="19" t="n">
        <v>0.6608844313423573</v>
      </c>
      <c r="T2381" s="19" t="n">
        <v>0.7739286412965789</v>
      </c>
      <c r="U2381" s="19" t="n">
        <v>0.6727121595969953</v>
      </c>
      <c r="V2381" s="19" t="n">
        <v>0.6573383236577358</v>
      </c>
    </row>
    <row r="2382">
      <c r="B2382" s="8" t="s">
        <v>187</v>
      </c>
      <c r="C2382" s="15" t="n">
        <v>0.7216458459075347</v>
      </c>
      <c r="D2382" s="15" t="n">
        <v>0.6732132077371543</v>
      </c>
      <c r="E2382" s="15" t="n">
        <v>0.7335423548393258</v>
      </c>
      <c r="F2382" s="15" t="n">
        <v>0.7377269578160727</v>
      </c>
      <c r="G2382" s="15" t="n">
        <v>0.6549409823751869</v>
      </c>
      <c r="H2382" s="15" t="n">
        <v>0.6550561128110935</v>
      </c>
      <c r="I2382" s="15" t="n">
        <v>0.8548598764051722</v>
      </c>
      <c r="J2382" s="15" t="n">
        <v>0.7061810557656442</v>
      </c>
      <c r="K2382" s="15" t="n">
        <v>0.8077394195572455</v>
      </c>
      <c r="L2382" s="15" t="n">
        <v>0.8848313680237562</v>
      </c>
      <c r="M2382" s="15" t="n">
        <v>0.6642807966439395</v>
      </c>
      <c r="N2382" s="15" t="n">
        <v>0.811597410689499</v>
      </c>
      <c r="O2382" s="15" t="n">
        <v>0.8348840910476039</v>
      </c>
      <c r="P2382" s="15" t="n">
        <v>0.7236878447598959</v>
      </c>
      <c r="Q2382" s="15" t="n">
        <v>0.7108178558345348</v>
      </c>
      <c r="R2382" s="15" t="n">
        <v>0.6442821949213476</v>
      </c>
      <c r="S2382" s="15" t="n">
        <v>0.743915417644436</v>
      </c>
      <c r="T2382" s="15" t="n">
        <v>0.8301842018822841</v>
      </c>
      <c r="U2382" s="15" t="n">
        <v>0.5906026301758812</v>
      </c>
      <c r="V2382" s="15" t="n">
        <v>0.741110285251845</v>
      </c>
    </row>
    <row r="2383">
      <c r="B2383" s="8" t="s">
        <v>188</v>
      </c>
      <c r="C2383" s="19" t="n">
        <v>0.6445126176138195</v>
      </c>
      <c r="D2383" s="19" t="n">
        <v>0.791474073570137</v>
      </c>
      <c r="E2383" s="19" t="n">
        <v>0.72651301320049</v>
      </c>
      <c r="F2383" s="19" t="n">
        <v>0.7254319794035763</v>
      </c>
      <c r="G2383" s="19" t="n">
        <v>0.7446759497502453</v>
      </c>
      <c r="H2383" s="19" t="n">
        <v>0.6220102023666001</v>
      </c>
      <c r="I2383" s="19" t="n">
        <v>0.7699577966755469</v>
      </c>
      <c r="J2383" s="19" t="n">
        <v>0.5544796483742496</v>
      </c>
      <c r="K2383" s="19" t="n">
        <v>0.7962605980531197</v>
      </c>
      <c r="L2383" s="19" t="n">
        <v>0.8774803375815957</v>
      </c>
      <c r="M2383" s="19" t="n">
        <v>0.6834309396274169</v>
      </c>
      <c r="N2383" s="19" t="n">
        <v>0.839548536280391</v>
      </c>
      <c r="O2383" s="19" t="n">
        <v>0.8549670215970537</v>
      </c>
      <c r="P2383" s="19" t="n">
        <v>0.6288689703501853</v>
      </c>
      <c r="Q2383" s="19" t="n">
        <v>0.6442286018444426</v>
      </c>
      <c r="R2383" s="19" t="n">
        <v>0.755406940090643</v>
      </c>
      <c r="S2383" s="19" t="n">
        <v>0.7512466845337249</v>
      </c>
      <c r="T2383" s="19" t="n">
        <v>0.8092896655972422</v>
      </c>
      <c r="U2383" s="19" t="n">
        <v>0.5303630259879734</v>
      </c>
      <c r="V2383" s="19" t="n">
        <v>0.8070800181122852</v>
      </c>
    </row>
    <row r="2384">
      <c r="B2384" s="8" t="s">
        <v>189</v>
      </c>
      <c r="C2384" s="15" t="n">
        <v>0.6942390147340042</v>
      </c>
      <c r="D2384" s="15" t="n">
        <v>0.6149137299852584</v>
      </c>
      <c r="E2384" s="15" t="n">
        <v>0.7510965338733304</v>
      </c>
      <c r="F2384" s="15" t="n">
        <v>0.7845687795269093</v>
      </c>
      <c r="G2384" s="15" t="n">
        <v>0.8163091096184532</v>
      </c>
      <c r="H2384" s="15" t="n">
        <v>0.7976234658977652</v>
      </c>
      <c r="I2384" s="15" t="n">
        <v>0.808923194143073</v>
      </c>
      <c r="J2384" s="15" t="n">
        <v>0.7199181421549423</v>
      </c>
      <c r="K2384" s="15" t="n">
        <v>0.8365954247544916</v>
      </c>
      <c r="L2384" s="15" t="n">
        <v>0.8309139901101475</v>
      </c>
      <c r="M2384" s="15" t="n">
        <v>0.7355510560326947</v>
      </c>
      <c r="N2384" s="15" t="n">
        <v>0.6872581124426982</v>
      </c>
      <c r="O2384" s="15" t="n">
        <v>0.7090227957907</v>
      </c>
      <c r="P2384" s="15" t="n">
        <v>0.6976584648290091</v>
      </c>
      <c r="Q2384" s="15" t="n">
        <v>0.7201491901016003</v>
      </c>
      <c r="R2384" s="15" t="n">
        <v>0.6499026735007633</v>
      </c>
      <c r="S2384" s="15" t="n">
        <v>0.7377932541165828</v>
      </c>
      <c r="T2384" s="15" t="n">
        <v>0.784859164492067</v>
      </c>
      <c r="U2384" s="15" t="n">
        <v>0.7442700479198059</v>
      </c>
      <c r="V2384" s="15" t="n">
        <v>0.7703787671792388</v>
      </c>
    </row>
    <row r="2385">
      <c r="B2385" s="8" t="s">
        <v>190</v>
      </c>
      <c r="C2385" s="19" t="n">
        <v>0.6430035332320435</v>
      </c>
      <c r="D2385" s="19" t="n">
        <v>0.7289139532641564</v>
      </c>
      <c r="E2385" s="19" t="n">
        <v>0.7332520029070472</v>
      </c>
      <c r="F2385" s="19" t="n">
        <v>0.6781913937945611</v>
      </c>
      <c r="G2385" s="19" t="n">
        <v>0.7785949718329979</v>
      </c>
      <c r="H2385" s="19" t="n">
        <v>0.7019292099824583</v>
      </c>
      <c r="I2385" s="19" t="n">
        <v>0.8156059181349044</v>
      </c>
      <c r="J2385" s="19" t="n">
        <v>0.6429972032264035</v>
      </c>
      <c r="K2385" s="19" t="n">
        <v>0.7071003547292386</v>
      </c>
      <c r="L2385" s="19" t="n">
        <v>0.799241322514902</v>
      </c>
      <c r="M2385" s="19" t="n">
        <v>0.7063871429432549</v>
      </c>
      <c r="N2385" s="19" t="n">
        <v>0.7449824099088399</v>
      </c>
      <c r="O2385" s="19" t="n">
        <v>0.7435673985902405</v>
      </c>
      <c r="P2385" s="19" t="n">
        <v>0.6468144563852971</v>
      </c>
      <c r="Q2385" s="19" t="n">
        <v>0.666319482177065</v>
      </c>
      <c r="R2385" s="19" t="n">
        <v>0.7552859405111576</v>
      </c>
      <c r="S2385" s="19" t="n">
        <v>0.7360117301480278</v>
      </c>
      <c r="T2385" s="19" t="n">
        <v>0.6874174434778872</v>
      </c>
      <c r="U2385" s="19" t="n">
        <v>0.7944608287852782</v>
      </c>
      <c r="V2385" s="19" t="n">
        <v>0.7804234354519325</v>
      </c>
    </row>
    <row r="2386">
      <c r="B2386" s="8" t="s">
        <v>191</v>
      </c>
      <c r="C2386" s="15" t="n">
        <v>0.751456171074152</v>
      </c>
      <c r="D2386" s="15" t="n">
        <v>0.8465528542526959</v>
      </c>
      <c r="E2386" s="15" t="n">
        <v>0.8060934229804598</v>
      </c>
      <c r="F2386" s="15" t="n">
        <v>0.7232253323536253</v>
      </c>
      <c r="G2386" s="15" t="n">
        <v>0.5724491837995545</v>
      </c>
      <c r="H2386" s="15" t="n">
        <v>0.6385261487625538</v>
      </c>
      <c r="I2386" s="15" t="n">
        <v>0.5796804259518961</v>
      </c>
      <c r="J2386" s="15" t="n">
        <v>0.9042397193345956</v>
      </c>
      <c r="K2386" s="15" t="n">
        <v>0.8822847482736261</v>
      </c>
      <c r="L2386" s="15" t="n">
        <v>0.8827905577885696</v>
      </c>
      <c r="M2386" s="15" t="n">
        <v>0.7796652496856817</v>
      </c>
      <c r="N2386" s="15" t="n">
        <v>0.8115222770602613</v>
      </c>
      <c r="O2386" s="15" t="n">
        <v>0.846796161997162</v>
      </c>
      <c r="P2386" s="15" t="n">
        <v>0.7775101991050613</v>
      </c>
      <c r="Q2386" s="15" t="n">
        <v>0.7585289933579868</v>
      </c>
      <c r="R2386" s="15" t="n">
        <v>0.8176686237761577</v>
      </c>
      <c r="S2386" s="15" t="n">
        <v>0.7935906899721563</v>
      </c>
      <c r="T2386" s="15" t="n">
        <v>0.8481726537161108</v>
      </c>
      <c r="U2386" s="15" t="n">
        <v>0.598925531912973</v>
      </c>
      <c r="V2386" s="15" t="n">
        <v>0.8381896033480515</v>
      </c>
    </row>
    <row r="2387">
      <c r="B2387" s="8" t="s">
        <v>192</v>
      </c>
      <c r="C2387" s="19" t="n">
        <v>0.7324499964930765</v>
      </c>
      <c r="D2387" s="19" t="n">
        <v>0.7643352991673323</v>
      </c>
      <c r="E2387" s="19" t="n">
        <v>0.7336982209760382</v>
      </c>
      <c r="F2387" s="19" t="n">
        <v>0.7551719320092457</v>
      </c>
      <c r="G2387" s="19" t="n">
        <v>0.6223532256260749</v>
      </c>
      <c r="H2387" s="19" t="n">
        <v>0.575729316328906</v>
      </c>
      <c r="I2387" s="19" t="n">
        <v>0.9678837660638185</v>
      </c>
      <c r="J2387" s="19" t="n">
        <v>0.11547780324360275</v>
      </c>
      <c r="K2387" s="19" t="n">
        <v>0.4922028927743034</v>
      </c>
      <c r="L2387" s="19" t="n">
        <v>0.8707285443029118</v>
      </c>
      <c r="M2387" s="19" t="n">
        <v>0.7331254865590596</v>
      </c>
      <c r="N2387" s="19" t="n">
        <v>0.7510914104725438</v>
      </c>
      <c r="O2387" s="19" t="n">
        <v>0.8525017399470427</v>
      </c>
      <c r="P2387" s="19" t="n">
        <v>0.6529643797648326</v>
      </c>
      <c r="Q2387" s="19" t="n">
        <v>0.6515081196300528</v>
      </c>
      <c r="R2387" s="19" t="n">
        <v>0.6993903792905408</v>
      </c>
      <c r="S2387" s="19" t="n">
        <v>0.6688716792029509</v>
      </c>
      <c r="T2387" s="19" t="n">
        <v>0.7639188439286984</v>
      </c>
      <c r="U2387" s="19" t="n">
        <v>0.7278758335976896</v>
      </c>
      <c r="V2387" s="19" t="n">
        <v>0.7859157960884331</v>
      </c>
    </row>
    <row r="2388">
      <c r="B2388" s="8" t="s">
        <v>193</v>
      </c>
      <c r="C2388" s="15" t="n">
        <v>0.6850973511405408</v>
      </c>
      <c r="D2388" s="15" t="n">
        <v>0.72500784471356</v>
      </c>
      <c r="E2388" s="15" t="n">
        <v>0.7984507000408824</v>
      </c>
      <c r="F2388" s="15" t="n">
        <v>0.7878223119957843</v>
      </c>
      <c r="G2388" s="15" t="n">
        <v>0.706918643283285</v>
      </c>
      <c r="H2388" s="15" t="n">
        <v>0.8627569578651768</v>
      </c>
      <c r="I2388" s="15" t="n">
        <v>0.7502587722757776</v>
      </c>
      <c r="J2388" s="15" t="n">
        <v>0.6704220287060331</v>
      </c>
      <c r="K2388" s="15" t="n">
        <v>0.7693407707884308</v>
      </c>
      <c r="L2388" s="15" t="n">
        <v>0.809848600805296</v>
      </c>
      <c r="M2388" s="15" t="n">
        <v>0.7650030599110076</v>
      </c>
      <c r="N2388" s="15" t="n">
        <v>0.7647000815786908</v>
      </c>
      <c r="O2388" s="15" t="n">
        <v>0.7790025679960015</v>
      </c>
      <c r="P2388" s="15" t="n">
        <v>0.7806569171372034</v>
      </c>
      <c r="Q2388" s="15" t="n">
        <v>0.7121708074716991</v>
      </c>
      <c r="R2388" s="15" t="n">
        <v>0.7638936052711909</v>
      </c>
      <c r="S2388" s="15" t="n">
        <v>0.7518728273676486</v>
      </c>
      <c r="T2388" s="15" t="n">
        <v>0.702197639025919</v>
      </c>
      <c r="U2388" s="15" t="n">
        <v>0.8564271008365821</v>
      </c>
      <c r="V2388" s="15" t="n">
        <v>0.8714063101909619</v>
      </c>
    </row>
    <row r="2389">
      <c r="B2389" s="8" t="s">
        <v>194</v>
      </c>
      <c r="C2389" s="19" t="n">
        <v>0.6152817023970463</v>
      </c>
      <c r="D2389" s="19" t="n">
        <v>0.7326241265212768</v>
      </c>
      <c r="E2389" s="19" t="n">
        <v>0.7275813409875003</v>
      </c>
      <c r="F2389" s="19" t="n">
        <v>0.6864539468896254</v>
      </c>
      <c r="G2389" s="19" t="n">
        <v>0.6660638988167206</v>
      </c>
      <c r="H2389" s="19" t="n">
        <v>0.7507441023879153</v>
      </c>
      <c r="I2389" s="19" t="n">
        <v>0.7094658521954074</v>
      </c>
      <c r="J2389" s="19" t="n">
        <v>0.7804372649280383</v>
      </c>
      <c r="K2389" s="19" t="n">
        <v>0.6083867084647886</v>
      </c>
      <c r="L2389" s="19" t="n">
        <v>0.8430444038820164</v>
      </c>
      <c r="M2389" s="19" t="n">
        <v>0.8475318983682718</v>
      </c>
      <c r="N2389" s="19" t="n">
        <v>0.6844539065243079</v>
      </c>
      <c r="O2389" s="19" t="n">
        <v>0.8779709482581647</v>
      </c>
      <c r="P2389" s="19" t="n">
        <v>0.756881712219671</v>
      </c>
      <c r="Q2389" s="19" t="n">
        <v>0.6230077495246731</v>
      </c>
      <c r="R2389" s="19" t="n">
        <v>0.7335025769687354</v>
      </c>
      <c r="S2389" s="19" t="n">
        <v>0.7190413877776674</v>
      </c>
      <c r="T2389" s="19" t="n">
        <v>0.7820183723914881</v>
      </c>
      <c r="U2389" s="19" t="n">
        <v>0.8238096142623308</v>
      </c>
      <c r="V2389" s="19" t="n">
        <v>0.8246884143431444</v>
      </c>
    </row>
    <row r="2390">
      <c r="B2390" s="8" t="s">
        <v>195</v>
      </c>
      <c r="C2390" s="15" t="n">
        <v>0.7638533133896219</v>
      </c>
      <c r="D2390" s="15" t="n">
        <v>0.7302760661521157</v>
      </c>
      <c r="E2390" s="15" t="n">
        <v>0.7443139301862154</v>
      </c>
      <c r="F2390" s="15" t="n">
        <v>0.5288712620555366</v>
      </c>
      <c r="G2390" s="15" t="n">
        <v>0.7951639381016765</v>
      </c>
      <c r="H2390" s="15" t="n">
        <v>0.599775800530276</v>
      </c>
      <c r="I2390" s="15" t="n">
        <v>0.5893555646958267</v>
      </c>
      <c r="J2390" s="15" t="n">
        <v>0.8037577598750543</v>
      </c>
      <c r="K2390" s="15" t="n">
        <v>0.7454147048038393</v>
      </c>
      <c r="L2390" s="15" t="n">
        <v>0.8439522899987154</v>
      </c>
      <c r="M2390" s="15" t="n">
        <v>0.7377263719666295</v>
      </c>
      <c r="N2390" s="15" t="n">
        <v>0.7545517084370927</v>
      </c>
      <c r="O2390" s="15" t="n">
        <v>0.8514462317975213</v>
      </c>
      <c r="P2390" s="15" t="n">
        <v>0.6460418411412716</v>
      </c>
      <c r="Q2390" s="15" t="n">
        <v>0.7361019143070185</v>
      </c>
      <c r="R2390" s="15" t="n">
        <v>0.7395865071570995</v>
      </c>
      <c r="S2390" s="15" t="n">
        <v>0.7066827985622778</v>
      </c>
      <c r="T2390" s="15" t="n">
        <v>0.7750392733552312</v>
      </c>
      <c r="U2390" s="15" t="n">
        <v>0.7729043158783759</v>
      </c>
      <c r="V2390" s="15" t="n">
        <v>0.7476668370402597</v>
      </c>
    </row>
    <row r="2391">
      <c r="B2391" s="8" t="s">
        <v>196</v>
      </c>
      <c r="C2391" s="19" t="n">
        <v>0.7410503920500837</v>
      </c>
      <c r="D2391" s="19" t="n">
        <v>0.8545956811229907</v>
      </c>
      <c r="E2391" s="19" t="n">
        <v>0.7038339064969619</v>
      </c>
      <c r="F2391" s="19" t="n">
        <v>0.5964701806593523</v>
      </c>
      <c r="G2391" s="19" t="n">
        <v>0.7952464940807953</v>
      </c>
      <c r="H2391" s="19" t="n">
        <v>0.7012141762138344</v>
      </c>
      <c r="I2391" s="19" t="n">
        <v>0.5114895643721981</v>
      </c>
      <c r="J2391" s="19" t="n">
        <v>0.5039195868586167</v>
      </c>
      <c r="K2391" s="19" t="n">
        <v>0.20081059107776866</v>
      </c>
      <c r="L2391" s="19" t="n">
        <v>0.8120047318769208</v>
      </c>
      <c r="M2391" s="19" t="n">
        <v>0.7676409498733008</v>
      </c>
      <c r="N2391" s="19" t="n">
        <v>0.8207790545196214</v>
      </c>
      <c r="O2391" s="19" t="n">
        <v>0.8610835806666187</v>
      </c>
      <c r="P2391" s="19" t="n">
        <v>0.5852291016097394</v>
      </c>
      <c r="Q2391" s="19" t="n">
        <v>0.5871334305099254</v>
      </c>
      <c r="R2391" s="19" t="n">
        <v>0.8297404460668563</v>
      </c>
      <c r="S2391" s="19" t="n">
        <v>0.6262996591835581</v>
      </c>
      <c r="T2391" s="19" t="n">
        <v>0.8342843095996414</v>
      </c>
      <c r="U2391" s="19" t="n">
        <v>0.5158203677367336</v>
      </c>
      <c r="V2391" s="19" t="n">
        <v>0.8536741181646437</v>
      </c>
    </row>
    <row r="2392">
      <c r="B2392" s="8" t="s">
        <v>197</v>
      </c>
      <c r="C2392" s="15" t="n">
        <v>0.7094308226815725</v>
      </c>
      <c r="D2392" s="15" t="n">
        <v>0.7507895023999441</v>
      </c>
      <c r="E2392" s="15" t="n">
        <v>0.7185848150695178</v>
      </c>
      <c r="F2392" s="15" t="n">
        <v>0.5578286232766444</v>
      </c>
      <c r="G2392" s="15" t="n">
        <v>0.7763828673005145</v>
      </c>
      <c r="H2392" s="15" t="n">
        <v>0.4742026530871237</v>
      </c>
      <c r="I2392" s="15" t="n">
        <v>0.8205258670353452</v>
      </c>
      <c r="J2392" s="15" t="n">
        <v>0.7058738486214542</v>
      </c>
      <c r="K2392" s="15" t="n">
        <v>0.7261685954018164</v>
      </c>
      <c r="L2392" s="15" t="n">
        <v>0.8465369622680254</v>
      </c>
      <c r="M2392" s="15" t="n">
        <v>0.6776025445117827</v>
      </c>
      <c r="N2392" s="15" t="n">
        <v>0.8579082794923821</v>
      </c>
      <c r="O2392" s="15" t="n">
        <v>0.8021418878965236</v>
      </c>
      <c r="P2392" s="15" t="n">
        <v>0.5168116948915223</v>
      </c>
      <c r="Q2392" s="15" t="n">
        <v>0.6537536273851725</v>
      </c>
      <c r="R2392" s="15" t="n">
        <v>0.7391487571035796</v>
      </c>
      <c r="S2392" s="15" t="n">
        <v>0.7208385977250228</v>
      </c>
      <c r="T2392" s="15" t="n">
        <v>0.7522580370138274</v>
      </c>
      <c r="U2392" s="15" t="n">
        <v>0.5883562790506586</v>
      </c>
      <c r="V2392" s="15" t="n">
        <v>0.7959697229872292</v>
      </c>
    </row>
    <row r="2393">
      <c r="B2393" s="8" t="s">
        <v>198</v>
      </c>
      <c r="C2393" s="19" t="n">
        <v>0.6747886026757869</v>
      </c>
      <c r="D2393" s="19" t="n">
        <v>0.7641222657839097</v>
      </c>
      <c r="E2393" s="19" t="n">
        <v>0.6248389297388628</v>
      </c>
      <c r="F2393" s="19" t="n">
        <v>0.6596071186494741</v>
      </c>
      <c r="G2393" s="19" t="n">
        <v>0.686666455081316</v>
      </c>
      <c r="H2393" s="19" t="n">
        <v>0.7443018499994368</v>
      </c>
      <c r="I2393" s="19" t="n">
        <v>0.7644374300037058</v>
      </c>
      <c r="J2393" s="19" t="n">
        <v>0.6660765328460555</v>
      </c>
      <c r="K2393" s="19" t="n">
        <v>0.6941164473927914</v>
      </c>
      <c r="L2393" s="19" t="n">
        <v>0.8039891548573951</v>
      </c>
      <c r="M2393" s="19" t="n">
        <v>0.7639383848034254</v>
      </c>
      <c r="N2393" s="19" t="n">
        <v>0.6203491135030069</v>
      </c>
      <c r="O2393" s="19" t="n">
        <v>0.7958764300294596</v>
      </c>
      <c r="P2393" s="19" t="n">
        <v>0.6873623067659583</v>
      </c>
      <c r="Q2393" s="19" t="n">
        <v>0.7006714653576742</v>
      </c>
      <c r="R2393" s="19" t="n">
        <v>0.702806346868462</v>
      </c>
      <c r="S2393" s="19" t="n">
        <v>0.6533221534708529</v>
      </c>
      <c r="T2393" s="19" t="n">
        <v>0.7374921581196755</v>
      </c>
      <c r="U2393" s="19" t="n">
        <v>0.7782582806009699</v>
      </c>
      <c r="V2393" s="19" t="n">
        <v>0.8403892085653579</v>
      </c>
    </row>
    <row r="2394">
      <c r="B2394" s="8" t="s">
        <v>199</v>
      </c>
      <c r="C2394" s="15" t="n">
        <v>0.6855190684822784</v>
      </c>
      <c r="D2394" s="15" t="n">
        <v>0.7786090789671335</v>
      </c>
      <c r="E2394" s="15" t="n">
        <v>0.6824053717392445</v>
      </c>
      <c r="F2394" s="15" t="n">
        <v>0.7305656828086439</v>
      </c>
      <c r="G2394" s="15" t="n">
        <v>0.822568736825839</v>
      </c>
      <c r="H2394" s="15" t="n">
        <v>0.7592252509989915</v>
      </c>
      <c r="I2394" s="15" t="n">
        <v>0.7937681718465824</v>
      </c>
      <c r="J2394" s="15" t="n">
        <v>0.7176892798302176</v>
      </c>
      <c r="K2394" s="15" t="n">
        <v>0.76162720348567</v>
      </c>
      <c r="L2394" s="15" t="n">
        <v>0.8382560871995017</v>
      </c>
      <c r="M2394" s="15" t="n">
        <v>0.8045946041365882</v>
      </c>
      <c r="N2394" s="15" t="n">
        <v>0.7275215416390046</v>
      </c>
      <c r="O2394" s="15" t="n">
        <v>0.8244299411271429</v>
      </c>
      <c r="P2394" s="15" t="n">
        <v>0.6449107109607524</v>
      </c>
      <c r="Q2394" s="15" t="n">
        <v>0.7027733507215881</v>
      </c>
      <c r="R2394" s="15" t="n">
        <v>0.7211526317827799</v>
      </c>
      <c r="S2394" s="15" t="n">
        <v>0.6878217491701466</v>
      </c>
      <c r="T2394" s="15" t="n">
        <v>0.7412352939969686</v>
      </c>
      <c r="U2394" s="15" t="n">
        <v>0.7598808026554869</v>
      </c>
      <c r="V2394" s="15" t="n">
        <v>0.8415825482290307</v>
      </c>
    </row>
    <row r="2395">
      <c r="B2395" s="8" t="s">
        <v>200</v>
      </c>
      <c r="C2395" s="19" t="n">
        <v>0.7760588908722422</v>
      </c>
      <c r="D2395" s="19" t="n">
        <v>0.7920962534268203</v>
      </c>
      <c r="E2395" s="19" t="n">
        <v>0.6932043088608374</v>
      </c>
      <c r="F2395" s="19" t="n">
        <v>0.7428346599986165</v>
      </c>
      <c r="G2395" s="19" t="n">
        <v>0.41310712226965124</v>
      </c>
      <c r="H2395" s="19" t="n">
        <v>0.15118541624471435</v>
      </c>
      <c r="I2395" s="19" t="n">
        <v>0.41409285481564656</v>
      </c>
      <c r="J2395" s="19" t="n">
        <v>0.06937870205527592</v>
      </c>
      <c r="K2395" s="19" t="n">
        <v>-0.5147203803131855</v>
      </c>
      <c r="L2395" s="19" t="n">
        <v>0.8447244278224291</v>
      </c>
      <c r="M2395" s="19" t="n">
        <v>0.728723319210277</v>
      </c>
      <c r="N2395" s="19" t="n">
        <v>0.7566165421344807</v>
      </c>
      <c r="O2395" s="19" t="n">
        <v>0.8328727687037601</v>
      </c>
      <c r="P2395" s="19" t="n">
        <v>0.6754065815772257</v>
      </c>
      <c r="Q2395" s="19" t="n">
        <v>0.6842489989688538</v>
      </c>
      <c r="R2395" s="19" t="n">
        <v>0.7503643919499079</v>
      </c>
      <c r="S2395" s="19" t="n">
        <v>0.6507357000883823</v>
      </c>
      <c r="T2395" s="19" t="n">
        <v>0.7392889051544709</v>
      </c>
      <c r="U2395" s="19" t="n">
        <v>0.7584513522745713</v>
      </c>
      <c r="V2395" s="19" t="n">
        <v>0.8172339622447825</v>
      </c>
    </row>
    <row r="2396">
      <c r="B2396" s="8" t="s">
        <v>201</v>
      </c>
      <c r="C2396" s="15" t="n">
        <v>0.710397385559624</v>
      </c>
      <c r="D2396" s="15" t="n">
        <v>0.8078962788122658</v>
      </c>
      <c r="E2396" s="15" t="n">
        <v>0.7175441458153304</v>
      </c>
      <c r="F2396" s="15" t="n">
        <v>0.7654963256084649</v>
      </c>
      <c r="G2396" s="15" t="n">
        <v>0.724755002838318</v>
      </c>
      <c r="H2396" s="15" t="n">
        <v>0.4266927479579889</v>
      </c>
      <c r="I2396" s="15" t="n">
        <v>0.6139537478992605</v>
      </c>
      <c r="J2396" s="15" t="n">
        <v>0.7340184418008757</v>
      </c>
      <c r="K2396" s="15" t="n">
        <v>0.836980710584313</v>
      </c>
      <c r="L2396" s="15" t="n">
        <v>0.8998703332372959</v>
      </c>
      <c r="M2396" s="15" t="n">
        <v>0.7504249245821327</v>
      </c>
      <c r="N2396" s="15" t="n">
        <v>0.7909010846923872</v>
      </c>
      <c r="O2396" s="15" t="n">
        <v>0.8625491883122574</v>
      </c>
      <c r="P2396" s="15" t="n">
        <v>0.7660125353217727</v>
      </c>
      <c r="Q2396" s="15" t="n">
        <v>0.7224628466440185</v>
      </c>
      <c r="R2396" s="15" t="n">
        <v>0.7887236960036091</v>
      </c>
      <c r="S2396" s="15" t="n">
        <v>0.7227850522256976</v>
      </c>
      <c r="T2396" s="15" t="n">
        <v>0.839533301440867</v>
      </c>
      <c r="U2396" s="15" t="n">
        <v>0.5920509540943949</v>
      </c>
      <c r="V2396" s="15" t="n">
        <v>0.8231511164047749</v>
      </c>
    </row>
    <row r="2397">
      <c r="B2397" s="8" t="s">
        <v>202</v>
      </c>
      <c r="C2397" s="19" t="n">
        <v>0.7113400876212256</v>
      </c>
      <c r="D2397" s="19" t="n">
        <v>0.7862592060464287</v>
      </c>
      <c r="E2397" s="19" t="n">
        <v>0.7290584078189049</v>
      </c>
      <c r="F2397" s="19" t="n">
        <v>0.7071834725925763</v>
      </c>
      <c r="G2397" s="19" t="n">
        <v>-0.5526131665938085</v>
      </c>
      <c r="H2397" s="19" t="n">
        <v>0.14340762220633294</v>
      </c>
      <c r="I2397" s="19" t="n">
        <v>-0.6718935259954029</v>
      </c>
      <c r="J2397" s="19" t="n">
        <v>-0.5607069043360543</v>
      </c>
      <c r="K2397" s="19" t="n">
        <v>-0.33639709808236995</v>
      </c>
      <c r="L2397" s="19" t="n">
        <v>0.8542885868205907</v>
      </c>
      <c r="M2397" s="19" t="n">
        <v>0.6740732282825469</v>
      </c>
      <c r="N2397" s="19" t="n">
        <v>0.7720060345807521</v>
      </c>
      <c r="O2397" s="19" t="n">
        <v>0.8462854040452614</v>
      </c>
      <c r="P2397" s="19" t="n">
        <v>0.6814499861023621</v>
      </c>
      <c r="Q2397" s="19" t="n">
        <v>0.6516351371216308</v>
      </c>
      <c r="R2397" s="19" t="n">
        <v>0.7582783613561569</v>
      </c>
      <c r="S2397" s="19" t="n">
        <v>0.7423102301561545</v>
      </c>
      <c r="T2397" s="19" t="n">
        <v>0.8173658022371708</v>
      </c>
      <c r="U2397" s="19" t="n">
        <v>0.3196759231497759</v>
      </c>
      <c r="V2397" s="19" t="n">
        <v>0.826778034484658</v>
      </c>
    </row>
    <row r="2398">
      <c r="B2398" s="8" t="s">
        <v>203</v>
      </c>
      <c r="C2398" s="15" t="n">
        <v>0.7247300761896464</v>
      </c>
      <c r="D2398" s="15" t="n">
        <v>0.7093221739119043</v>
      </c>
      <c r="E2398" s="15" t="n">
        <v>0.8031075835368736</v>
      </c>
      <c r="F2398" s="15" t="n">
        <v>0.7222927999190599</v>
      </c>
      <c r="G2398" s="15" t="n">
        <v>0.7375633997310237</v>
      </c>
      <c r="H2398" s="15" t="n">
        <v>0.7777643210719676</v>
      </c>
      <c r="I2398" s="15" t="n">
        <v>0.6681424700318869</v>
      </c>
      <c r="J2398" s="15" t="n">
        <v>0.8613100591353531</v>
      </c>
      <c r="K2398" s="15" t="n">
        <v>0.7220774899991661</v>
      </c>
      <c r="L2398" s="15" t="n">
        <v>0.8059401515534531</v>
      </c>
      <c r="M2398" s="15" t="n">
        <v>0.749669540611249</v>
      </c>
      <c r="N2398" s="15" t="n">
        <v>0.7244077704235136</v>
      </c>
      <c r="O2398" s="15" t="n">
        <v>0.8447153713127871</v>
      </c>
      <c r="P2398" s="15" t="n">
        <v>0.7283689375906576</v>
      </c>
      <c r="Q2398" s="15" t="n">
        <v>0.7588266038255671</v>
      </c>
      <c r="R2398" s="15" t="n">
        <v>0.7442306520067143</v>
      </c>
      <c r="S2398" s="15" t="n">
        <v>0.7794824533224306</v>
      </c>
      <c r="T2398" s="15" t="n">
        <v>0.8285128889145291</v>
      </c>
      <c r="U2398" s="15" t="n">
        <v>0.8071273066393627</v>
      </c>
      <c r="V2398" s="15" t="n">
        <v>0.7586001860079687</v>
      </c>
    </row>
    <row r="2399">
      <c r="B2399" s="8" t="s">
        <v>204</v>
      </c>
      <c r="C2399" s="19" t="n">
        <v>0.5922634229131944</v>
      </c>
      <c r="D2399" s="19" t="n">
        <v>0.7403197546014464</v>
      </c>
      <c r="E2399" s="19" t="n">
        <v>0.7946519926379517</v>
      </c>
      <c r="F2399" s="19" t="n">
        <v>0.7143926078174667</v>
      </c>
      <c r="G2399" s="19" t="n">
        <v>0.6831622332100988</v>
      </c>
      <c r="H2399" s="19" t="n">
        <v>0.6957996132559241</v>
      </c>
      <c r="I2399" s="19" t="n">
        <v>0.7899356928849169</v>
      </c>
      <c r="J2399" s="19" t="n">
        <v>0.6523310898660014</v>
      </c>
      <c r="K2399" s="19" t="n">
        <v>0.6218170358240382</v>
      </c>
      <c r="L2399" s="19" t="n">
        <v>0.875067601013191</v>
      </c>
      <c r="M2399" s="19" t="n">
        <v>0.6815754470877924</v>
      </c>
      <c r="N2399" s="19" t="n">
        <v>0.8055923914500304</v>
      </c>
      <c r="O2399" s="19" t="n">
        <v>0.8849211422430132</v>
      </c>
      <c r="P2399" s="19" t="n">
        <v>0.7721622701536546</v>
      </c>
      <c r="Q2399" s="19" t="n">
        <v>0.6384650007128463</v>
      </c>
      <c r="R2399" s="19" t="n">
        <v>0.7378037981767839</v>
      </c>
      <c r="S2399" s="19" t="n">
        <v>0.7692715814127563</v>
      </c>
      <c r="T2399" s="19" t="n">
        <v>0.7033172287279406</v>
      </c>
      <c r="U2399" s="19" t="n">
        <v>0.8323612723667612</v>
      </c>
      <c r="V2399" s="19" t="n">
        <v>0.8179277047606763</v>
      </c>
    </row>
    <row r="2400">
      <c r="B2400" s="8" t="s">
        <v>205</v>
      </c>
      <c r="C2400" s="15" t="n">
        <v>0.6330137880986357</v>
      </c>
      <c r="D2400" s="15" t="n">
        <v>0.7807232022323298</v>
      </c>
      <c r="E2400" s="15" t="n">
        <v>0.649929957808575</v>
      </c>
      <c r="F2400" s="15" t="n">
        <v>0.7108966138092508</v>
      </c>
      <c r="G2400" s="15" t="n">
        <v>0.7773960076034097</v>
      </c>
      <c r="H2400" s="15" t="n">
        <v>0.7548380889210947</v>
      </c>
      <c r="I2400" s="15" t="n">
        <v>0.7958398684248039</v>
      </c>
      <c r="J2400" s="15" t="n">
        <v>0.6664957800827213</v>
      </c>
      <c r="K2400" s="15" t="n">
        <v>0.7616139871792968</v>
      </c>
      <c r="L2400" s="15" t="n">
        <v>0.881515174731768</v>
      </c>
      <c r="M2400" s="15" t="n">
        <v>0.7205726562604015</v>
      </c>
      <c r="N2400" s="15" t="n">
        <v>0.7647811114336709</v>
      </c>
      <c r="O2400" s="15" t="n">
        <v>0.7470158108308045</v>
      </c>
      <c r="P2400" s="15" t="n">
        <v>0.6790337018124273</v>
      </c>
      <c r="Q2400" s="15" t="n">
        <v>0.5854556402504499</v>
      </c>
      <c r="R2400" s="15" t="n">
        <v>0.7257338426111647</v>
      </c>
      <c r="S2400" s="15" t="n">
        <v>0.6288880553670811</v>
      </c>
      <c r="T2400" s="15" t="n">
        <v>0.8439334816603984</v>
      </c>
      <c r="U2400" s="15" t="n">
        <v>0.5872754235856676</v>
      </c>
      <c r="V2400" s="15" t="n">
        <v>0.6769521516782523</v>
      </c>
    </row>
    <row r="2401">
      <c r="B2401" s="8" t="s">
        <v>206</v>
      </c>
      <c r="C2401" s="19" t="n">
        <v>0.7649987191813528</v>
      </c>
      <c r="D2401" s="19" t="n">
        <v>0.7474069479286327</v>
      </c>
      <c r="E2401" s="19" t="n">
        <v>0.7378380948360124</v>
      </c>
      <c r="F2401" s="19" t="n">
        <v>0.747732161052624</v>
      </c>
      <c r="G2401" s="19" t="n">
        <v>0.7853805948179429</v>
      </c>
      <c r="H2401" s="19" t="n">
        <v>0.8382815419206466</v>
      </c>
      <c r="I2401" s="19" t="n">
        <v>0.8583488208363363</v>
      </c>
      <c r="J2401" s="19" t="n">
        <v>0.564771047238599</v>
      </c>
      <c r="K2401" s="19" t="n">
        <v>0.7663779971901996</v>
      </c>
      <c r="L2401" s="19" t="n">
        <v>0.8635119560471122</v>
      </c>
      <c r="M2401" s="19" t="n">
        <v>0.778606427371734</v>
      </c>
      <c r="N2401" s="19" t="n">
        <v>0.7463940865641577</v>
      </c>
      <c r="O2401" s="19" t="n">
        <v>0.8686370749210863</v>
      </c>
      <c r="P2401" s="19" t="n">
        <v>0.8048199997216031</v>
      </c>
      <c r="Q2401" s="19" t="n">
        <v>0.7589813572961808</v>
      </c>
      <c r="R2401" s="19" t="n">
        <v>0.7559556975598755</v>
      </c>
      <c r="S2401" s="19" t="n">
        <v>0.7217547935533405</v>
      </c>
      <c r="T2401" s="19" t="n">
        <v>0.7660913659940197</v>
      </c>
      <c r="U2401" s="19" t="n">
        <v>0.7849355137668849</v>
      </c>
      <c r="V2401" s="19" t="n">
        <v>0.805484236809055</v>
      </c>
    </row>
    <row r="2402">
      <c r="B2402" s="8" t="s">
        <v>207</v>
      </c>
      <c r="C2402" s="15" t="n">
        <v>0.6717258033195654</v>
      </c>
      <c r="D2402" s="15" t="n">
        <v>0.8249756707287276</v>
      </c>
      <c r="E2402" s="15" t="n">
        <v>0.7058476424296269</v>
      </c>
      <c r="F2402" s="15" t="n">
        <v>0.7555211963533022</v>
      </c>
      <c r="G2402" s="15" t="n">
        <v>0.7385018831295943</v>
      </c>
      <c r="H2402" s="15" t="n">
        <v>0.7598159203637432</v>
      </c>
      <c r="I2402" s="15" t="n">
        <v>0.65349831554053</v>
      </c>
      <c r="J2402" s="15" t="n">
        <v>0.7889249215862665</v>
      </c>
      <c r="K2402" s="15" t="n">
        <v>0.8335555689808324</v>
      </c>
      <c r="L2402" s="15" t="n">
        <v>0.8189096156392277</v>
      </c>
      <c r="M2402" s="15" t="n">
        <v>0.6685689691807162</v>
      </c>
      <c r="N2402" s="15" t="n">
        <v>0.7468257377885211</v>
      </c>
      <c r="O2402" s="15" t="n">
        <v>0.7327112038440535</v>
      </c>
      <c r="P2402" s="15" t="n">
        <v>0.6320595011801519</v>
      </c>
      <c r="Q2402" s="15" t="n">
        <v>0.5508247418633934</v>
      </c>
      <c r="R2402" s="15" t="n">
        <v>0.7377480043466328</v>
      </c>
      <c r="S2402" s="15" t="n">
        <v>0.6476890884336898</v>
      </c>
      <c r="T2402" s="15" t="n">
        <v>0.7346578256621222</v>
      </c>
      <c r="U2402" s="15" t="n">
        <v>0.6719208266519725</v>
      </c>
      <c r="V2402" s="15" t="n">
        <v>0.7553503710067505</v>
      </c>
    </row>
    <row r="2403">
      <c r="B2403" s="8" t="s">
        <v>208</v>
      </c>
      <c r="C2403" s="19" t="n">
        <v>0.6410470299699981</v>
      </c>
      <c r="D2403" s="19" t="n">
        <v>0.8048521387558746</v>
      </c>
      <c r="E2403" s="19" t="n">
        <v>0.7586070588681016</v>
      </c>
      <c r="F2403" s="19" t="n">
        <v>0.6770240361079514</v>
      </c>
      <c r="G2403" s="19" t="n">
        <v>0.6772134906949104</v>
      </c>
      <c r="H2403" s="19" t="n">
        <v>0.9759675465467404</v>
      </c>
      <c r="I2403" s="19" t="n">
        <v>0.36622464891605966</v>
      </c>
      <c r="J2403" s="19" t="n">
        <v>0.3415185516033889</v>
      </c>
      <c r="K2403" s="19" t="n">
        <v>0.5094675330695491</v>
      </c>
      <c r="L2403" s="19" t="n">
        <v>0.8490161132160883</v>
      </c>
      <c r="M2403" s="19" t="n">
        <v>0.6418660185925705</v>
      </c>
      <c r="N2403" s="19" t="n">
        <v>0.7717701701392433</v>
      </c>
      <c r="O2403" s="19" t="n">
        <v>0.8660746923023094</v>
      </c>
      <c r="P2403" s="19" t="n">
        <v>0.7193698860661412</v>
      </c>
      <c r="Q2403" s="19" t="n">
        <v>0.6768907442787438</v>
      </c>
      <c r="R2403" s="19" t="n">
        <v>0.7751506621430821</v>
      </c>
      <c r="S2403" s="19" t="n">
        <v>0.7418346174226201</v>
      </c>
      <c r="T2403" s="19" t="n">
        <v>0.8448886078849807</v>
      </c>
      <c r="U2403" s="19" t="n">
        <v>0.6827677628496222</v>
      </c>
      <c r="V2403" s="19" t="n">
        <v>0.7458384861026991</v>
      </c>
    </row>
    <row r="2404">
      <c r="B2404" s="8" t="s">
        <v>209</v>
      </c>
      <c r="C2404" s="15" t="n">
        <v>0.8312699155843466</v>
      </c>
      <c r="D2404" s="15" t="n">
        <v>0.847504696119712</v>
      </c>
      <c r="E2404" s="15" t="n">
        <v>0.7064308492136593</v>
      </c>
      <c r="F2404" s="15" t="n">
        <v>0.7188928287490017</v>
      </c>
      <c r="G2404" s="15" t="n">
        <v>0.7135692460824079</v>
      </c>
      <c r="H2404" s="15" t="n">
        <v>0.5537230033939019</v>
      </c>
      <c r="I2404" s="15" t="n">
        <v>0.86204325133635</v>
      </c>
      <c r="J2404" s="15" t="n">
        <v>0.2788958916557527</v>
      </c>
      <c r="K2404" s="15" t="n">
        <v>0.11299786282066646</v>
      </c>
      <c r="L2404" s="15" t="n">
        <v>0.8771404897837721</v>
      </c>
      <c r="M2404" s="15" t="n">
        <v>0.7593928617509185</v>
      </c>
      <c r="N2404" s="15" t="n">
        <v>0.7639582612139266</v>
      </c>
      <c r="O2404" s="15" t="n">
        <v>0.8273567841860537</v>
      </c>
      <c r="P2404" s="15" t="n">
        <v>0.6937082841564053</v>
      </c>
      <c r="Q2404" s="15" t="n">
        <v>0.8132183618212099</v>
      </c>
      <c r="R2404" s="15" t="n">
        <v>0.7838951240354983</v>
      </c>
      <c r="S2404" s="15" t="n">
        <v>0.684510527615781</v>
      </c>
      <c r="T2404" s="15" t="n">
        <v>0.8469858820603431</v>
      </c>
      <c r="U2404" s="15" t="n">
        <v>0.6473938581027457</v>
      </c>
      <c r="V2404" s="15" t="n">
        <v>0.7028683706565236</v>
      </c>
    </row>
    <row r="2405">
      <c r="B2405" s="8" t="s">
        <v>210</v>
      </c>
      <c r="C2405" s="19" t="n">
        <v>0.7849837660252226</v>
      </c>
      <c r="D2405" s="19" t="n">
        <v>0.7742328051009014</v>
      </c>
      <c r="E2405" s="19" t="n">
        <v>0.8034910373517817</v>
      </c>
      <c r="F2405" s="19" t="n">
        <v>0.7328268301845717</v>
      </c>
      <c r="G2405" s="19" t="n">
        <v>0.6700156269854947</v>
      </c>
      <c r="H2405" s="19" t="n">
        <v>0.7135854273524799</v>
      </c>
      <c r="I2405" s="19" t="n">
        <v>0.6814777853142542</v>
      </c>
      <c r="J2405" s="19" t="n">
        <v>0.7266005884578993</v>
      </c>
      <c r="K2405" s="19" t="n">
        <v>0.7133738760412258</v>
      </c>
      <c r="L2405" s="19" t="n">
        <v>0.8598389785240997</v>
      </c>
      <c r="M2405" s="19" t="n">
        <v>0.7880054385775469</v>
      </c>
      <c r="N2405" s="19" t="n">
        <v>0.7970745164835686</v>
      </c>
      <c r="O2405" s="19" t="n">
        <v>0.8875156690380627</v>
      </c>
      <c r="P2405" s="19" t="n">
        <v>0.7306515908092828</v>
      </c>
      <c r="Q2405" s="19" t="n">
        <v>0.7485995892944032</v>
      </c>
      <c r="R2405" s="19" t="n">
        <v>0.753850489818366</v>
      </c>
      <c r="S2405" s="19" t="n">
        <v>0.7945468290573667</v>
      </c>
      <c r="T2405" s="19" t="n">
        <v>0.8083608520331276</v>
      </c>
      <c r="U2405" s="19" t="n">
        <v>0.6693672824284655</v>
      </c>
      <c r="V2405" s="19" t="n">
        <v>0.8107517197869822</v>
      </c>
    </row>
    <row r="2406">
      <c r="B2406" s="8" t="s">
        <v>211</v>
      </c>
      <c r="C2406" s="15" t="n">
        <v>0.6547582508783272</v>
      </c>
      <c r="D2406" s="15" t="n">
        <v>0.8004271019568344</v>
      </c>
      <c r="E2406" s="15" t="n">
        <v>0.7974019129107137</v>
      </c>
      <c r="F2406" s="15" t="n">
        <v>0.7120320635501305</v>
      </c>
      <c r="G2406" s="15" t="n">
        <v>-0.13523239388430447</v>
      </c>
      <c r="H2406" s="15" t="n">
        <v>0.19095343626623176</v>
      </c>
      <c r="I2406" s="15" t="n">
        <v>0.8507366844242807</v>
      </c>
      <c r="J2406" s="15" t="n">
        <v>-0.06962058958047185</v>
      </c>
      <c r="K2406" s="15" t="n">
        <v>0.26172796096939427</v>
      </c>
      <c r="L2406" s="15" t="n">
        <v>0.870507497603736</v>
      </c>
      <c r="M2406" s="15" t="n">
        <v>0.7531480518229863</v>
      </c>
      <c r="N2406" s="15" t="n">
        <v>0.8353355826036408</v>
      </c>
      <c r="O2406" s="15" t="n">
        <v>0.8764903673212977</v>
      </c>
      <c r="P2406" s="15" t="n">
        <v>0.7837008460349104</v>
      </c>
      <c r="Q2406" s="15" t="n">
        <v>0.6651489789341638</v>
      </c>
      <c r="R2406" s="15" t="n">
        <v>0.783172886234888</v>
      </c>
      <c r="S2406" s="15" t="n">
        <v>0.8043384722038116</v>
      </c>
      <c r="T2406" s="15" t="n">
        <v>0.7766861829358489</v>
      </c>
      <c r="U2406" s="15" t="n">
        <v>0.7213981888266573</v>
      </c>
      <c r="V2406" s="15" t="n">
        <v>0.8090799771836216</v>
      </c>
    </row>
    <row r="2407">
      <c r="B2407" s="8" t="s">
        <v>212</v>
      </c>
      <c r="C2407" s="19" t="n">
        <v>0.6533492619987168</v>
      </c>
      <c r="D2407" s="19" t="n">
        <v>0.7158561857255618</v>
      </c>
      <c r="E2407" s="19" t="n">
        <v>0.809835944511257</v>
      </c>
      <c r="F2407" s="19" t="n">
        <v>0.6551844466407016</v>
      </c>
      <c r="G2407" s="19" t="n">
        <v>0.7011971546689266</v>
      </c>
      <c r="H2407" s="19" t="n">
        <v>0.45127624213059486</v>
      </c>
      <c r="I2407" s="19" t="n">
        <v>0.848947941330839</v>
      </c>
      <c r="J2407" s="19" t="n">
        <v>0.6460765841153383</v>
      </c>
      <c r="K2407" s="19" t="n">
        <v>0.48800723958031383</v>
      </c>
      <c r="L2407" s="19" t="n">
        <v>0.7894742377826384</v>
      </c>
      <c r="M2407" s="19" t="n">
        <v>0.7285108163992381</v>
      </c>
      <c r="N2407" s="19" t="n">
        <v>0.753634854735145</v>
      </c>
      <c r="O2407" s="19" t="n">
        <v>0.8175092210093385</v>
      </c>
      <c r="P2407" s="19" t="n">
        <v>0.7211465061763872</v>
      </c>
      <c r="Q2407" s="19" t="n">
        <v>0.644602295851707</v>
      </c>
      <c r="R2407" s="19" t="n">
        <v>0.7222593368973462</v>
      </c>
      <c r="S2407" s="19" t="n">
        <v>0.809422167365314</v>
      </c>
      <c r="T2407" s="19" t="n">
        <v>0.7104332740445354</v>
      </c>
      <c r="U2407" s="19" t="n">
        <v>0.799034809412675</v>
      </c>
      <c r="V2407" s="19" t="n">
        <v>0.8137331860871235</v>
      </c>
    </row>
    <row r="2408">
      <c r="B2408" s="8" t="s">
        <v>213</v>
      </c>
      <c r="C2408" s="15" t="n">
        <v>0.6052707804884557</v>
      </c>
      <c r="D2408" s="15" t="n">
        <v>0.7956983414434582</v>
      </c>
      <c r="E2408" s="15" t="n">
        <v>0.7454633814780856</v>
      </c>
      <c r="F2408" s="15" t="n">
        <v>0.5587485674270365</v>
      </c>
      <c r="G2408" s="15" t="n">
        <v>0.7540022522985278</v>
      </c>
      <c r="H2408" s="15" t="n">
        <v>0.8193305321716126</v>
      </c>
      <c r="I2408" s="15" t="n">
        <v>0.15262062872656587</v>
      </c>
      <c r="J2408" s="15" t="n">
        <v>0.818198091239868</v>
      </c>
      <c r="K2408" s="15" t="n">
        <v>0.7151642897482607</v>
      </c>
      <c r="L2408" s="15" t="n">
        <v>0.8380501073337241</v>
      </c>
      <c r="M2408" s="15" t="n">
        <v>0.8004949423257409</v>
      </c>
      <c r="N2408" s="15" t="n">
        <v>0.7795495968520217</v>
      </c>
      <c r="O2408" s="15" t="n">
        <v>0.8854171880090665</v>
      </c>
      <c r="P2408" s="15" t="n">
        <v>0.6671529806997436</v>
      </c>
      <c r="Q2408" s="15" t="n">
        <v>0.6415575227111849</v>
      </c>
      <c r="R2408" s="15" t="n">
        <v>0.7925013977828653</v>
      </c>
      <c r="S2408" s="15" t="n">
        <v>0.7135095312622245</v>
      </c>
      <c r="T2408" s="15" t="n">
        <v>0.778622151667185</v>
      </c>
      <c r="U2408" s="15" t="n">
        <v>0.6216297360748586</v>
      </c>
      <c r="V2408" s="15" t="n">
        <v>0.8022329029848907</v>
      </c>
    </row>
    <row r="2409">
      <c r="B2409" s="8" t="s">
        <v>214</v>
      </c>
      <c r="C2409" s="19" t="n">
        <v>0.7603604350047605</v>
      </c>
      <c r="D2409" s="19" t="n">
        <v>0.8505931231953989</v>
      </c>
      <c r="E2409" s="19" t="n">
        <v>0.5489490196618899</v>
      </c>
      <c r="F2409" s="19" t="n">
        <v>0.8355823025241707</v>
      </c>
      <c r="G2409" s="19" t="n">
        <v>0.8853632788627193</v>
      </c>
      <c r="H2409" s="19" t="n">
        <v>0.8632256766887079</v>
      </c>
      <c r="I2409" s="19" t="n">
        <v>0.7827391213329901</v>
      </c>
      <c r="J2409" s="19" t="n">
        <v>0.5222872943633788</v>
      </c>
      <c r="K2409" s="19" t="n">
        <v>0.7552661656820494</v>
      </c>
      <c r="L2409" s="19" t="n">
        <v>0.7737956517125691</v>
      </c>
      <c r="M2409" s="19" t="n">
        <v>0.8111100108374729</v>
      </c>
      <c r="N2409" s="19" t="n">
        <v>0.7389686799995494</v>
      </c>
      <c r="O2409" s="19" t="n">
        <v>0.8004239180665336</v>
      </c>
      <c r="P2409" s="19" t="n">
        <v>0.7719509619946585</v>
      </c>
      <c r="Q2409" s="19" t="n">
        <v>0.6974663711236054</v>
      </c>
      <c r="R2409" s="19" t="n">
        <v>0.7816479202385375</v>
      </c>
      <c r="S2409" s="19" t="n">
        <v>0.5620136331702723</v>
      </c>
      <c r="T2409" s="19" t="n">
        <v>0.8102034036318931</v>
      </c>
      <c r="U2409" s="19" t="n">
        <v>0.7838544621743947</v>
      </c>
      <c r="V2409" s="19" t="n">
        <v>0.8401476858278027</v>
      </c>
    </row>
    <row r="2410">
      <c r="B2410" s="8" t="s">
        <v>215</v>
      </c>
      <c r="C2410" s="15" t="n">
        <v>0.7299327780519449</v>
      </c>
      <c r="D2410" s="15" t="n">
        <v>0.725770891829991</v>
      </c>
      <c r="E2410" s="15" t="n">
        <v>0.7302340664759535</v>
      </c>
      <c r="F2410" s="15" t="n">
        <v>0.6956043572034197</v>
      </c>
      <c r="G2410" s="15" t="n">
        <v>0.6886529033525979</v>
      </c>
      <c r="H2410" s="15" t="n">
        <v>0.7990538872002921</v>
      </c>
      <c r="I2410" s="15" t="n">
        <v>0.7737292440818597</v>
      </c>
      <c r="J2410" s="15" t="n">
        <v>0.7661205323499128</v>
      </c>
      <c r="K2410" s="15" t="n">
        <v>0.8088079943263364</v>
      </c>
      <c r="L2410" s="15" t="n">
        <v>0.7695469121616794</v>
      </c>
      <c r="M2410" s="15" t="n">
        <v>0.7420639224802019</v>
      </c>
      <c r="N2410" s="15" t="n">
        <v>0.701636140846833</v>
      </c>
      <c r="O2410" s="15" t="n">
        <v>0.7599838596729597</v>
      </c>
      <c r="P2410" s="15" t="n">
        <v>0.7806233160002223</v>
      </c>
      <c r="Q2410" s="15" t="n">
        <v>0.7078045411009819</v>
      </c>
      <c r="R2410" s="15" t="n">
        <v>0.7022780454124281</v>
      </c>
      <c r="S2410" s="15" t="n">
        <v>0.703023862433816</v>
      </c>
      <c r="T2410" s="15" t="n">
        <v>0.758836412551608</v>
      </c>
      <c r="U2410" s="15" t="n">
        <v>0.8388909967482303</v>
      </c>
      <c r="V2410" s="15" t="n">
        <v>0.8674053683169765</v>
      </c>
    </row>
    <row r="2411">
      <c r="B2411" s="8" t="s">
        <v>216</v>
      </c>
      <c r="C2411" s="19" t="n">
        <v>0.7110690787544444</v>
      </c>
      <c r="D2411" s="19" t="n">
        <v>0.8430743147106444</v>
      </c>
      <c r="E2411" s="19" t="n">
        <v>0.7449702459946747</v>
      </c>
      <c r="F2411" s="19" t="n">
        <v>0.7508410481603768</v>
      </c>
      <c r="G2411" s="19" t="n">
        <v>0.8073732075126866</v>
      </c>
      <c r="H2411" s="19" t="n">
        <v>0.8662152458367793</v>
      </c>
      <c r="I2411" s="19" t="n">
        <v>0.4593401431851606</v>
      </c>
      <c r="J2411" s="19" t="n">
        <v>0.6083977073774187</v>
      </c>
      <c r="K2411" s="19" t="n">
        <v>0.4410616988576263</v>
      </c>
      <c r="L2411" s="19" t="n">
        <v>0.837333856737934</v>
      </c>
      <c r="M2411" s="19" t="n">
        <v>0.763411638261483</v>
      </c>
      <c r="N2411" s="19" t="n">
        <v>0.7766509315359645</v>
      </c>
      <c r="O2411" s="19" t="n">
        <v>0.8732355419588508</v>
      </c>
      <c r="P2411" s="19" t="n">
        <v>0.7358019936738999</v>
      </c>
      <c r="Q2411" s="19" t="n">
        <v>0.6881548265567765</v>
      </c>
      <c r="R2411" s="19" t="n">
        <v>0.8172620118898005</v>
      </c>
      <c r="S2411" s="19" t="n">
        <v>0.7632727753835156</v>
      </c>
      <c r="T2411" s="19" t="n">
        <v>0.840813642279074</v>
      </c>
      <c r="U2411" s="19" t="n">
        <v>0.6499017162128777</v>
      </c>
      <c r="V2411" s="19" t="n">
        <v>0.716540984333843</v>
      </c>
    </row>
    <row r="2412">
      <c r="B2412" s="8" t="s">
        <v>217</v>
      </c>
      <c r="C2412" s="15" t="n">
        <v>0.7944352237990188</v>
      </c>
      <c r="D2412" s="15" t="n">
        <v>0.8215870170632487</v>
      </c>
      <c r="E2412" s="15" t="n">
        <v>0.7532512418982319</v>
      </c>
      <c r="F2412" s="15" t="n">
        <v>0.7109632963653226</v>
      </c>
      <c r="G2412" s="15" t="n">
        <v>0.5843772181520954</v>
      </c>
      <c r="H2412" s="15" t="n">
        <v>0.6570388837736126</v>
      </c>
      <c r="I2412" s="15" t="n">
        <v>0.9350628558332946</v>
      </c>
      <c r="J2412" s="15" t="n">
        <v>0.5466689131506577</v>
      </c>
      <c r="K2412" s="15" t="n">
        <v>0.32020132498211384</v>
      </c>
      <c r="L2412" s="15" t="n">
        <v>0.8781364927129666</v>
      </c>
      <c r="M2412" s="15" t="n">
        <v>0.7361223482154313</v>
      </c>
      <c r="N2412" s="15" t="n">
        <v>0.8197976701687681</v>
      </c>
      <c r="O2412" s="15" t="n">
        <v>0.8444412378950944</v>
      </c>
      <c r="P2412" s="15" t="n">
        <v>0.6795296087368812</v>
      </c>
      <c r="Q2412" s="15" t="n">
        <v>0.7796319047964535</v>
      </c>
      <c r="R2412" s="15" t="n">
        <v>0.7794817224057868</v>
      </c>
      <c r="S2412" s="15" t="n">
        <v>0.7451300346942978</v>
      </c>
      <c r="T2412" s="15" t="n">
        <v>0.8120913641553035</v>
      </c>
      <c r="U2412" s="15" t="n">
        <v>0.5926442789382778</v>
      </c>
      <c r="V2412" s="15" t="n">
        <v>0.8173775625775839</v>
      </c>
    </row>
    <row r="2413">
      <c r="B2413" s="8" t="s">
        <v>218</v>
      </c>
      <c r="C2413" s="19" t="n">
        <v>0.7953731437313674</v>
      </c>
      <c r="D2413" s="19" t="n">
        <v>0.7871073208532394</v>
      </c>
      <c r="E2413" s="19" t="n">
        <v>0.7281872043933489</v>
      </c>
      <c r="F2413" s="19" t="n">
        <v>0.7278991256964467</v>
      </c>
      <c r="G2413" s="19" t="n">
        <v>0.7194119960444544</v>
      </c>
      <c r="H2413" s="19" t="n">
        <v>0.8858503426253131</v>
      </c>
      <c r="I2413" s="19" t="n">
        <v>0.8726393458840539</v>
      </c>
      <c r="J2413" s="19" t="n">
        <v>0.2977154842857228</v>
      </c>
      <c r="K2413" s="19" t="n">
        <v>0.5143886244955531</v>
      </c>
      <c r="L2413" s="19" t="n">
        <v>0.8240475467602404</v>
      </c>
      <c r="M2413" s="19" t="n">
        <v>0.7647982891039702</v>
      </c>
      <c r="N2413" s="19" t="n">
        <v>0.6581838825396403</v>
      </c>
      <c r="O2413" s="19" t="n">
        <v>0.831386727019136</v>
      </c>
      <c r="P2413" s="19" t="n">
        <v>0.6578274817085784</v>
      </c>
      <c r="Q2413" s="19" t="n">
        <v>0.7455266172060202</v>
      </c>
      <c r="R2413" s="19" t="n">
        <v>0.7103822706644469</v>
      </c>
      <c r="S2413" s="19" t="n">
        <v>0.7188944772516332</v>
      </c>
      <c r="T2413" s="19" t="n">
        <v>0.801995317403669</v>
      </c>
      <c r="U2413" s="19" t="n">
        <v>0.671178139276309</v>
      </c>
      <c r="V2413" s="19" t="n">
        <v>0.7699245418713314</v>
      </c>
    </row>
    <row r="2414">
      <c r="B2414" s="8" t="s">
        <v>219</v>
      </c>
      <c r="C2414" s="15" t="n">
        <v>0.6901918755569734</v>
      </c>
      <c r="D2414" s="15" t="n">
        <v>0.7851893664396992</v>
      </c>
      <c r="E2414" s="15" t="n">
        <v>0.7260941397960275</v>
      </c>
      <c r="F2414" s="15" t="n">
        <v>0.7187030051775025</v>
      </c>
      <c r="G2414" s="15" t="n">
        <v>0.923387100710222</v>
      </c>
      <c r="H2414" s="15" t="n">
        <v>0.612176500879845</v>
      </c>
      <c r="I2414" s="15" t="n">
        <v>0.6814845368412811</v>
      </c>
      <c r="J2414" s="15" t="n">
        <v>0.6511999009973157</v>
      </c>
      <c r="K2414" s="15" t="n">
        <v>0.7665828682421593</v>
      </c>
      <c r="L2414" s="15" t="n">
        <v>0.8409913549578336</v>
      </c>
      <c r="M2414" s="15" t="n">
        <v>0.49740453910358584</v>
      </c>
      <c r="N2414" s="15" t="n">
        <v>0.7953899170746035</v>
      </c>
      <c r="O2414" s="15" t="n">
        <v>0.8814206469379119</v>
      </c>
      <c r="P2414" s="15" t="n">
        <v>0.7104485138965768</v>
      </c>
      <c r="Q2414" s="15" t="n">
        <v>0.6578185174861936</v>
      </c>
      <c r="R2414" s="15" t="n">
        <v>0.7117537437330089</v>
      </c>
      <c r="S2414" s="15" t="n">
        <v>0.7702297358498206</v>
      </c>
      <c r="T2414" s="15" t="n">
        <v>0.7824416988251897</v>
      </c>
      <c r="U2414" s="15" t="n">
        <v>0.7158283576710154</v>
      </c>
      <c r="V2414" s="15" t="n">
        <v>0.7911485169655972</v>
      </c>
    </row>
    <row r="2415">
      <c r="B2415" s="8" t="s">
        <v>220</v>
      </c>
      <c r="C2415" s="19" t="n">
        <v>0.6906577342344757</v>
      </c>
      <c r="D2415" s="19" t="n">
        <v>0.6864315959488878</v>
      </c>
      <c r="E2415" s="19" t="n">
        <v>0.791601716842584</v>
      </c>
      <c r="F2415" s="19" t="n">
        <v>0.7494519770220931</v>
      </c>
      <c r="G2415" s="19" t="n">
        <v>0.6676255055943316</v>
      </c>
      <c r="H2415" s="19" t="n">
        <v>0.7789345097084648</v>
      </c>
      <c r="I2415" s="19" t="n">
        <v>0.9200218890280433</v>
      </c>
      <c r="J2415" s="19" t="n">
        <v>0.6780032591610358</v>
      </c>
      <c r="K2415" s="19" t="n">
        <v>0.48070923684729044</v>
      </c>
      <c r="L2415" s="19" t="n">
        <v>0.8544559027975833</v>
      </c>
      <c r="M2415" s="19" t="n">
        <v>0.7000236769030043</v>
      </c>
      <c r="N2415" s="19" t="n">
        <v>0.7371766448424721</v>
      </c>
      <c r="O2415" s="19" t="n">
        <v>0.8431272889527388</v>
      </c>
      <c r="P2415" s="19" t="n">
        <v>0.7325676256186946</v>
      </c>
      <c r="Q2415" s="19" t="n">
        <v>0.7015590685075065</v>
      </c>
      <c r="R2415" s="19" t="n">
        <v>0.6334942031016911</v>
      </c>
      <c r="S2415" s="19" t="n">
        <v>0.789125479370651</v>
      </c>
      <c r="T2415" s="19" t="n">
        <v>0.6752397331446247</v>
      </c>
      <c r="U2415" s="19" t="n">
        <v>0.8308794270768822</v>
      </c>
      <c r="V2415" s="19" t="n">
        <v>0.8344703716558265</v>
      </c>
    </row>
    <row r="2416">
      <c r="B2416" s="8" t="s">
        <v>221</v>
      </c>
      <c r="C2416" s="15" t="n">
        <v>0.7618890971638735</v>
      </c>
      <c r="D2416" s="15" t="n">
        <v>0.7180436833010411</v>
      </c>
      <c r="E2416" s="15" t="n">
        <v>0.7582668291255941</v>
      </c>
      <c r="F2416" s="15" t="n">
        <v>0.7161794088137131</v>
      </c>
      <c r="G2416" s="15" t="n">
        <v>0.6339916840933212</v>
      </c>
      <c r="H2416" s="15" t="n">
        <v>0.8134843827481593</v>
      </c>
      <c r="I2416" s="15" t="n">
        <v>0.7503314941902323</v>
      </c>
      <c r="J2416" s="15" t="n">
        <v>0.7046861017156114</v>
      </c>
      <c r="K2416" s="15" t="n">
        <v>0.6826378866032096</v>
      </c>
      <c r="L2416" s="15" t="n">
        <v>0.8624994879808102</v>
      </c>
      <c r="M2416" s="15" t="n">
        <v>0.7017268301723784</v>
      </c>
      <c r="N2416" s="15" t="n">
        <v>0.783652287001016</v>
      </c>
      <c r="O2416" s="15" t="n">
        <v>0.8580800340507878</v>
      </c>
      <c r="P2416" s="15" t="n">
        <v>0.675758956915046</v>
      </c>
      <c r="Q2416" s="15" t="n">
        <v>0.7715554290404087</v>
      </c>
      <c r="R2416" s="15" t="n">
        <v>0.6804145363759523</v>
      </c>
      <c r="S2416" s="15" t="n">
        <v>0.7766456575338252</v>
      </c>
      <c r="T2416" s="15" t="n">
        <v>0.7370805095108394</v>
      </c>
      <c r="U2416" s="15" t="n">
        <v>0.7892829090451786</v>
      </c>
      <c r="V2416" s="15" t="n">
        <v>0.8256420537925144</v>
      </c>
    </row>
    <row r="2417">
      <c r="B2417" s="8" t="s">
        <v>222</v>
      </c>
      <c r="C2417" s="19" t="n">
        <v>0.7533519547535682</v>
      </c>
      <c r="D2417" s="19" t="n">
        <v>0.7849029430552007</v>
      </c>
      <c r="E2417" s="19" t="n">
        <v>0.7117969165929602</v>
      </c>
      <c r="F2417" s="19" t="n">
        <v>0.7100625085386029</v>
      </c>
      <c r="G2417" s="19" t="n">
        <v>0.7672367282693052</v>
      </c>
      <c r="H2417" s="19" t="n">
        <v>0.7837777580088331</v>
      </c>
      <c r="I2417" s="19" t="n">
        <v>0.6883213607905155</v>
      </c>
      <c r="J2417" s="19" t="n">
        <v>0.761785019775305</v>
      </c>
      <c r="K2417" s="19" t="n">
        <v>0.8261181375966526</v>
      </c>
      <c r="L2417" s="19" t="n">
        <v>0.8825863896948268</v>
      </c>
      <c r="M2417" s="19" t="n">
        <v>0.7107280539537094</v>
      </c>
      <c r="N2417" s="19" t="n">
        <v>0.8142645593871521</v>
      </c>
      <c r="O2417" s="19" t="n">
        <v>0.9105732138817654</v>
      </c>
      <c r="P2417" s="19" t="n">
        <v>0.6201572225943834</v>
      </c>
      <c r="Q2417" s="19" t="n">
        <v>0.7350452662105807</v>
      </c>
      <c r="R2417" s="19" t="n">
        <v>0.7227920684642962</v>
      </c>
      <c r="S2417" s="19" t="n">
        <v>0.7234979445672134</v>
      </c>
      <c r="T2417" s="19" t="n">
        <v>0.7327666327357019</v>
      </c>
      <c r="U2417" s="19" t="n">
        <v>0.6896715316082889</v>
      </c>
      <c r="V2417" s="19" t="n">
        <v>0.7574122499519111</v>
      </c>
    </row>
    <row r="2418">
      <c r="B2418" s="8" t="s">
        <v>223</v>
      </c>
      <c r="C2418" s="15" t="n">
        <v>0.671536895619946</v>
      </c>
      <c r="D2418" s="15" t="n">
        <v>0.7661885984899839</v>
      </c>
      <c r="E2418" s="15" t="n">
        <v>0.729793342554969</v>
      </c>
      <c r="F2418" s="15" t="n">
        <v>0.644970386404896</v>
      </c>
      <c r="G2418" s="15" t="n">
        <v>0.7037376102215911</v>
      </c>
      <c r="H2418" s="15" t="n">
        <v>0.33164858555308485</v>
      </c>
      <c r="I2418" s="15" t="n">
        <v>0.7820958966885412</v>
      </c>
      <c r="J2418" s="15" t="n">
        <v>0.8657825457935804</v>
      </c>
      <c r="K2418" s="15" t="n">
        <v>0.6674476438867297</v>
      </c>
      <c r="L2418" s="15" t="n">
        <v>0.8125549287641838</v>
      </c>
      <c r="M2418" s="15" t="n">
        <v>0.7158892320818316</v>
      </c>
      <c r="N2418" s="15" t="n">
        <v>0.7852974438000507</v>
      </c>
      <c r="O2418" s="15" t="n">
        <v>0.8093036353876905</v>
      </c>
      <c r="P2418" s="15" t="n">
        <v>0.6498841870650396</v>
      </c>
      <c r="Q2418" s="15" t="n">
        <v>0.6299282083817663</v>
      </c>
      <c r="R2418" s="15" t="n">
        <v>0.757262551168418</v>
      </c>
      <c r="S2418" s="15" t="n">
        <v>0.6998620362607417</v>
      </c>
      <c r="T2418" s="15" t="n">
        <v>0.8094263778277696</v>
      </c>
      <c r="U2418" s="15" t="n">
        <v>0.6842393151695367</v>
      </c>
      <c r="V2418" s="15" t="n">
        <v>0.7714350018951095</v>
      </c>
    </row>
    <row r="2419">
      <c r="B2419" s="8" t="s">
        <v>224</v>
      </c>
      <c r="C2419" s="19" t="n">
        <v>0.732570621816412</v>
      </c>
      <c r="D2419" s="19" t="n">
        <v>0.7994869249105641</v>
      </c>
      <c r="E2419" s="19" t="n">
        <v>0.7030232542223215</v>
      </c>
      <c r="F2419" s="19" t="n">
        <v>0.804633312823757</v>
      </c>
      <c r="G2419" s="19" t="n">
        <v>0.7101899272255985</v>
      </c>
      <c r="H2419" s="19" t="n">
        <v>0.7890935957502226</v>
      </c>
      <c r="I2419" s="19" t="n">
        <v>0.8511063284972779</v>
      </c>
      <c r="J2419" s="19" t="n">
        <v>0.5170355511599313</v>
      </c>
      <c r="K2419" s="19" t="n">
        <v>0.6108375262597243</v>
      </c>
      <c r="L2419" s="19" t="n">
        <v>0.8779545455762944</v>
      </c>
      <c r="M2419" s="19" t="n">
        <v>0.6799231892124336</v>
      </c>
      <c r="N2419" s="19" t="n">
        <v>0.8171543316929671</v>
      </c>
      <c r="O2419" s="19" t="n">
        <v>0.871230707223972</v>
      </c>
      <c r="P2419" s="19" t="n">
        <v>0.7485138624262592</v>
      </c>
      <c r="Q2419" s="19" t="n">
        <v>0.7361897149692105</v>
      </c>
      <c r="R2419" s="19" t="n">
        <v>0.7558663015395023</v>
      </c>
      <c r="S2419" s="19" t="n">
        <v>0.7317525139700377</v>
      </c>
      <c r="T2419" s="19" t="n">
        <v>0.6841779141631679</v>
      </c>
      <c r="U2419" s="19" t="n">
        <v>0.7710824085778745</v>
      </c>
      <c r="V2419" s="19" t="n">
        <v>0.8580222970879923</v>
      </c>
    </row>
    <row r="2420">
      <c r="B2420" s="8" t="s">
        <v>225</v>
      </c>
      <c r="C2420" s="15" t="n">
        <v>0.7584379247742961</v>
      </c>
      <c r="D2420" s="15" t="n">
        <v>0.7805446568028757</v>
      </c>
      <c r="E2420" s="15" t="n">
        <v>0.8087216568466256</v>
      </c>
      <c r="F2420" s="15" t="n">
        <v>0.7377781739779053</v>
      </c>
      <c r="G2420" s="15" t="n">
        <v>0.5757282350552176</v>
      </c>
      <c r="H2420" s="15" t="n">
        <v>0.7854905355671068</v>
      </c>
      <c r="I2420" s="15" t="n">
        <v>0.7923327535973975</v>
      </c>
      <c r="J2420" s="15" t="n">
        <v>0.5953023917618081</v>
      </c>
      <c r="K2420" s="15" t="n">
        <v>0.6519435606030627</v>
      </c>
      <c r="L2420" s="15" t="n">
        <v>0.878595346734061</v>
      </c>
      <c r="M2420" s="15" t="n">
        <v>0.7639571215998617</v>
      </c>
      <c r="N2420" s="15" t="n">
        <v>0.8616512761674341</v>
      </c>
      <c r="O2420" s="15" t="n">
        <v>0.8929599870947961</v>
      </c>
      <c r="P2420" s="15" t="n">
        <v>0.7611492971921726</v>
      </c>
      <c r="Q2420" s="15" t="n">
        <v>0.7390965015484181</v>
      </c>
      <c r="R2420" s="15" t="n">
        <v>0.7508209900411</v>
      </c>
      <c r="S2420" s="15" t="n">
        <v>0.8064196647261443</v>
      </c>
      <c r="T2420" s="15" t="n">
        <v>0.7823221015622454</v>
      </c>
      <c r="U2420" s="15" t="n">
        <v>0.7040212508673346</v>
      </c>
      <c r="V2420" s="15" t="n">
        <v>0.7884794365680304</v>
      </c>
    </row>
    <row r="2421">
      <c r="B2421" s="8" t="s">
        <v>226</v>
      </c>
      <c r="C2421" s="19" t="n">
        <v>0.7721990152018526</v>
      </c>
      <c r="D2421" s="19" t="n">
        <v>0.7863926513640723</v>
      </c>
      <c r="E2421" s="19" t="n">
        <v>0.7268546775769772</v>
      </c>
      <c r="F2421" s="19" t="n">
        <v>0.6788188081480647</v>
      </c>
      <c r="G2421" s="19" t="n">
        <v>0.39407740099582517</v>
      </c>
      <c r="H2421" s="19" t="n">
        <v>0.9552614014769831</v>
      </c>
      <c r="I2421" s="19" t="n">
        <v>0.1646028822070232</v>
      </c>
      <c r="J2421" s="19" t="n">
        <v>0.15039120415318594</v>
      </c>
      <c r="K2421" s="19" t="n">
        <v>0.48015145557008126</v>
      </c>
      <c r="L2421" s="19" t="n">
        <v>0.8252053199821789</v>
      </c>
      <c r="M2421" s="19" t="n">
        <v>0.6083833514260533</v>
      </c>
      <c r="N2421" s="19" t="n">
        <v>0.7721230239816654</v>
      </c>
      <c r="O2421" s="19" t="n">
        <v>0.7748892399220265</v>
      </c>
      <c r="P2421" s="19" t="n">
        <v>0.5588071932097021</v>
      </c>
      <c r="Q2421" s="19" t="n">
        <v>0.7751615652631108</v>
      </c>
      <c r="R2421" s="19" t="n">
        <v>0.755058919878292</v>
      </c>
      <c r="S2421" s="19" t="n">
        <v>0.7439597094093678</v>
      </c>
      <c r="T2421" s="19" t="n">
        <v>0.7677577926196048</v>
      </c>
      <c r="U2421" s="19" t="n">
        <v>0.6128515077888629</v>
      </c>
      <c r="V2421" s="19" t="n">
        <v>0.7879566720385712</v>
      </c>
    </row>
    <row r="2422">
      <c r="B2422" s="8" t="s">
        <v>227</v>
      </c>
      <c r="C2422" s="15" t="n">
        <v>0.8034947587311849</v>
      </c>
      <c r="D2422" s="15" t="n">
        <v>0.737664731419</v>
      </c>
      <c r="E2422" s="15" t="n">
        <v>0.7630028721147333</v>
      </c>
      <c r="F2422" s="15" t="n">
        <v>0.810411076234187</v>
      </c>
      <c r="G2422" s="15" t="n">
        <v>0.6636970583170189</v>
      </c>
      <c r="H2422" s="15" t="n">
        <v>0.8721166716567814</v>
      </c>
      <c r="I2422" s="15" t="n">
        <v>0.8836519604098273</v>
      </c>
      <c r="J2422" s="15" t="n">
        <v>0.614523666409534</v>
      </c>
      <c r="K2422" s="15" t="n">
        <v>0.4651708467394125</v>
      </c>
      <c r="L2422" s="15" t="n">
        <v>0.8780710331508661</v>
      </c>
      <c r="M2422" s="15" t="n">
        <v>0.7417229477988859</v>
      </c>
      <c r="N2422" s="15" t="n">
        <v>0.6529672555286967</v>
      </c>
      <c r="O2422" s="15" t="n">
        <v>0.8064367313407487</v>
      </c>
      <c r="P2422" s="15" t="n">
        <v>0.7502741893943993</v>
      </c>
      <c r="Q2422" s="15" t="n">
        <v>0.8114629014119388</v>
      </c>
      <c r="R2422" s="15" t="n">
        <v>0.6502484170453423</v>
      </c>
      <c r="S2422" s="15" t="n">
        <v>0.747865528595123</v>
      </c>
      <c r="T2422" s="15" t="n">
        <v>0.7342224747581939</v>
      </c>
      <c r="U2422" s="15" t="n">
        <v>0.7972613068514964</v>
      </c>
      <c r="V2422" s="15" t="n">
        <v>0.8460814186036909</v>
      </c>
    </row>
    <row r="2423">
      <c r="B2423" s="8" t="s">
        <v>228</v>
      </c>
      <c r="C2423" s="19" t="n">
        <v>0.7039012370461187</v>
      </c>
      <c r="D2423" s="19" t="n">
        <v>0.8387352391678008</v>
      </c>
      <c r="E2423" s="19" t="n">
        <v>0.772254234266786</v>
      </c>
      <c r="F2423" s="19" t="n">
        <v>0.619325304379936</v>
      </c>
      <c r="G2423" s="19" t="n">
        <v>0.555023145707022</v>
      </c>
      <c r="H2423" s="19" t="n">
        <v>0.6007602676570821</v>
      </c>
      <c r="I2423" s="19" t="n">
        <v>0.3429140857376344</v>
      </c>
      <c r="J2423" s="19" t="n">
        <v>0.9347054983146489</v>
      </c>
      <c r="K2423" s="19" t="n">
        <v>0.84021950193386</v>
      </c>
      <c r="L2423" s="19" t="n">
        <v>0.7904574624069101</v>
      </c>
      <c r="M2423" s="19" t="n">
        <v>0.8108946744001704</v>
      </c>
      <c r="N2423" s="19" t="n">
        <v>0.7160986547476285</v>
      </c>
      <c r="O2423" s="19" t="n">
        <v>0.818700093627164</v>
      </c>
      <c r="P2423" s="19" t="n">
        <v>0.7265667170517239</v>
      </c>
      <c r="Q2423" s="19" t="n">
        <v>0.6750292578825923</v>
      </c>
      <c r="R2423" s="19" t="n">
        <v>0.8323772221167556</v>
      </c>
      <c r="S2423" s="19" t="n">
        <v>0.7180525652749554</v>
      </c>
      <c r="T2423" s="19" t="n">
        <v>0.8584656947620996</v>
      </c>
      <c r="U2423" s="19" t="n">
        <v>0.5384280683464093</v>
      </c>
      <c r="V2423" s="19" t="n">
        <v>0.8245702369068513</v>
      </c>
    </row>
    <row r="2424">
      <c r="B2424" s="8" t="s">
        <v>229</v>
      </c>
      <c r="C2424" s="15" t="n">
        <v>0.7575439204642707</v>
      </c>
      <c r="D2424" s="15" t="n">
        <v>0.8348174319002334</v>
      </c>
      <c r="E2424" s="15" t="n">
        <v>0.7626213785574399</v>
      </c>
      <c r="F2424" s="15" t="n">
        <v>0.7002625727486551</v>
      </c>
      <c r="G2424" s="15" t="n">
        <v>0.2776011868559334</v>
      </c>
      <c r="H2424" s="15" t="n">
        <v>0.14070353547975945</v>
      </c>
      <c r="I2424" s="15" t="n">
        <v>0.05393716788910843</v>
      </c>
      <c r="J2424" s="15" t="n">
        <v>0.7906322283415715</v>
      </c>
      <c r="K2424" s="15" t="n">
        <v>0.5923806421699915</v>
      </c>
      <c r="L2424" s="15" t="n">
        <v>0.8536012320585342</v>
      </c>
      <c r="M2424" s="15" t="n">
        <v>0.756469555873713</v>
      </c>
      <c r="N2424" s="15" t="n">
        <v>0.7396569276747976</v>
      </c>
      <c r="O2424" s="15" t="n">
        <v>0.8426037893144152</v>
      </c>
      <c r="P2424" s="15" t="n">
        <v>0.6410678789195161</v>
      </c>
      <c r="Q2424" s="15" t="n">
        <v>0.7454310851069085</v>
      </c>
      <c r="R2424" s="15" t="n">
        <v>0.7896229770021213</v>
      </c>
      <c r="S2424" s="15" t="n">
        <v>0.7288274518003349</v>
      </c>
      <c r="T2424" s="15" t="n">
        <v>0.8254711447224236</v>
      </c>
      <c r="U2424" s="15" t="n">
        <v>0.6836728289963349</v>
      </c>
      <c r="V2424" s="15" t="n">
        <v>0.8283372950573891</v>
      </c>
    </row>
    <row r="2425">
      <c r="B2425" s="8" t="s">
        <v>230</v>
      </c>
      <c r="C2425" s="19" t="n">
        <v>0.6824792186962199</v>
      </c>
      <c r="D2425" s="19" t="n">
        <v>0.7710366590017182</v>
      </c>
      <c r="E2425" s="19" t="n">
        <v>0.7671598123204132</v>
      </c>
      <c r="F2425" s="19" t="n">
        <v>0.7191974250793273</v>
      </c>
      <c r="G2425" s="19" t="n">
        <v>0.8302358061866256</v>
      </c>
      <c r="H2425" s="19" t="n">
        <v>0.42321022647889694</v>
      </c>
      <c r="I2425" s="19" t="n">
        <v>0.8491684188491635</v>
      </c>
      <c r="J2425" s="19" t="n">
        <v>0.7861776950079195</v>
      </c>
      <c r="K2425" s="19" t="n">
        <v>0.5933589337569696</v>
      </c>
      <c r="L2425" s="19" t="n">
        <v>0.8710178547982663</v>
      </c>
      <c r="M2425" s="19" t="n">
        <v>0.7638691750176655</v>
      </c>
      <c r="N2425" s="19" t="n">
        <v>0.8180563269627898</v>
      </c>
      <c r="O2425" s="19" t="n">
        <v>0.8808940835508547</v>
      </c>
      <c r="P2425" s="19" t="n">
        <v>0.7448352655411085</v>
      </c>
      <c r="Q2425" s="19" t="n">
        <v>0.7135533459757927</v>
      </c>
      <c r="R2425" s="19" t="n">
        <v>0.7408842096364866</v>
      </c>
      <c r="S2425" s="19" t="n">
        <v>0.7812039415235384</v>
      </c>
      <c r="T2425" s="19" t="n">
        <v>0.7847448581428125</v>
      </c>
      <c r="U2425" s="19" t="n">
        <v>0.7106610441797205</v>
      </c>
      <c r="V2425" s="19" t="n">
        <v>0.7760671658081252</v>
      </c>
    </row>
    <row r="2426">
      <c r="B2426" s="8" t="s">
        <v>231</v>
      </c>
      <c r="C2426" s="15" t="n">
        <v>0.6493867758310127</v>
      </c>
      <c r="D2426" s="15" t="n">
        <v>0.6606635340995091</v>
      </c>
      <c r="E2426" s="15" t="n">
        <v>0.8480531873115243</v>
      </c>
      <c r="F2426" s="15" t="n">
        <v>0.676392349850372</v>
      </c>
      <c r="G2426" s="15" t="n">
        <v>-0.06276679360694157</v>
      </c>
      <c r="H2426" s="15" t="n">
        <v>0.7613267820372627</v>
      </c>
      <c r="I2426" s="15" t="n">
        <v>0.5101015841181665</v>
      </c>
      <c r="J2426" s="15" t="n">
        <v>0.07824429732133564</v>
      </c>
      <c r="K2426" s="15" t="n">
        <v>0.405229177050736</v>
      </c>
      <c r="L2426" s="15" t="n">
        <v>0.8612137182839755</v>
      </c>
      <c r="M2426" s="15" t="n">
        <v>0.7094461061512713</v>
      </c>
      <c r="N2426" s="15" t="n">
        <v>0.7067943451007842</v>
      </c>
      <c r="O2426" s="15" t="n">
        <v>0.8219581910984961</v>
      </c>
      <c r="P2426" s="15" t="n">
        <v>0.7046865983057707</v>
      </c>
      <c r="Q2426" s="15" t="n">
        <v>0.6236331628597961</v>
      </c>
      <c r="R2426" s="15" t="n">
        <v>0.7143877487767927</v>
      </c>
      <c r="S2426" s="15" t="n">
        <v>0.8345280652028167</v>
      </c>
      <c r="T2426" s="15" t="n">
        <v>0.7623427312733454</v>
      </c>
      <c r="U2426" s="15" t="n">
        <v>0.6464715272773409</v>
      </c>
      <c r="V2426" s="15" t="n">
        <v>0.7979406664555921</v>
      </c>
    </row>
    <row r="2427">
      <c r="B2427" s="8" t="s">
        <v>232</v>
      </c>
      <c r="C2427" s="19" t="n">
        <v>0.7144546489796886</v>
      </c>
      <c r="D2427" s="19" t="n">
        <v>0.82468288156295</v>
      </c>
      <c r="E2427" s="19" t="n">
        <v>0.751156989296589</v>
      </c>
      <c r="F2427" s="19" t="n">
        <v>0.6647570796865597</v>
      </c>
      <c r="G2427" s="19" t="n">
        <v>0.45925579530386335</v>
      </c>
      <c r="H2427" s="19" t="n">
        <v>0.3836574908038159</v>
      </c>
      <c r="I2427" s="19" t="n">
        <v>0.036055542333703</v>
      </c>
      <c r="J2427" s="19" t="n">
        <v>0.790940033560582</v>
      </c>
      <c r="K2427" s="19" t="n">
        <v>0.8000308533881003</v>
      </c>
      <c r="L2427" s="19" t="n">
        <v>0.8635398923396462</v>
      </c>
      <c r="M2427" s="19" t="n">
        <v>0.7971428454429869</v>
      </c>
      <c r="N2427" s="19" t="n">
        <v>0.7767100766029439</v>
      </c>
      <c r="O2427" s="19" t="n">
        <v>0.875732792803052</v>
      </c>
      <c r="P2427" s="19" t="n">
        <v>0.6880023592560477</v>
      </c>
      <c r="Q2427" s="19" t="n">
        <v>0.7402409581003543</v>
      </c>
      <c r="R2427" s="19" t="n">
        <v>0.7849059302928582</v>
      </c>
      <c r="S2427" s="19" t="n">
        <v>0.7285164324197679</v>
      </c>
      <c r="T2427" s="19" t="n">
        <v>0.827059580258941</v>
      </c>
      <c r="U2427" s="19" t="n">
        <v>0.7265172708638615</v>
      </c>
      <c r="V2427" s="19" t="n">
        <v>0.7892708820790949</v>
      </c>
    </row>
    <row r="2428">
      <c r="B2428" s="8" t="s">
        <v>233</v>
      </c>
      <c r="C2428" s="15" t="n">
        <v>0.5872938379375564</v>
      </c>
      <c r="D2428" s="15" t="n">
        <v>0.7692189824147453</v>
      </c>
      <c r="E2428" s="15" t="n">
        <v>0.7642042791252108</v>
      </c>
      <c r="F2428" s="15" t="n">
        <v>0.6376788935743029</v>
      </c>
      <c r="G2428" s="15" t="n">
        <v>0.4172214351377699</v>
      </c>
      <c r="H2428" s="15" t="n">
        <v>0.44099125657865884</v>
      </c>
      <c r="I2428" s="15" t="n">
        <v>0.7792633816715709</v>
      </c>
      <c r="J2428" s="15" t="n">
        <v>0.05683815611404547</v>
      </c>
      <c r="K2428" s="15" t="n">
        <v>-0.2571274082242245</v>
      </c>
      <c r="L2428" s="15" t="n">
        <v>0.8619454390668844</v>
      </c>
      <c r="M2428" s="15" t="n">
        <v>0.7812393601992969</v>
      </c>
      <c r="N2428" s="15" t="n">
        <v>0.697272191809079</v>
      </c>
      <c r="O2428" s="15" t="n">
        <v>0.8608478341597613</v>
      </c>
      <c r="P2428" s="15" t="n">
        <v>0.7135268152609032</v>
      </c>
      <c r="Q2428" s="15" t="n">
        <v>0.6606659426591702</v>
      </c>
      <c r="R2428" s="15" t="n">
        <v>0.7600308644840168</v>
      </c>
      <c r="S2428" s="15" t="n">
        <v>0.7512315451662525</v>
      </c>
      <c r="T2428" s="15" t="n">
        <v>0.8316558491149395</v>
      </c>
      <c r="U2428" s="15" t="n">
        <v>0.6741011029675389</v>
      </c>
      <c r="V2428" s="15" t="n">
        <v>0.7199098644950521</v>
      </c>
    </row>
    <row r="2429">
      <c r="B2429" s="8" t="s">
        <v>234</v>
      </c>
      <c r="C2429" s="19" t="n">
        <v>0.7664815087734634</v>
      </c>
      <c r="D2429" s="19" t="n">
        <v>0.8303104802181178</v>
      </c>
      <c r="E2429" s="19" t="n">
        <v>0.7516045157233812</v>
      </c>
      <c r="F2429" s="19" t="n">
        <v>0.7188610899006074</v>
      </c>
      <c r="G2429" s="19" t="n">
        <v>0.9674308513001617</v>
      </c>
      <c r="H2429" s="19" t="n">
        <v>0.6416708584353356</v>
      </c>
      <c r="I2429" s="19" t="n">
        <v>0.6664589513557658</v>
      </c>
      <c r="J2429" s="19" t="n">
        <v>0.6273710297516246</v>
      </c>
      <c r="K2429" s="19" t="n">
        <v>0.577143732846762</v>
      </c>
      <c r="L2429" s="19" t="n">
        <v>0.8167830376343528</v>
      </c>
      <c r="M2429" s="19" t="n">
        <v>0.7740079607605518</v>
      </c>
      <c r="N2429" s="19" t="n">
        <v>0.741972424366379</v>
      </c>
      <c r="O2429" s="19" t="n">
        <v>0.7749060209792127</v>
      </c>
      <c r="P2429" s="19" t="n">
        <v>0.7491969448423316</v>
      </c>
      <c r="Q2429" s="19" t="n">
        <v>0.7264006005323145</v>
      </c>
      <c r="R2429" s="19" t="n">
        <v>0.8194986954396115</v>
      </c>
      <c r="S2429" s="19" t="n">
        <v>0.7577013231856736</v>
      </c>
      <c r="T2429" s="19" t="n">
        <v>0.8626597879352691</v>
      </c>
      <c r="U2429" s="19" t="n">
        <v>0.6496271650519905</v>
      </c>
      <c r="V2429" s="19" t="n">
        <v>0.7581077753839921</v>
      </c>
    </row>
    <row r="2430">
      <c r="B2430" s="8" t="s">
        <v>235</v>
      </c>
      <c r="C2430" s="15" t="n">
        <v>0.7742408298095675</v>
      </c>
      <c r="D2430" s="15" t="n">
        <v>0.791621276960325</v>
      </c>
      <c r="E2430" s="15" t="n">
        <v>0.7095318321840072</v>
      </c>
      <c r="F2430" s="15" t="n">
        <v>0.6234956092135953</v>
      </c>
      <c r="G2430" s="15" t="n">
        <v>0.7121065754350101</v>
      </c>
      <c r="H2430" s="15" t="n">
        <v>0.8538032140953258</v>
      </c>
      <c r="I2430" s="15" t="n">
        <v>0.3845130481839557</v>
      </c>
      <c r="J2430" s="15" t="n">
        <v>0.7680224069366526</v>
      </c>
      <c r="K2430" s="15" t="n">
        <v>0.783466783994441</v>
      </c>
      <c r="L2430" s="15" t="n">
        <v>0.8676876007839659</v>
      </c>
      <c r="M2430" s="15" t="n">
        <v>0.8289598252333908</v>
      </c>
      <c r="N2430" s="15" t="n">
        <v>0.7602830516339831</v>
      </c>
      <c r="O2430" s="15" t="n">
        <v>0.8205800450446392</v>
      </c>
      <c r="P2430" s="15" t="n">
        <v>0.6489224641950222</v>
      </c>
      <c r="Q2430" s="15" t="n">
        <v>0.7768723112869751</v>
      </c>
      <c r="R2430" s="15" t="n">
        <v>0.7738939344912601</v>
      </c>
      <c r="S2430" s="15" t="n">
        <v>0.6755018005610892</v>
      </c>
      <c r="T2430" s="15" t="n">
        <v>0.8675791136326779</v>
      </c>
      <c r="U2430" s="15" t="n">
        <v>0.47392027648923657</v>
      </c>
      <c r="V2430" s="15" t="n">
        <v>0.8619090942160562</v>
      </c>
    </row>
    <row r="2431">
      <c r="B2431" s="8" t="s">
        <v>236</v>
      </c>
      <c r="C2431" s="19" t="n">
        <v>0.6683541195883076</v>
      </c>
      <c r="D2431" s="19" t="n">
        <v>0.739155370084155</v>
      </c>
      <c r="E2431" s="19" t="n">
        <v>0.7627011599980451</v>
      </c>
      <c r="F2431" s="19" t="n">
        <v>0.7014948211039691</v>
      </c>
      <c r="G2431" s="19" t="n">
        <v>0.8307308480654213</v>
      </c>
      <c r="H2431" s="19" t="n">
        <v>0.8213353104068762</v>
      </c>
      <c r="I2431" s="19" t="n">
        <v>0.7251911287070582</v>
      </c>
      <c r="J2431" s="19" t="n">
        <v>0.6644890947105022</v>
      </c>
      <c r="K2431" s="19" t="n">
        <v>0.7380516076270761</v>
      </c>
      <c r="L2431" s="19" t="n">
        <v>0.775442195545831</v>
      </c>
      <c r="M2431" s="19" t="n">
        <v>0.6052232615287085</v>
      </c>
      <c r="N2431" s="19" t="n">
        <v>0.6505507406912245</v>
      </c>
      <c r="O2431" s="19" t="n">
        <v>0.874112164015695</v>
      </c>
      <c r="P2431" s="19" t="n">
        <v>0.7381606573218099</v>
      </c>
      <c r="Q2431" s="19" t="n">
        <v>0.6992765492403251</v>
      </c>
      <c r="R2431" s="19" t="n">
        <v>0.7735791403601878</v>
      </c>
      <c r="S2431" s="19" t="n">
        <v>0.71400790843371</v>
      </c>
      <c r="T2431" s="19" t="n">
        <v>0.7445387741063278</v>
      </c>
      <c r="U2431" s="19" t="n">
        <v>0.8198441521638379</v>
      </c>
      <c r="V2431" s="19" t="n">
        <v>0.8003491368337696</v>
      </c>
    </row>
    <row r="2432">
      <c r="B2432" s="8" t="s">
        <v>237</v>
      </c>
      <c r="C2432" s="15" t="n">
        <v>0.7210042718215696</v>
      </c>
      <c r="D2432" s="15" t="n">
        <v>0.7863820380367709</v>
      </c>
      <c r="E2432" s="15" t="n">
        <v>0.7620261191216492</v>
      </c>
      <c r="F2432" s="15" t="n">
        <v>0.4984877901014552</v>
      </c>
      <c r="G2432" s="15" t="n">
        <v>-0.06786649692918434</v>
      </c>
      <c r="H2432" s="15" t="n">
        <v>0.7933520664324732</v>
      </c>
      <c r="I2432" s="15" t="n">
        <v>-0.35203801874120844</v>
      </c>
      <c r="J2432" s="15" t="n">
        <v>-0.03156241418043827</v>
      </c>
      <c r="K2432" s="15" t="n">
        <v>0.03583285183704277</v>
      </c>
      <c r="L2432" s="15" t="n">
        <v>0.8906455979824213</v>
      </c>
      <c r="M2432" s="15" t="n">
        <v>0.6894084130324982</v>
      </c>
      <c r="N2432" s="15" t="n">
        <v>0.8177682715094571</v>
      </c>
      <c r="O2432" s="15" t="n">
        <v>0.867648699095708</v>
      </c>
      <c r="P2432" s="15" t="n">
        <v>0.5164286662406508</v>
      </c>
      <c r="Q2432" s="15" t="n">
        <v>0.7385110196147747</v>
      </c>
      <c r="R2432" s="15" t="n">
        <v>0.7939367378818516</v>
      </c>
      <c r="S2432" s="15" t="n">
        <v>0.7651106657642166</v>
      </c>
      <c r="T2432" s="15" t="n">
        <v>0.8049746924692672</v>
      </c>
      <c r="U2432" s="15" t="n">
        <v>0.40430251706757286</v>
      </c>
      <c r="V2432" s="15" t="n">
        <v>0.7865096616764117</v>
      </c>
    </row>
    <row r="2433">
      <c r="B2433" s="8" t="s">
        <v>238</v>
      </c>
      <c r="C2433" s="19" t="n">
        <v>0.726056502211983</v>
      </c>
      <c r="D2433" s="19" t="n">
        <v>0.8121273516297827</v>
      </c>
      <c r="E2433" s="19" t="n">
        <v>0.6675324827417615</v>
      </c>
      <c r="F2433" s="19" t="n">
        <v>0.6557558163206628</v>
      </c>
      <c r="G2433" s="19" t="n">
        <v>0.6985650033826379</v>
      </c>
      <c r="H2433" s="19" t="n">
        <v>0.6081961693273622</v>
      </c>
      <c r="I2433" s="19" t="n">
        <v>0.7719499388165774</v>
      </c>
      <c r="J2433" s="19" t="n">
        <v>0.8212347533006982</v>
      </c>
      <c r="K2433" s="19" t="n">
        <v>0.7815661581136731</v>
      </c>
      <c r="L2433" s="19" t="n">
        <v>0.8486619481723111</v>
      </c>
      <c r="M2433" s="19" t="n">
        <v>0.6729778749960067</v>
      </c>
      <c r="N2433" s="19" t="n">
        <v>0.7875789909495219</v>
      </c>
      <c r="O2433" s="19" t="n">
        <v>0.8775298346858769</v>
      </c>
      <c r="P2433" s="19" t="n">
        <v>0.6782695312023115</v>
      </c>
      <c r="Q2433" s="19" t="n">
        <v>0.692277401860386</v>
      </c>
      <c r="R2433" s="19" t="n">
        <v>0.7575798230938525</v>
      </c>
      <c r="S2433" s="19" t="n">
        <v>0.649309363461829</v>
      </c>
      <c r="T2433" s="19" t="n">
        <v>0.8230907483600467</v>
      </c>
      <c r="U2433" s="19" t="n">
        <v>0.6549029434504121</v>
      </c>
      <c r="V2433" s="19" t="n">
        <v>0.7857145195256027</v>
      </c>
    </row>
    <row r="2434">
      <c r="B2434" s="8" t="s">
        <v>239</v>
      </c>
      <c r="C2434" s="15" t="n">
        <v>0.7951896244134958</v>
      </c>
      <c r="D2434" s="15" t="n">
        <v>0.7682407636990167</v>
      </c>
      <c r="E2434" s="15" t="n">
        <v>0.7841288147840545</v>
      </c>
      <c r="F2434" s="15" t="n">
        <v>0.8309736731609911</v>
      </c>
      <c r="G2434" s="15" t="n">
        <v>0.5964393979291942</v>
      </c>
      <c r="H2434" s="15" t="n">
        <v>0.8081053802025194</v>
      </c>
      <c r="I2434" s="15" t="n">
        <v>0.6991854603058594</v>
      </c>
      <c r="J2434" s="15" t="n">
        <v>0.7906479613128511</v>
      </c>
      <c r="K2434" s="15" t="n">
        <v>0.7874454799672378</v>
      </c>
      <c r="L2434" s="15" t="n">
        <v>0.7780843071802922</v>
      </c>
      <c r="M2434" s="15" t="n">
        <v>0.7774452068694842</v>
      </c>
      <c r="N2434" s="15" t="n">
        <v>0.7169280024512036</v>
      </c>
      <c r="O2434" s="15" t="n">
        <v>0.8764870225193979</v>
      </c>
      <c r="P2434" s="15" t="n">
        <v>0.7877188481833777</v>
      </c>
      <c r="Q2434" s="15" t="n">
        <v>0.7509112977589198</v>
      </c>
      <c r="R2434" s="15" t="n">
        <v>0.7307960426506294</v>
      </c>
      <c r="S2434" s="15" t="n">
        <v>0.7952208801727935</v>
      </c>
      <c r="T2434" s="15" t="n">
        <v>0.7950018001075727</v>
      </c>
      <c r="U2434" s="15" t="n">
        <v>0.7805002832954584</v>
      </c>
      <c r="V2434" s="15" t="n">
        <v>0.874843022591359</v>
      </c>
    </row>
    <row r="2435">
      <c r="B2435" s="8" t="s">
        <v>240</v>
      </c>
      <c r="C2435" s="19" t="n">
        <v>0.7009598847890539</v>
      </c>
      <c r="D2435" s="19" t="n">
        <v>0.8394210046383512</v>
      </c>
      <c r="E2435" s="19" t="n">
        <v>0.7166770825680918</v>
      </c>
      <c r="F2435" s="19" t="n">
        <v>0.7661628406975394</v>
      </c>
      <c r="G2435" s="19" t="n">
        <v>-0.7894027447231629</v>
      </c>
      <c r="H2435" s="19" t="n">
        <v>8.377169916984064E-4</v>
      </c>
      <c r="I2435" s="19" t="n">
        <v>0.32573582225820563</v>
      </c>
      <c r="J2435" s="19" t="n">
        <v>0.10594851261581788</v>
      </c>
      <c r="K2435" s="19" t="n">
        <v>0.0924533891056109</v>
      </c>
      <c r="L2435" s="19" t="n">
        <v>0.8385626547230931</v>
      </c>
      <c r="M2435" s="19" t="n">
        <v>0.7496831870783686</v>
      </c>
      <c r="N2435" s="19" t="n">
        <v>0.8392776458591739</v>
      </c>
      <c r="O2435" s="19" t="n">
        <v>0.8863701288107737</v>
      </c>
      <c r="P2435" s="19" t="n">
        <v>0.7206850066202694</v>
      </c>
      <c r="Q2435" s="19" t="n">
        <v>0.6789022453549584</v>
      </c>
      <c r="R2435" s="19" t="n">
        <v>0.7913173418426589</v>
      </c>
      <c r="S2435" s="19" t="n">
        <v>0.7570555493794187</v>
      </c>
      <c r="T2435" s="19" t="n">
        <v>0.8059139064685725</v>
      </c>
      <c r="U2435" s="19" t="n">
        <v>0.6647125833024672</v>
      </c>
      <c r="V2435" s="19" t="n">
        <v>0.7873434515396946</v>
      </c>
    </row>
    <row r="2436">
      <c r="B2436" s="8" t="s">
        <v>241</v>
      </c>
      <c r="C2436" s="15" t="n">
        <v>0.7373325357476763</v>
      </c>
      <c r="D2436" s="15" t="n">
        <v>0.8251036037898297</v>
      </c>
      <c r="E2436" s="15" t="n">
        <v>0.7113256072973821</v>
      </c>
      <c r="F2436" s="15" t="n">
        <v>0.6990863330850676</v>
      </c>
      <c r="G2436" s="15" t="n">
        <v>0.641893468715684</v>
      </c>
      <c r="H2436" s="15" t="n">
        <v>0.8727076548719298</v>
      </c>
      <c r="I2436" s="15" t="n">
        <v>0.6314788805013872</v>
      </c>
      <c r="J2436" s="15" t="n">
        <v>0.7431870340057537</v>
      </c>
      <c r="K2436" s="15" t="n">
        <v>0.7143323290771887</v>
      </c>
      <c r="L2436" s="15" t="n">
        <v>0.7954127966034569</v>
      </c>
      <c r="M2436" s="15" t="n">
        <v>0.7080113977319692</v>
      </c>
      <c r="N2436" s="15" t="n">
        <v>0.7815695421133173</v>
      </c>
      <c r="O2436" s="15" t="n">
        <v>0.8109291625568453</v>
      </c>
      <c r="P2436" s="15" t="n">
        <v>0.732274295212987</v>
      </c>
      <c r="Q2436" s="15" t="n">
        <v>0.6709157954585407</v>
      </c>
      <c r="R2436" s="15" t="n">
        <v>0.7921801442550214</v>
      </c>
      <c r="S2436" s="15" t="n">
        <v>0.6549664648387786</v>
      </c>
      <c r="T2436" s="15" t="n">
        <v>0.7495661112688171</v>
      </c>
      <c r="U2436" s="15" t="n">
        <v>0.774164554900949</v>
      </c>
      <c r="V2436" s="15" t="n">
        <v>0.739718460581001</v>
      </c>
    </row>
    <row r="2437">
      <c r="B2437" s="8" t="s">
        <v>242</v>
      </c>
      <c r="C2437" s="19" t="n">
        <v>0.6803893898538013</v>
      </c>
      <c r="D2437" s="19" t="n">
        <v>0.7589112182557509</v>
      </c>
      <c r="E2437" s="19" t="n">
        <v>0.62177584932762</v>
      </c>
      <c r="F2437" s="19" t="n">
        <v>0.7039080510655992</v>
      </c>
      <c r="G2437" s="19" t="n">
        <v>0.5444952769994451</v>
      </c>
      <c r="H2437" s="19" t="n">
        <v>0.7736524811684027</v>
      </c>
      <c r="I2437" s="19" t="n">
        <v>0.5292112546014949</v>
      </c>
      <c r="J2437" s="19" t="n">
        <v>0.6807643859816885</v>
      </c>
      <c r="K2437" s="19" t="n">
        <v>0.9315030296950281</v>
      </c>
      <c r="L2437" s="19" t="n">
        <v>0.8473033548180322</v>
      </c>
      <c r="M2437" s="19" t="n">
        <v>0.8200460372842054</v>
      </c>
      <c r="N2437" s="19" t="n">
        <v>0.6701979665991553</v>
      </c>
      <c r="O2437" s="19" t="n">
        <v>0.7570019926311756</v>
      </c>
      <c r="P2437" s="19" t="n">
        <v>0.7702397329288468</v>
      </c>
      <c r="Q2437" s="19" t="n">
        <v>0.5309269672582403</v>
      </c>
      <c r="R2437" s="19" t="n">
        <v>0.7281401879344299</v>
      </c>
      <c r="S2437" s="19" t="n">
        <v>0.5536492979287821</v>
      </c>
      <c r="T2437" s="19" t="n">
        <v>0.8244363669877613</v>
      </c>
      <c r="U2437" s="19" t="n">
        <v>0.6199806694025992</v>
      </c>
      <c r="V2437" s="19" t="n">
        <v>0.7709279227748387</v>
      </c>
    </row>
    <row r="2438">
      <c r="B2438" s="8" t="s">
        <v>243</v>
      </c>
      <c r="C2438" s="15" t="n">
        <v>0.7281619364438553</v>
      </c>
      <c r="D2438" s="15" t="n">
        <v>0.7574567544905029</v>
      </c>
      <c r="E2438" s="15" t="n">
        <v>0.7499932070332942</v>
      </c>
      <c r="F2438" s="15" t="n">
        <v>0.5702781709983105</v>
      </c>
      <c r="G2438" s="15" t="n">
        <v>0.7633948143089615</v>
      </c>
      <c r="H2438" s="15" t="n">
        <v>0.4923451016904035</v>
      </c>
      <c r="I2438" s="15" t="n">
        <v>0.7404097314805641</v>
      </c>
      <c r="J2438" s="15" t="n">
        <v>0.70816212891379</v>
      </c>
      <c r="K2438" s="15" t="n">
        <v>0.6501894091959656</v>
      </c>
      <c r="L2438" s="15" t="n">
        <v>0.8778116116889306</v>
      </c>
      <c r="M2438" s="15" t="n">
        <v>0.5626314800532953</v>
      </c>
      <c r="N2438" s="15" t="n">
        <v>0.8321080987922292</v>
      </c>
      <c r="O2438" s="15" t="n">
        <v>0.8648316250518719</v>
      </c>
      <c r="P2438" s="15" t="n">
        <v>0.5305804651068541</v>
      </c>
      <c r="Q2438" s="15" t="n">
        <v>0.7110855087388203</v>
      </c>
      <c r="R2438" s="15" t="n">
        <v>0.6975355154068766</v>
      </c>
      <c r="S2438" s="15" t="n">
        <v>0.7659500377423807</v>
      </c>
      <c r="T2438" s="15" t="n">
        <v>0.756456433828638</v>
      </c>
      <c r="U2438" s="15" t="n">
        <v>0.28572045022309334</v>
      </c>
      <c r="V2438" s="15" t="n">
        <v>0.8654813799800781</v>
      </c>
    </row>
    <row r="2439">
      <c r="B2439" s="8" t="s">
        <v>244</v>
      </c>
      <c r="C2439" s="19" t="n">
        <v>0.6002610729312452</v>
      </c>
      <c r="D2439" s="19" t="n">
        <v>0.7640619344417151</v>
      </c>
      <c r="E2439" s="19" t="n">
        <v>0.6557430499387825</v>
      </c>
      <c r="F2439" s="19" t="n">
        <v>0.6304653120756831</v>
      </c>
      <c r="G2439" s="19" t="n">
        <v>0.8751456658281531</v>
      </c>
      <c r="H2439" s="19" t="n">
        <v>0.568126798574323</v>
      </c>
      <c r="I2439" s="19" t="n">
        <v>0.7148731145279555</v>
      </c>
      <c r="J2439" s="19" t="n">
        <v>0.6942435757127751</v>
      </c>
      <c r="K2439" s="19" t="n">
        <v>0.7819200257349244</v>
      </c>
      <c r="L2439" s="19" t="n">
        <v>0.8804628185596647</v>
      </c>
      <c r="M2439" s="19" t="n">
        <v>0.8531618764214446</v>
      </c>
      <c r="N2439" s="19" t="n">
        <v>0.7424517316810498</v>
      </c>
      <c r="O2439" s="19" t="n">
        <v>0.8122898605942676</v>
      </c>
      <c r="P2439" s="19" t="n">
        <v>0.665645014199628</v>
      </c>
      <c r="Q2439" s="19" t="n">
        <v>0.5912940441113493</v>
      </c>
      <c r="R2439" s="19" t="n">
        <v>0.8212643977154811</v>
      </c>
      <c r="S2439" s="19" t="n">
        <v>0.588856353607759</v>
      </c>
      <c r="T2439" s="19" t="n">
        <v>0.8772873337610454</v>
      </c>
      <c r="U2439" s="19" t="n">
        <v>0.45927043320037436</v>
      </c>
      <c r="V2439" s="19" t="n">
        <v>0.7490841794426629</v>
      </c>
    </row>
    <row r="2440">
      <c r="B2440" s="8" t="s">
        <v>245</v>
      </c>
      <c r="C2440" s="15" t="n">
        <v>0.7589480280861172</v>
      </c>
      <c r="D2440" s="15" t="n">
        <v>0.7423515648721882</v>
      </c>
      <c r="E2440" s="15" t="n">
        <v>0.7483076820139525</v>
      </c>
      <c r="F2440" s="15" t="n">
        <v>0.669234113522898</v>
      </c>
      <c r="G2440" s="15" t="n">
        <v>0.6579764774603017</v>
      </c>
      <c r="H2440" s="15" t="n">
        <v>0.8083014309604934</v>
      </c>
      <c r="I2440" s="15" t="n">
        <v>0.787555560177463</v>
      </c>
      <c r="J2440" s="15" t="n">
        <v>0.7726738660325073</v>
      </c>
      <c r="K2440" s="15" t="n">
        <v>0.6758029427996317</v>
      </c>
      <c r="L2440" s="15" t="n">
        <v>0.8425143406124184</v>
      </c>
      <c r="M2440" s="15" t="n">
        <v>0.6447773689366337</v>
      </c>
      <c r="N2440" s="15" t="n">
        <v>0.6762611421470979</v>
      </c>
      <c r="O2440" s="15" t="n">
        <v>0.8236706154145913</v>
      </c>
      <c r="P2440" s="15" t="n">
        <v>0.6968236555486739</v>
      </c>
      <c r="Q2440" s="15" t="n">
        <v>0.8020474684026795</v>
      </c>
      <c r="R2440" s="15" t="n">
        <v>0.732294548969081</v>
      </c>
      <c r="S2440" s="15" t="n">
        <v>0.7164896608887151</v>
      </c>
      <c r="T2440" s="15" t="n">
        <v>0.7823853437691574</v>
      </c>
      <c r="U2440" s="15" t="n">
        <v>0.694590875231898</v>
      </c>
      <c r="V2440" s="15" t="n">
        <v>0.8655043954160998</v>
      </c>
    </row>
    <row r="2441">
      <c r="B2441" s="8" t="s">
        <v>246</v>
      </c>
      <c r="C2441" s="19" t="n">
        <v>0.693795771675069</v>
      </c>
      <c r="D2441" s="19" t="n">
        <v>0.8387373857539582</v>
      </c>
      <c r="E2441" s="19" t="n">
        <v>0.7867725528121585</v>
      </c>
      <c r="F2441" s="19" t="n">
        <v>0.7715297653979348</v>
      </c>
      <c r="G2441" s="19" t="n">
        <v>0.6896625845142984</v>
      </c>
      <c r="H2441" s="19" t="n">
        <v>0.6292721375552457</v>
      </c>
      <c r="I2441" s="19" t="n">
        <v>0.8133158008977933</v>
      </c>
      <c r="J2441" s="19" t="n">
        <v>0.7386213990221626</v>
      </c>
      <c r="K2441" s="19" t="n">
        <v>0.7708431762405366</v>
      </c>
      <c r="L2441" s="19" t="n">
        <v>0.844063215780972</v>
      </c>
      <c r="M2441" s="19" t="n">
        <v>0.7759001249332771</v>
      </c>
      <c r="N2441" s="19" t="n">
        <v>0.8065672239210273</v>
      </c>
      <c r="O2441" s="19" t="n">
        <v>0.8778612349624354</v>
      </c>
      <c r="P2441" s="19" t="n">
        <v>0.7811463811382628</v>
      </c>
      <c r="Q2441" s="19" t="n">
        <v>0.6728413993275938</v>
      </c>
      <c r="R2441" s="19" t="n">
        <v>0.8048653570930893</v>
      </c>
      <c r="S2441" s="19" t="n">
        <v>0.789482654703815</v>
      </c>
      <c r="T2441" s="19" t="n">
        <v>0.802447267468076</v>
      </c>
      <c r="U2441" s="19" t="n">
        <v>0.7184586843212736</v>
      </c>
      <c r="V2441" s="19" t="n">
        <v>0.7829790253396116</v>
      </c>
    </row>
    <row r="2442">
      <c r="B2442" s="8" t="s">
        <v>247</v>
      </c>
      <c r="C2442" s="15" t="n">
        <v>0.7609456323593871</v>
      </c>
      <c r="D2442" s="15" t="n">
        <v>0.8021788027166867</v>
      </c>
      <c r="E2442" s="15" t="n">
        <v>0.7480911605817461</v>
      </c>
      <c r="F2442" s="15" t="n">
        <v>0.6796613036397134</v>
      </c>
      <c r="G2442" s="15" t="n">
        <v>0.8749241610514391</v>
      </c>
      <c r="H2442" s="15" t="n">
        <v>0.7988182046237082</v>
      </c>
      <c r="I2442" s="15" t="n">
        <v>0.5434006455321135</v>
      </c>
      <c r="J2442" s="15" t="n">
        <v>0.7560265007292375</v>
      </c>
      <c r="K2442" s="15" t="n">
        <v>0.821067683437223</v>
      </c>
      <c r="L2442" s="15" t="n">
        <v>0.8607920127662265</v>
      </c>
      <c r="M2442" s="15" t="n">
        <v>0.5967984486115706</v>
      </c>
      <c r="N2442" s="15" t="n">
        <v>0.793788463012962</v>
      </c>
      <c r="O2442" s="15" t="n">
        <v>0.8428379149669545</v>
      </c>
      <c r="P2442" s="15" t="n">
        <v>0.7449153003075415</v>
      </c>
      <c r="Q2442" s="15" t="n">
        <v>0.7898567471435544</v>
      </c>
      <c r="R2442" s="15" t="n">
        <v>0.7871344244530089</v>
      </c>
      <c r="S2442" s="15" t="n">
        <v>0.7156823308477125</v>
      </c>
      <c r="T2442" s="15" t="n">
        <v>0.7798990826004504</v>
      </c>
      <c r="U2442" s="15" t="n">
        <v>0.656420915220322</v>
      </c>
      <c r="V2442" s="15" t="n">
        <v>0.8161125373061052</v>
      </c>
    </row>
    <row r="2443">
      <c r="B2443" s="8" t="s">
        <v>248</v>
      </c>
      <c r="C2443" s="19" t="n">
        <v>0.6377540489635108</v>
      </c>
      <c r="D2443" s="19" t="n">
        <v>0.7611219038823754</v>
      </c>
      <c r="E2443" s="19" t="n">
        <v>0.7734162521394725</v>
      </c>
      <c r="F2443" s="19" t="n">
        <v>0.7651637639219154</v>
      </c>
      <c r="G2443" s="19" t="n">
        <v>0.798575641810472</v>
      </c>
      <c r="H2443" s="19" t="n">
        <v>0.584204778125091</v>
      </c>
      <c r="I2443" s="19" t="n">
        <v>0.6464414668623896</v>
      </c>
      <c r="J2443" s="19" t="n">
        <v>0.8360058146202841</v>
      </c>
      <c r="K2443" s="19" t="n">
        <v>0.777230637131664</v>
      </c>
      <c r="L2443" s="19" t="n">
        <v>0.8217721749542293</v>
      </c>
      <c r="M2443" s="19" t="n">
        <v>0.654902658210953</v>
      </c>
      <c r="N2443" s="19" t="n">
        <v>0.7839476478289916</v>
      </c>
      <c r="O2443" s="19" t="n">
        <v>0.843868431942708</v>
      </c>
      <c r="P2443" s="19" t="n">
        <v>0.7522039609040345</v>
      </c>
      <c r="Q2443" s="19" t="n">
        <v>0.6774170753014443</v>
      </c>
      <c r="R2443" s="19" t="n">
        <v>0.7456968587525803</v>
      </c>
      <c r="S2443" s="19" t="n">
        <v>0.7645553301453131</v>
      </c>
      <c r="T2443" s="19" t="n">
        <v>0.8316324166127516</v>
      </c>
      <c r="U2443" s="19" t="n">
        <v>0.6423706885936717</v>
      </c>
      <c r="V2443" s="19" t="n">
        <v>0.7594569919296088</v>
      </c>
    </row>
    <row r="2444">
      <c r="B2444" s="8" t="s">
        <v>249</v>
      </c>
      <c r="C2444" s="15" t="n">
        <v>0.652696078792002</v>
      </c>
      <c r="D2444" s="15" t="n">
        <v>0.8084083253671566</v>
      </c>
      <c r="E2444" s="15" t="n">
        <v>0.7730848568421343</v>
      </c>
      <c r="F2444" s="15" t="n">
        <v>0.7815614736187302</v>
      </c>
      <c r="G2444" s="15" t="n">
        <v>0.46874248809262303</v>
      </c>
      <c r="H2444" s="15" t="n">
        <v>0.20796973809720745</v>
      </c>
      <c r="I2444" s="15" t="n">
        <v>0.8923449193342062</v>
      </c>
      <c r="J2444" s="15" t="n">
        <v>0.42021261238123453</v>
      </c>
      <c r="K2444" s="15" t="n">
        <v>0.5753887193031121</v>
      </c>
      <c r="L2444" s="15" t="n">
        <v>0.791872414534999</v>
      </c>
      <c r="M2444" s="15" t="n">
        <v>0.7231741655493553</v>
      </c>
      <c r="N2444" s="15" t="n">
        <v>0.7693078161295731</v>
      </c>
      <c r="O2444" s="15" t="n">
        <v>0.829702841577115</v>
      </c>
      <c r="P2444" s="15" t="n">
        <v>0.7687488034526077</v>
      </c>
      <c r="Q2444" s="15" t="n">
        <v>0.649377590006824</v>
      </c>
      <c r="R2444" s="15" t="n">
        <v>0.786438768775435</v>
      </c>
      <c r="S2444" s="15" t="n">
        <v>0.7521441066595937</v>
      </c>
      <c r="T2444" s="15" t="n">
        <v>0.8286552345020842</v>
      </c>
      <c r="U2444" s="15" t="n">
        <v>0.7241833103319922</v>
      </c>
      <c r="V2444" s="15" t="n">
        <v>0.71931683693418</v>
      </c>
    </row>
    <row r="2445">
      <c r="B2445" s="8" t="s">
        <v>250</v>
      </c>
      <c r="C2445" s="19" t="n">
        <v>0.6920878168015014</v>
      </c>
      <c r="D2445" s="19" t="n">
        <v>0.7854078272429795</v>
      </c>
      <c r="E2445" s="19" t="n">
        <v>0.6342752471793265</v>
      </c>
      <c r="F2445" s="19" t="n">
        <v>0.7780880202922497</v>
      </c>
      <c r="G2445" s="19" t="n">
        <v>0.8323880496902676</v>
      </c>
      <c r="H2445" s="19" t="n">
        <v>0.8455068280458357</v>
      </c>
      <c r="I2445" s="19" t="n">
        <v>0.7906748230778804</v>
      </c>
      <c r="J2445" s="19" t="n">
        <v>0.5425040692228437</v>
      </c>
      <c r="K2445" s="19" t="n">
        <v>0.6164257420989504</v>
      </c>
      <c r="L2445" s="19" t="n">
        <v>0.8720014689240159</v>
      </c>
      <c r="M2445" s="19" t="n">
        <v>0.6170371832950311</v>
      </c>
      <c r="N2445" s="19" t="n">
        <v>0.8326982238231028</v>
      </c>
      <c r="O2445" s="19" t="n">
        <v>0.8006931695530197</v>
      </c>
      <c r="P2445" s="19" t="n">
        <v>0.6651275293057843</v>
      </c>
      <c r="Q2445" s="19" t="n">
        <v>0.6154717508049726</v>
      </c>
      <c r="R2445" s="19" t="n">
        <v>0.7200806705232883</v>
      </c>
      <c r="S2445" s="19" t="n">
        <v>0.6366925343772096</v>
      </c>
      <c r="T2445" s="19" t="n">
        <v>0.757641810247032</v>
      </c>
      <c r="U2445" s="19" t="n">
        <v>0.7140556035039715</v>
      </c>
      <c r="V2445" s="19" t="n">
        <v>0.8351914203794275</v>
      </c>
    </row>
    <row r="2446">
      <c r="B2446" s="8" t="s">
        <v>251</v>
      </c>
      <c r="C2446" s="15" t="n">
        <v>0.5939170884381273</v>
      </c>
      <c r="D2446" s="15" t="n">
        <v>0.6738660426346338</v>
      </c>
      <c r="E2446" s="15" t="n">
        <v>0.6469125273354696</v>
      </c>
      <c r="F2446" s="15" t="n">
        <v>0.7258946179441834</v>
      </c>
      <c r="G2446" s="15" t="n">
        <v>0.6070396938942456</v>
      </c>
      <c r="H2446" s="15" t="n">
        <v>0.4358544668368269</v>
      </c>
      <c r="I2446" s="15" t="n">
        <v>-0.17123865090239432</v>
      </c>
      <c r="J2446" s="15" t="n">
        <v>0.650367607151606</v>
      </c>
      <c r="K2446" s="15" t="n">
        <v>0.3617718742384466</v>
      </c>
      <c r="L2446" s="15" t="n">
        <v>0.8529362872784206</v>
      </c>
      <c r="M2446" s="15" t="n">
        <v>0.46827875663753127</v>
      </c>
      <c r="N2446" s="15" t="n">
        <v>0.789309404208244</v>
      </c>
      <c r="O2446" s="15" t="n">
        <v>0.8024208303255939</v>
      </c>
      <c r="P2446" s="15" t="n">
        <v>0.7364845199551953</v>
      </c>
      <c r="Q2446" s="15" t="n">
        <v>0.6524646090174988</v>
      </c>
      <c r="R2446" s="15" t="n">
        <v>0.6638007281413507</v>
      </c>
      <c r="S2446" s="15" t="n">
        <v>0.6661341883163556</v>
      </c>
      <c r="T2446" s="15" t="n">
        <v>0.8132664174050983</v>
      </c>
      <c r="U2446" s="15" t="n">
        <v>0.647804803128388</v>
      </c>
      <c r="V2446" s="15" t="n">
        <v>0.7679420149436844</v>
      </c>
    </row>
    <row r="2447">
      <c r="B2447" s="8" t="s">
        <v>252</v>
      </c>
      <c r="C2447" s="19" t="n">
        <v>0.720006266217441</v>
      </c>
      <c r="D2447" s="19" t="n">
        <v>0.8310437500627662</v>
      </c>
      <c r="E2447" s="19" t="n">
        <v>0.7858263698340398</v>
      </c>
      <c r="F2447" s="19" t="n">
        <v>0.7519732364521756</v>
      </c>
      <c r="G2447" s="19" t="n">
        <v>0.7135075652621443</v>
      </c>
      <c r="H2447" s="19" t="n">
        <v>0.6430401572860612</v>
      </c>
      <c r="I2447" s="19" t="n">
        <v>0.7891812816342675</v>
      </c>
      <c r="J2447" s="19" t="n">
        <v>0.7812712669404462</v>
      </c>
      <c r="K2447" s="19" t="n">
        <v>0.7887413420779705</v>
      </c>
      <c r="L2447" s="19" t="n">
        <v>0.8227394530136671</v>
      </c>
      <c r="M2447" s="19" t="n">
        <v>0.7807655423083992</v>
      </c>
      <c r="N2447" s="19" t="n">
        <v>0.8508159917775576</v>
      </c>
      <c r="O2447" s="19" t="n">
        <v>0.8273681673423746</v>
      </c>
      <c r="P2447" s="19" t="n">
        <v>0.7484652589285926</v>
      </c>
      <c r="Q2447" s="19" t="n">
        <v>0.6906588641741798</v>
      </c>
      <c r="R2447" s="19" t="n">
        <v>0.8073040457866791</v>
      </c>
      <c r="S2447" s="19" t="n">
        <v>0.7695242565243904</v>
      </c>
      <c r="T2447" s="19" t="n">
        <v>0.8076984423656686</v>
      </c>
      <c r="U2447" s="19" t="n">
        <v>0.7557609799335334</v>
      </c>
      <c r="V2447" s="19" t="n">
        <v>0.8232793808042622</v>
      </c>
    </row>
    <row r="2448">
      <c r="B2448" s="8" t="s">
        <v>253</v>
      </c>
      <c r="C2448" s="15" t="n">
        <v>0.7073060854552115</v>
      </c>
      <c r="D2448" s="15" t="n">
        <v>0.8051205868609813</v>
      </c>
      <c r="E2448" s="15" t="n">
        <v>0.724411973597895</v>
      </c>
      <c r="F2448" s="15" t="n">
        <v>0.8141093217491389</v>
      </c>
      <c r="G2448" s="15" t="n">
        <v>0.7607490710988192</v>
      </c>
      <c r="H2448" s="15" t="n">
        <v>0.4274724400863317</v>
      </c>
      <c r="I2448" s="15" t="n">
        <v>0.8593556350232742</v>
      </c>
      <c r="J2448" s="15" t="n">
        <v>0.7034492328184943</v>
      </c>
      <c r="K2448" s="15" t="n">
        <v>0.5254437282727453</v>
      </c>
      <c r="L2448" s="15" t="n">
        <v>0.8011816395111916</v>
      </c>
      <c r="M2448" s="15" t="n">
        <v>0.7413327531085196</v>
      </c>
      <c r="N2448" s="15" t="n">
        <v>0.8016777360318785</v>
      </c>
      <c r="O2448" s="15" t="n">
        <v>0.8129593827788878</v>
      </c>
      <c r="P2448" s="15" t="n">
        <v>0.7866083795226049</v>
      </c>
      <c r="Q2448" s="15" t="n">
        <v>0.6633716063728968</v>
      </c>
      <c r="R2448" s="15" t="n">
        <v>0.7742347827241981</v>
      </c>
      <c r="S2448" s="15" t="n">
        <v>0.7146358167971351</v>
      </c>
      <c r="T2448" s="15" t="n">
        <v>0.7408678740050398</v>
      </c>
      <c r="U2448" s="15" t="n">
        <v>0.7635557095376994</v>
      </c>
      <c r="V2448" s="15" t="n">
        <v>0.8337536079785126</v>
      </c>
    </row>
    <row r="2449">
      <c r="B2449" s="8" t="s">
        <v>254</v>
      </c>
      <c r="C2449" s="19" t="n">
        <v>0.5615160431362487</v>
      </c>
      <c r="D2449" s="19" t="n">
        <v>0.859008460265566</v>
      </c>
      <c r="E2449" s="19" t="n">
        <v>0.6605114741172116</v>
      </c>
      <c r="F2449" s="19" t="n">
        <v>0.729135135121299</v>
      </c>
      <c r="G2449" s="19" t="n">
        <v>0.9355738057296759</v>
      </c>
      <c r="H2449" s="19" t="n">
        <v>0.6128867814760199</v>
      </c>
      <c r="I2449" s="19" t="n">
        <v>0.7426250617672006</v>
      </c>
      <c r="J2449" s="19" t="n">
        <v>0.38234883742239034</v>
      </c>
      <c r="K2449" s="19" t="n">
        <v>0.6329598857990071</v>
      </c>
      <c r="L2449" s="19" t="n">
        <v>0.8518009933128602</v>
      </c>
      <c r="M2449" s="19" t="n">
        <v>0.6950124867244781</v>
      </c>
      <c r="N2449" s="19" t="n">
        <v>0.8098205300186742</v>
      </c>
      <c r="O2449" s="19" t="n">
        <v>0.8598507569652241</v>
      </c>
      <c r="P2449" s="19" t="n">
        <v>0.663115058123704</v>
      </c>
      <c r="Q2449" s="19" t="n">
        <v>0.5519064323386051</v>
      </c>
      <c r="R2449" s="19" t="n">
        <v>0.8190904501601332</v>
      </c>
      <c r="S2449" s="19" t="n">
        <v>0.6105796565388116</v>
      </c>
      <c r="T2449" s="19" t="n">
        <v>0.7705883145382626</v>
      </c>
      <c r="U2449" s="19" t="n">
        <v>0.6389177642021668</v>
      </c>
      <c r="V2449" s="19" t="n">
        <v>0.8555925596598015</v>
      </c>
    </row>
    <row r="2450">
      <c r="B2450" s="8" t="s">
        <v>255</v>
      </c>
      <c r="C2450" s="15" t="n">
        <v>0.7435080763703573</v>
      </c>
      <c r="D2450" s="15" t="n">
        <v>0.8684021401801703</v>
      </c>
      <c r="E2450" s="15" t="n">
        <v>0.7084134479767041</v>
      </c>
      <c r="F2450" s="15" t="n">
        <v>0.8109056972148377</v>
      </c>
      <c r="G2450" s="15" t="n">
        <v>0.7580491897204487</v>
      </c>
      <c r="H2450" s="15" t="n">
        <v>0.44293345105199766</v>
      </c>
      <c r="I2450" s="15" t="n">
        <v>0.569082666899156</v>
      </c>
      <c r="J2450" s="15" t="n">
        <v>0.583678454028015</v>
      </c>
      <c r="K2450" s="15" t="n">
        <v>0.81652899139763</v>
      </c>
      <c r="L2450" s="15" t="n">
        <v>0.8965423122609434</v>
      </c>
      <c r="M2450" s="15" t="n">
        <v>0.7640522206777958</v>
      </c>
      <c r="N2450" s="15" t="n">
        <v>0.8033988547289538</v>
      </c>
      <c r="O2450" s="15" t="n">
        <v>0.8261374722234897</v>
      </c>
      <c r="P2450" s="15" t="n">
        <v>0.7120878573562168</v>
      </c>
      <c r="Q2450" s="15" t="n">
        <v>0.7167584163372425</v>
      </c>
      <c r="R2450" s="15" t="n">
        <v>0.8200063411737519</v>
      </c>
      <c r="S2450" s="15" t="n">
        <v>0.7315444773108801</v>
      </c>
      <c r="T2450" s="15" t="n">
        <v>0.8525633691999694</v>
      </c>
      <c r="U2450" s="15" t="n">
        <v>0.7119058030998617</v>
      </c>
      <c r="V2450" s="15" t="n">
        <v>0.7287346558592982</v>
      </c>
    </row>
    <row r="2451">
      <c r="B2451" s="8" t="s">
        <v>256</v>
      </c>
      <c r="C2451" s="19" t="n">
        <v>0.7336919830563042</v>
      </c>
      <c r="D2451" s="19" t="n">
        <v>0.7763552546957825</v>
      </c>
      <c r="E2451" s="19" t="n">
        <v>0.7530431736023584</v>
      </c>
      <c r="F2451" s="19" t="n">
        <v>0.7999520932477084</v>
      </c>
      <c r="G2451" s="19" t="n">
        <v>0.6898059239167167</v>
      </c>
      <c r="H2451" s="19" t="n">
        <v>0.8498444365874067</v>
      </c>
      <c r="I2451" s="19" t="n">
        <v>0.872091426021482</v>
      </c>
      <c r="J2451" s="19" t="n">
        <v>0.6046473654889711</v>
      </c>
      <c r="K2451" s="19" t="n">
        <v>0.5989966800071475</v>
      </c>
      <c r="L2451" s="19" t="n">
        <v>0.8627442890295661</v>
      </c>
      <c r="M2451" s="19" t="n">
        <v>0.707097439667477</v>
      </c>
      <c r="N2451" s="19" t="n">
        <v>0.7432990509751366</v>
      </c>
      <c r="O2451" s="19" t="n">
        <v>0.8541874612094452</v>
      </c>
      <c r="P2451" s="19" t="n">
        <v>0.7406423178765156</v>
      </c>
      <c r="Q2451" s="19" t="n">
        <v>0.721509802694166</v>
      </c>
      <c r="R2451" s="19" t="n">
        <v>0.738464821706465</v>
      </c>
      <c r="S2451" s="19" t="n">
        <v>0.7274356928427532</v>
      </c>
      <c r="T2451" s="19" t="n">
        <v>0.6409057323977512</v>
      </c>
      <c r="U2451" s="19" t="n">
        <v>0.8794105624498981</v>
      </c>
      <c r="V2451" s="19" t="n">
        <v>0.8802031930622317</v>
      </c>
    </row>
    <row r="2452">
      <c r="B2452" s="8" t="s">
        <v>257</v>
      </c>
      <c r="C2452" s="15" t="n">
        <v>0.7786614032720609</v>
      </c>
      <c r="D2452" s="15" t="n">
        <v>0.7930058080094466</v>
      </c>
      <c r="E2452" s="15" t="n">
        <v>0.7067928372311018</v>
      </c>
      <c r="F2452" s="15" t="n">
        <v>0.7483054246163147</v>
      </c>
      <c r="G2452" s="15" t="n">
        <v>0.7942225401859806</v>
      </c>
      <c r="H2452" s="15" t="n">
        <v>0.7326545946924077</v>
      </c>
      <c r="I2452" s="15" t="n">
        <v>0.741515129282188</v>
      </c>
      <c r="J2452" s="15" t="n">
        <v>0.7387627267215608</v>
      </c>
      <c r="K2452" s="15" t="n">
        <v>0.7975712506803191</v>
      </c>
      <c r="L2452" s="15" t="n">
        <v>0.8728635708118403</v>
      </c>
      <c r="M2452" s="15" t="n">
        <v>0.6503951946439323</v>
      </c>
      <c r="N2452" s="15" t="n">
        <v>0.764728511325542</v>
      </c>
      <c r="O2452" s="15" t="n">
        <v>0.8649066949842975</v>
      </c>
      <c r="P2452" s="15" t="n">
        <v>0.7346192646489652</v>
      </c>
      <c r="Q2452" s="15" t="n">
        <v>0.7230031994318885</v>
      </c>
      <c r="R2452" s="15" t="n">
        <v>0.7145600917831686</v>
      </c>
      <c r="S2452" s="15" t="n">
        <v>0.6999136788672303</v>
      </c>
      <c r="T2452" s="15" t="n">
        <v>0.824674538493083</v>
      </c>
      <c r="U2452" s="15" t="n">
        <v>0.6007811500450906</v>
      </c>
      <c r="V2452" s="15" t="n">
        <v>0.8062379715755884</v>
      </c>
    </row>
    <row r="2453">
      <c r="B2453" s="8" t="s">
        <v>258</v>
      </c>
      <c r="C2453" s="19" t="n">
        <v>0.7302022225252593</v>
      </c>
      <c r="D2453" s="19" t="n">
        <v>0.8103663284738657</v>
      </c>
      <c r="E2453" s="19" t="n">
        <v>0.7482926540606368</v>
      </c>
      <c r="F2453" s="19" t="n">
        <v>0.7050649742518638</v>
      </c>
      <c r="G2453" s="19" t="n">
        <v>0.8615719474986582</v>
      </c>
      <c r="H2453" s="19" t="n">
        <v>0.6537896043625275</v>
      </c>
      <c r="I2453" s="19" t="n">
        <v>0.6917532851715262</v>
      </c>
      <c r="J2453" s="19" t="n">
        <v>0.7683843049419267</v>
      </c>
      <c r="K2453" s="19" t="n">
        <v>0.6225387828189154</v>
      </c>
      <c r="L2453" s="19" t="n">
        <v>0.7787650387299626</v>
      </c>
      <c r="M2453" s="19" t="n">
        <v>0.8315506755796236</v>
      </c>
      <c r="N2453" s="19" t="n">
        <v>0.7297042036655966</v>
      </c>
      <c r="O2453" s="19" t="n">
        <v>0.8422856989260912</v>
      </c>
      <c r="P2453" s="19" t="n">
        <v>0.7415089427131732</v>
      </c>
      <c r="Q2453" s="19" t="n">
        <v>0.694163989703376</v>
      </c>
      <c r="R2453" s="19" t="n">
        <v>0.7963246635019022</v>
      </c>
      <c r="S2453" s="19" t="n">
        <v>0.7214393770520177</v>
      </c>
      <c r="T2453" s="19" t="n">
        <v>0.7486609693759336</v>
      </c>
      <c r="U2453" s="19" t="n">
        <v>0.7981204672844222</v>
      </c>
      <c r="V2453" s="19" t="n">
        <v>0.820033535609098</v>
      </c>
    </row>
    <row r="2454">
      <c r="B2454" s="8" t="s">
        <v>259</v>
      </c>
      <c r="C2454" s="15" t="n">
        <v>0.7495205123058906</v>
      </c>
      <c r="D2454" s="15" t="n">
        <v>0.8074266012037166</v>
      </c>
      <c r="E2454" s="15" t="n">
        <v>0.7143094195945915</v>
      </c>
      <c r="F2454" s="15" t="n">
        <v>0.7143718457894356</v>
      </c>
      <c r="G2454" s="15" t="n">
        <v>0.824233675329779</v>
      </c>
      <c r="H2454" s="15" t="n">
        <v>0.8325931622797791</v>
      </c>
      <c r="I2454" s="15" t="n">
        <v>0.8397052704595231</v>
      </c>
      <c r="J2454" s="15" t="n">
        <v>0.41006962193587954</v>
      </c>
      <c r="K2454" s="15" t="n">
        <v>0.6619960226178602</v>
      </c>
      <c r="L2454" s="15" t="n">
        <v>0.8444817914667205</v>
      </c>
      <c r="M2454" s="15" t="n">
        <v>0.6433998997397785</v>
      </c>
      <c r="N2454" s="15" t="n">
        <v>0.71304604565055</v>
      </c>
      <c r="O2454" s="15" t="n">
        <v>0.8335208329424957</v>
      </c>
      <c r="P2454" s="15" t="n">
        <v>0.715514506623838</v>
      </c>
      <c r="Q2454" s="15" t="n">
        <v>0.7330545445996033</v>
      </c>
      <c r="R2454" s="15" t="n">
        <v>0.7239901030427424</v>
      </c>
      <c r="S2454" s="15" t="n">
        <v>0.7085217938809825</v>
      </c>
      <c r="T2454" s="15" t="n">
        <v>0.7759421529132456</v>
      </c>
      <c r="U2454" s="15" t="n">
        <v>0.6640963786315255</v>
      </c>
      <c r="V2454" s="15" t="n">
        <v>0.8604929485293041</v>
      </c>
    </row>
    <row r="2455">
      <c r="B2455" s="8" t="s">
        <v>260</v>
      </c>
      <c r="C2455" s="19" t="n">
        <v>0.7074932856045608</v>
      </c>
      <c r="D2455" s="19" t="n">
        <v>0.8626704002824823</v>
      </c>
      <c r="E2455" s="19" t="n">
        <v>0.8158898187632082</v>
      </c>
      <c r="F2455" s="19" t="n">
        <v>0.7942352457887119</v>
      </c>
      <c r="G2455" s="19" t="n">
        <v>0.719707366088859</v>
      </c>
      <c r="H2455" s="19" t="n">
        <v>0.5423123630722706</v>
      </c>
      <c r="I2455" s="19" t="n">
        <v>0.6048397479450739</v>
      </c>
      <c r="J2455" s="19" t="n">
        <v>0.8785199254634866</v>
      </c>
      <c r="K2455" s="19" t="n">
        <v>0.7216015966969325</v>
      </c>
      <c r="L2455" s="19" t="n">
        <v>0.8426627660630751</v>
      </c>
      <c r="M2455" s="19" t="n">
        <v>0.8092136249506443</v>
      </c>
      <c r="N2455" s="19" t="n">
        <v>0.841995287831969</v>
      </c>
      <c r="O2455" s="19" t="n">
        <v>0.8585273940807491</v>
      </c>
      <c r="P2455" s="19" t="n">
        <v>0.8095074176934868</v>
      </c>
      <c r="Q2455" s="19" t="n">
        <v>0.7056941001477526</v>
      </c>
      <c r="R2455" s="19" t="n">
        <v>0.8571985238912776</v>
      </c>
      <c r="S2455" s="19" t="n">
        <v>0.8251365393864691</v>
      </c>
      <c r="T2455" s="19" t="n">
        <v>0.8674750183962618</v>
      </c>
      <c r="U2455" s="19" t="n">
        <v>0.6785506582963958</v>
      </c>
      <c r="V2455" s="19" t="n">
        <v>0.8163539515777632</v>
      </c>
    </row>
    <row r="2456">
      <c r="B2456" s="8" t="s">
        <v>261</v>
      </c>
      <c r="C2456" s="15" t="n">
        <v>0.6742241496386739</v>
      </c>
      <c r="D2456" s="15" t="n">
        <v>0.7820948263939445</v>
      </c>
      <c r="E2456" s="15" t="n">
        <v>0.8361308751488172</v>
      </c>
      <c r="F2456" s="15" t="n">
        <v>0.6196522488545886</v>
      </c>
      <c r="G2456" s="15" t="n">
        <v>0.5051239740338203</v>
      </c>
      <c r="H2456" s="15" t="n">
        <v>0.7217380819113685</v>
      </c>
      <c r="I2456" s="15" t="n">
        <v>0.8990885354902683</v>
      </c>
      <c r="J2456" s="15" t="n">
        <v>0.6464957846199744</v>
      </c>
      <c r="K2456" s="15" t="n">
        <v>0.7540746974530296</v>
      </c>
      <c r="L2456" s="15" t="n">
        <v>0.8494148442800155</v>
      </c>
      <c r="M2456" s="15" t="n">
        <v>0.7151622725889772</v>
      </c>
      <c r="N2456" s="15" t="n">
        <v>0.8657761848495812</v>
      </c>
      <c r="O2456" s="15" t="n">
        <v>0.8800581845610194</v>
      </c>
      <c r="P2456" s="15" t="n">
        <v>0.6391669866579316</v>
      </c>
      <c r="Q2456" s="15" t="n">
        <v>0.7165076732020136</v>
      </c>
      <c r="R2456" s="15" t="n">
        <v>0.7561783370936662</v>
      </c>
      <c r="S2456" s="15" t="n">
        <v>0.8155688365594803</v>
      </c>
      <c r="T2456" s="15" t="n">
        <v>0.7943556871553592</v>
      </c>
      <c r="U2456" s="15" t="n">
        <v>0.6527886467165285</v>
      </c>
      <c r="V2456" s="15" t="n">
        <v>0.8203269430210406</v>
      </c>
    </row>
    <row r="2457">
      <c r="B2457" s="8" t="s">
        <v>262</v>
      </c>
      <c r="C2457" s="19" t="n">
        <v>0.7326882495819345</v>
      </c>
      <c r="D2457" s="19" t="n">
        <v>0.7838804972428398</v>
      </c>
      <c r="E2457" s="19" t="n">
        <v>0.8064150749790068</v>
      </c>
      <c r="F2457" s="19" t="n">
        <v>0.6353185702198143</v>
      </c>
      <c r="G2457" s="19" t="n">
        <v>-0.18539310590549085</v>
      </c>
      <c r="H2457" s="19" t="n">
        <v>-0.013424358821891814</v>
      </c>
      <c r="I2457" s="19" t="n">
        <v>-0.9296019362284842</v>
      </c>
      <c r="J2457" s="19" t="n">
        <v>-0.2035717580993731</v>
      </c>
      <c r="K2457" s="19" t="n">
        <v>-0.38857469893154833</v>
      </c>
      <c r="L2457" s="19" t="n">
        <v>0.9059878331105974</v>
      </c>
      <c r="M2457" s="19" t="n">
        <v>0.7298002295229796</v>
      </c>
      <c r="N2457" s="19" t="n">
        <v>0.8847589210530543</v>
      </c>
      <c r="O2457" s="19" t="n">
        <v>0.8774600574909437</v>
      </c>
      <c r="P2457" s="19" t="n">
        <v>0.6740642563260193</v>
      </c>
      <c r="Q2457" s="19" t="n">
        <v>0.759218315080903</v>
      </c>
      <c r="R2457" s="19" t="n">
        <v>0.7655105742465498</v>
      </c>
      <c r="S2457" s="19" t="n">
        <v>0.7965677667676623</v>
      </c>
      <c r="T2457" s="19" t="n">
        <v>0.8716741028148511</v>
      </c>
      <c r="U2457" s="19" t="n">
        <v>0.539488465763966</v>
      </c>
      <c r="V2457" s="19" t="n">
        <v>0.8389527161261507</v>
      </c>
    </row>
    <row r="2458">
      <c r="B2458" s="8" t="s">
        <v>263</v>
      </c>
      <c r="C2458" s="15" t="n">
        <v>0.7768429966945147</v>
      </c>
      <c r="D2458" s="15" t="n">
        <v>0.7733870238334601</v>
      </c>
      <c r="E2458" s="15" t="n">
        <v>0.7609983010436192</v>
      </c>
      <c r="F2458" s="15" t="n">
        <v>0.7757294512279503</v>
      </c>
      <c r="G2458" s="15" t="n">
        <v>0.8439101177179701</v>
      </c>
      <c r="H2458" s="15" t="n">
        <v>0.6613091362518758</v>
      </c>
      <c r="I2458" s="15" t="n">
        <v>0.7697445651306263</v>
      </c>
      <c r="J2458" s="15" t="n">
        <v>0.6770518381343726</v>
      </c>
      <c r="K2458" s="15" t="n">
        <v>0.8114503736468477</v>
      </c>
      <c r="L2458" s="15" t="n">
        <v>0.8740003289067465</v>
      </c>
      <c r="M2458" s="15" t="n">
        <v>0.6254997510916854</v>
      </c>
      <c r="N2458" s="15" t="n">
        <v>0.7507542746636365</v>
      </c>
      <c r="O2458" s="15" t="n">
        <v>0.8745661328486163</v>
      </c>
      <c r="P2458" s="15" t="n">
        <v>0.7487202600310549</v>
      </c>
      <c r="Q2458" s="15" t="n">
        <v>0.7722545989939033</v>
      </c>
      <c r="R2458" s="15" t="n">
        <v>0.7766535893323044</v>
      </c>
      <c r="S2458" s="15" t="n">
        <v>0.7768399062757497</v>
      </c>
      <c r="T2458" s="15" t="n">
        <v>0.8217832185869929</v>
      </c>
      <c r="U2458" s="15" t="n">
        <v>0.6835504451477243</v>
      </c>
      <c r="V2458" s="15" t="n">
        <v>0.7568639942790909</v>
      </c>
    </row>
    <row r="2459">
      <c r="B2459" s="8" t="s">
        <v>264</v>
      </c>
      <c r="C2459" s="19" t="n">
        <v>0.6992373978751343</v>
      </c>
      <c r="D2459" s="19" t="n">
        <v>0.7583882947452634</v>
      </c>
      <c r="E2459" s="19" t="n">
        <v>0.7188644193053009</v>
      </c>
      <c r="F2459" s="19" t="n">
        <v>0.7239622260734022</v>
      </c>
      <c r="G2459" s="19" t="n">
        <v>0.8048569866007467</v>
      </c>
      <c r="H2459" s="19" t="n">
        <v>0.49165437388964023</v>
      </c>
      <c r="I2459" s="19" t="n">
        <v>0.74445757242386</v>
      </c>
      <c r="J2459" s="19" t="n">
        <v>0.7524559480657657</v>
      </c>
      <c r="K2459" s="19" t="n">
        <v>0.6996853269198212</v>
      </c>
      <c r="L2459" s="19" t="n">
        <v>0.838323127451638</v>
      </c>
      <c r="M2459" s="19" t="n">
        <v>0.7557382311152966</v>
      </c>
      <c r="N2459" s="19" t="n">
        <v>0.7053703610636781</v>
      </c>
      <c r="O2459" s="19" t="n">
        <v>0.8164513466221639</v>
      </c>
      <c r="P2459" s="19" t="n">
        <v>0.725306076297058</v>
      </c>
      <c r="Q2459" s="19" t="n">
        <v>0.7055559805262209</v>
      </c>
      <c r="R2459" s="19" t="n">
        <v>0.7756564438037432</v>
      </c>
      <c r="S2459" s="19" t="n">
        <v>0.7338709792553869</v>
      </c>
      <c r="T2459" s="19" t="n">
        <v>0.8264722226214628</v>
      </c>
      <c r="U2459" s="19" t="n">
        <v>0.8120924753850594</v>
      </c>
      <c r="V2459" s="19" t="n">
        <v>0.745466523931972</v>
      </c>
    </row>
    <row r="2460">
      <c r="B2460" s="8" t="s">
        <v>265</v>
      </c>
      <c r="C2460" s="15" t="n">
        <v>0.7118297961586487</v>
      </c>
      <c r="D2460" s="15" t="n">
        <v>0.7382947765463127</v>
      </c>
      <c r="E2460" s="15" t="n">
        <v>0.8525531413955728</v>
      </c>
      <c r="F2460" s="15" t="n">
        <v>0.7079928200508749</v>
      </c>
      <c r="G2460" s="15" t="n">
        <v>0.6439649119047565</v>
      </c>
      <c r="H2460" s="15" t="n">
        <v>0.81673498320643</v>
      </c>
      <c r="I2460" s="15" t="n">
        <v>0.6724622523695524</v>
      </c>
      <c r="J2460" s="15" t="n">
        <v>0.7673395152196387</v>
      </c>
      <c r="K2460" s="15" t="n">
        <v>0.7850254529841705</v>
      </c>
      <c r="L2460" s="15" t="n">
        <v>0.754452082748612</v>
      </c>
      <c r="M2460" s="15" t="n">
        <v>0.7369115816873432</v>
      </c>
      <c r="N2460" s="15" t="n">
        <v>0.7821689907804528</v>
      </c>
      <c r="O2460" s="15" t="n">
        <v>0.874430740743725</v>
      </c>
      <c r="P2460" s="15" t="n">
        <v>0.7471507593711966</v>
      </c>
      <c r="Q2460" s="15" t="n">
        <v>0.7316631751801458</v>
      </c>
      <c r="R2460" s="15" t="n">
        <v>0.7270458833936377</v>
      </c>
      <c r="S2460" s="15" t="n">
        <v>0.8301014435078897</v>
      </c>
      <c r="T2460" s="15" t="n">
        <v>0.8147034416736754</v>
      </c>
      <c r="U2460" s="15" t="n">
        <v>0.7400189794928381</v>
      </c>
      <c r="V2460" s="15" t="n">
        <v>0.8013116942932769</v>
      </c>
    </row>
    <row r="2461">
      <c r="B2461" s="8" t="s">
        <v>266</v>
      </c>
      <c r="C2461" s="19" t="n">
        <v>0.7476314619074942</v>
      </c>
      <c r="D2461" s="19" t="n">
        <v>0.8172001429802974</v>
      </c>
      <c r="E2461" s="19" t="n">
        <v>0.7000943178007558</v>
      </c>
      <c r="F2461" s="19" t="n">
        <v>0.6677850779643222</v>
      </c>
      <c r="G2461" s="19" t="n">
        <v>0.772132729276996</v>
      </c>
      <c r="H2461" s="19" t="n">
        <v>0.6089340854351996</v>
      </c>
      <c r="I2461" s="19" t="n">
        <v>0.8801899666530822</v>
      </c>
      <c r="J2461" s="19" t="n">
        <v>0.5167661149698444</v>
      </c>
      <c r="K2461" s="19" t="n">
        <v>0.5052804752655211</v>
      </c>
      <c r="L2461" s="19" t="n">
        <v>0.8074134039308357</v>
      </c>
      <c r="M2461" s="19" t="n">
        <v>0.7930833008271072</v>
      </c>
      <c r="N2461" s="19" t="n">
        <v>0.7475978680734643</v>
      </c>
      <c r="O2461" s="19" t="n">
        <v>0.8061607343666451</v>
      </c>
      <c r="P2461" s="19" t="n">
        <v>0.6882821325461733</v>
      </c>
      <c r="Q2461" s="19" t="n">
        <v>0.7086227627172625</v>
      </c>
      <c r="R2461" s="19" t="n">
        <v>0.7915544938295718</v>
      </c>
      <c r="S2461" s="19" t="n">
        <v>0.674870898007783</v>
      </c>
      <c r="T2461" s="19" t="n">
        <v>0.7548509426022524</v>
      </c>
      <c r="U2461" s="19" t="n">
        <v>0.806192234762211</v>
      </c>
      <c r="V2461" s="19" t="n">
        <v>0.8113591357343917</v>
      </c>
    </row>
    <row r="2462">
      <c r="B2462" s="8" t="s">
        <v>267</v>
      </c>
      <c r="C2462" s="15" t="n">
        <v>0.7294882433247023</v>
      </c>
      <c r="D2462" s="15" t="n">
        <v>0.7457214592288671</v>
      </c>
      <c r="E2462" s="15" t="n">
        <v>0.7894634657257259</v>
      </c>
      <c r="F2462" s="15" t="n">
        <v>0.7535991287896165</v>
      </c>
      <c r="G2462" s="15" t="n">
        <v>0.8672057360623752</v>
      </c>
      <c r="H2462" s="15" t="n">
        <v>0.4225438031818854</v>
      </c>
      <c r="I2462" s="15" t="n">
        <v>0.32825115312221226</v>
      </c>
      <c r="J2462" s="15" t="n">
        <v>0.7757144403927136</v>
      </c>
      <c r="K2462" s="15" t="n">
        <v>0.4256815924601501</v>
      </c>
      <c r="L2462" s="15" t="n">
        <v>0.8647206662403676</v>
      </c>
      <c r="M2462" s="15" t="n">
        <v>0.6947623064674674</v>
      </c>
      <c r="N2462" s="15" t="n">
        <v>0.7853978613131454</v>
      </c>
      <c r="O2462" s="15" t="n">
        <v>0.853524330455775</v>
      </c>
      <c r="P2462" s="15" t="n">
        <v>0.7600131667598825</v>
      </c>
      <c r="Q2462" s="15" t="n">
        <v>0.749957705477873</v>
      </c>
      <c r="R2462" s="15" t="n">
        <v>0.7665702835348172</v>
      </c>
      <c r="S2462" s="15" t="n">
        <v>0.7832631768956148</v>
      </c>
      <c r="T2462" s="15" t="n">
        <v>0.8407278915108365</v>
      </c>
      <c r="U2462" s="15" t="n">
        <v>0.6106758187612917</v>
      </c>
      <c r="V2462" s="15" t="n">
        <v>0.7583619068428725</v>
      </c>
    </row>
    <row r="2463">
      <c r="B2463" s="8" t="s">
        <v>268</v>
      </c>
      <c r="C2463" s="19" t="n">
        <v>0.7361219387938376</v>
      </c>
      <c r="D2463" s="19" t="n">
        <v>0.6939273032271677</v>
      </c>
      <c r="E2463" s="19" t="n">
        <v>0.7864452675329054</v>
      </c>
      <c r="F2463" s="19" t="n">
        <v>0.6371347104584241</v>
      </c>
      <c r="G2463" s="19" t="n">
        <v>0.8244553783393025</v>
      </c>
      <c r="H2463" s="19" t="n">
        <v>0.5174484980403872</v>
      </c>
      <c r="I2463" s="19" t="n">
        <v>0.6200760587621229</v>
      </c>
      <c r="J2463" s="19" t="n">
        <v>0.9000790518823258</v>
      </c>
      <c r="K2463" s="19" t="n">
        <v>0.47545268312306416</v>
      </c>
      <c r="L2463" s="19" t="n">
        <v>0.8575591743402406</v>
      </c>
      <c r="M2463" s="19" t="n">
        <v>0.7239156809453656</v>
      </c>
      <c r="N2463" s="19" t="n">
        <v>0.8037946080799717</v>
      </c>
      <c r="O2463" s="19" t="n">
        <v>0.8642933492186304</v>
      </c>
      <c r="P2463" s="19" t="n">
        <v>0.7259202892379096</v>
      </c>
      <c r="Q2463" s="19" t="n">
        <v>0.7298489577643891</v>
      </c>
      <c r="R2463" s="19" t="n">
        <v>0.6701861865184832</v>
      </c>
      <c r="S2463" s="19" t="n">
        <v>0.7521645483375538</v>
      </c>
      <c r="T2463" s="19" t="n">
        <v>0.8028916206638286</v>
      </c>
      <c r="U2463" s="19" t="n">
        <v>0.6915450737640522</v>
      </c>
      <c r="V2463" s="19" t="n">
        <v>0.7955951485182492</v>
      </c>
    </row>
    <row r="2464">
      <c r="B2464" s="8" t="s">
        <v>269</v>
      </c>
      <c r="C2464" s="15" t="n">
        <v>0.7095285858593036</v>
      </c>
      <c r="D2464" s="15" t="n">
        <v>0.684290976793268</v>
      </c>
      <c r="E2464" s="15" t="n">
        <v>0.776911776620456</v>
      </c>
      <c r="F2464" s="15" t="n">
        <v>0.6825893765224259</v>
      </c>
      <c r="G2464" s="15" t="n">
        <v>0.6757535800470402</v>
      </c>
      <c r="H2464" s="15" t="n">
        <v>0.748246451990499</v>
      </c>
      <c r="I2464" s="15" t="n">
        <v>0.8716907594935106</v>
      </c>
      <c r="J2464" s="15" t="n">
        <v>0.7052629984491775</v>
      </c>
      <c r="K2464" s="15" t="n">
        <v>0.65970144883933</v>
      </c>
      <c r="L2464" s="15" t="n">
        <v>0.8337162482858851</v>
      </c>
      <c r="M2464" s="15" t="n">
        <v>0.6205431153539468</v>
      </c>
      <c r="N2464" s="15" t="n">
        <v>0.7231601883374769</v>
      </c>
      <c r="O2464" s="15" t="n">
        <v>0.8454997024738734</v>
      </c>
      <c r="P2464" s="15" t="n">
        <v>0.730453841966549</v>
      </c>
      <c r="Q2464" s="15" t="n">
        <v>0.7473167321867267</v>
      </c>
      <c r="R2464" s="15" t="n">
        <v>0.7389735569169675</v>
      </c>
      <c r="S2464" s="15" t="n">
        <v>0.7452834653397769</v>
      </c>
      <c r="T2464" s="15" t="n">
        <v>0.7592170423399316</v>
      </c>
      <c r="U2464" s="15" t="n">
        <v>0.8098696549727585</v>
      </c>
      <c r="V2464" s="15" t="n">
        <v>0.8499640812110413</v>
      </c>
    </row>
    <row r="2465">
      <c r="B2465" s="8" t="s">
        <v>270</v>
      </c>
      <c r="C2465" s="19" t="n">
        <v>0.5659332333521832</v>
      </c>
      <c r="D2465" s="19" t="n">
        <v>0.7948334945359469</v>
      </c>
      <c r="E2465" s="19" t="n">
        <v>0.7580603578132897</v>
      </c>
      <c r="F2465" s="19" t="n">
        <v>0.5758416185857895</v>
      </c>
      <c r="G2465" s="19" t="n">
        <v>0.5536585617627713</v>
      </c>
      <c r="H2465" s="19" t="n">
        <v>0.2929883742307627</v>
      </c>
      <c r="I2465" s="19" t="n">
        <v>0.9256183555069837</v>
      </c>
      <c r="J2465" s="19" t="n">
        <v>0.563507923267018</v>
      </c>
      <c r="K2465" s="19" t="n">
        <v>0.5936133437760803</v>
      </c>
      <c r="L2465" s="19" t="n">
        <v>0.8088976021097709</v>
      </c>
      <c r="M2465" s="19" t="n">
        <v>0.720918312242715</v>
      </c>
      <c r="N2465" s="19" t="n">
        <v>0.8119473977726988</v>
      </c>
      <c r="O2465" s="19" t="n">
        <v>0.8384063395294828</v>
      </c>
      <c r="P2465" s="19" t="n">
        <v>0.6594648677295802</v>
      </c>
      <c r="Q2465" s="19" t="n">
        <v>0.5491952897451814</v>
      </c>
      <c r="R2465" s="19" t="n">
        <v>0.7549621097208454</v>
      </c>
      <c r="S2465" s="19" t="n">
        <v>0.7624518542776261</v>
      </c>
      <c r="T2465" s="19" t="n">
        <v>0.8579680471120987</v>
      </c>
      <c r="U2465" s="19" t="n">
        <v>0.5129106807355217</v>
      </c>
      <c r="V2465" s="19" t="n">
        <v>0.8175032832188772</v>
      </c>
    </row>
    <row r="2466">
      <c r="B2466" s="8" t="s">
        <v>271</v>
      </c>
      <c r="C2466" s="15" t="n">
        <v>0.799496793902217</v>
      </c>
      <c r="D2466" s="15" t="n">
        <v>0.7821085749066843</v>
      </c>
      <c r="E2466" s="15" t="n">
        <v>0.7762836761467502</v>
      </c>
      <c r="F2466" s="15" t="n">
        <v>0.8154705431083584</v>
      </c>
      <c r="G2466" s="15" t="n">
        <v>0.8412781263953008</v>
      </c>
      <c r="H2466" s="15" t="n">
        <v>0.79463633749482</v>
      </c>
      <c r="I2466" s="15" t="n">
        <v>0.6792851492200633</v>
      </c>
      <c r="J2466" s="15" t="n">
        <v>0.5532625956033302</v>
      </c>
      <c r="K2466" s="15" t="n">
        <v>0.8488667558030637</v>
      </c>
      <c r="L2466" s="15" t="n">
        <v>0.8803474862453179</v>
      </c>
      <c r="M2466" s="15" t="n">
        <v>0.7490821804658686</v>
      </c>
      <c r="N2466" s="15" t="n">
        <v>0.7202386567510104</v>
      </c>
      <c r="O2466" s="15" t="n">
        <v>0.8478869912331354</v>
      </c>
      <c r="P2466" s="15" t="n">
        <v>0.7611503849326535</v>
      </c>
      <c r="Q2466" s="15" t="n">
        <v>0.7712637868400817</v>
      </c>
      <c r="R2466" s="15" t="n">
        <v>0.7042223367388221</v>
      </c>
      <c r="S2466" s="15" t="n">
        <v>0.8046784572513522</v>
      </c>
      <c r="T2466" s="15" t="n">
        <v>0.8376402766062003</v>
      </c>
      <c r="U2466" s="15" t="n">
        <v>0.6789137634182527</v>
      </c>
      <c r="V2466" s="15" t="n">
        <v>0.756731771795979</v>
      </c>
    </row>
    <row r="2467">
      <c r="B2467" s="8" t="s">
        <v>272</v>
      </c>
      <c r="C2467" s="19" t="n">
        <v>0.5444205542767944</v>
      </c>
      <c r="D2467" s="19" t="n">
        <v>0.7065321721790856</v>
      </c>
      <c r="E2467" s="19" t="n">
        <v>0.748975318257781</v>
      </c>
      <c r="F2467" s="19" t="n">
        <v>0.6294463488010698</v>
      </c>
      <c r="G2467" s="19" t="n">
        <v>0.45289361620496205</v>
      </c>
      <c r="H2467" s="19" t="n">
        <v>-0.19718055663645773</v>
      </c>
      <c r="I2467" s="19" t="n">
        <v>0.9003819169176769</v>
      </c>
      <c r="J2467" s="19" t="n">
        <v>0.35319639546154225</v>
      </c>
      <c r="K2467" s="19" t="n">
        <v>0.08546629852521845</v>
      </c>
      <c r="L2467" s="19" t="n">
        <v>0.8437167303749986</v>
      </c>
      <c r="M2467" s="19" t="n">
        <v>0.5605296691297768</v>
      </c>
      <c r="N2467" s="19" t="n">
        <v>0.8315277379464966</v>
      </c>
      <c r="O2467" s="19" t="n">
        <v>0.8137071215885784</v>
      </c>
      <c r="P2467" s="19" t="n">
        <v>0.5683431993548004</v>
      </c>
      <c r="Q2467" s="19" t="n">
        <v>0.5662827540743792</v>
      </c>
      <c r="R2467" s="19" t="n">
        <v>0.7029548808778151</v>
      </c>
      <c r="S2467" s="19" t="n">
        <v>0.7092092953511456</v>
      </c>
      <c r="T2467" s="19" t="n">
        <v>0.799403747912048</v>
      </c>
      <c r="U2467" s="19" t="n">
        <v>0.4734345245629792</v>
      </c>
      <c r="V2467" s="19" t="n">
        <v>0.8130832514955082</v>
      </c>
    </row>
    <row r="2468">
      <c r="B2468" s="8" t="s">
        <v>273</v>
      </c>
      <c r="C2468" s="15" t="n">
        <v>0.6728245279025362</v>
      </c>
      <c r="D2468" s="15" t="n">
        <v>0.7412193940047601</v>
      </c>
      <c r="E2468" s="15" t="n">
        <v>0.7290930328133428</v>
      </c>
      <c r="F2468" s="15" t="n">
        <v>0.6612093711615168</v>
      </c>
      <c r="G2468" s="15" t="n">
        <v>0.784740982811192</v>
      </c>
      <c r="H2468" s="15" t="n">
        <v>0.717676792929917</v>
      </c>
      <c r="I2468" s="15" t="n">
        <v>0.7314803401681128</v>
      </c>
      <c r="J2468" s="15" t="n">
        <v>0.8170911209782321</v>
      </c>
      <c r="K2468" s="15" t="n">
        <v>0.7432745531744992</v>
      </c>
      <c r="L2468" s="15" t="n">
        <v>0.8758593384988798</v>
      </c>
      <c r="M2468" s="15" t="n">
        <v>0.7345491757992018</v>
      </c>
      <c r="N2468" s="15" t="n">
        <v>0.8050483617938583</v>
      </c>
      <c r="O2468" s="15" t="n">
        <v>0.848714619873994</v>
      </c>
      <c r="P2468" s="15" t="n">
        <v>0.7514054971607325</v>
      </c>
      <c r="Q2468" s="15" t="n">
        <v>0.7389991240638735</v>
      </c>
      <c r="R2468" s="15" t="n">
        <v>0.7354168730598415</v>
      </c>
      <c r="S2468" s="15" t="n">
        <v>0.6782990317093183</v>
      </c>
      <c r="T2468" s="15" t="n">
        <v>0.8077244433235194</v>
      </c>
      <c r="U2468" s="15" t="n">
        <v>0.6893901489864582</v>
      </c>
      <c r="V2468" s="15" t="n">
        <v>0.8080554094375558</v>
      </c>
    </row>
    <row r="2469">
      <c r="B2469" s="8" t="s">
        <v>274</v>
      </c>
      <c r="C2469" s="19" t="n">
        <v>0.6310074830933319</v>
      </c>
      <c r="D2469" s="19" t="n">
        <v>0.7591534387760859</v>
      </c>
      <c r="E2469" s="19" t="n">
        <v>0.7470630082654574</v>
      </c>
      <c r="F2469" s="19" t="n">
        <v>0.6976869267689463</v>
      </c>
      <c r="G2469" s="19" t="n">
        <v>0.8375686832017575</v>
      </c>
      <c r="H2469" s="19" t="n">
        <v>0.7359887792225647</v>
      </c>
      <c r="I2469" s="19" t="n">
        <v>0.7444136421271847</v>
      </c>
      <c r="J2469" s="19" t="n">
        <v>0.6063446165887239</v>
      </c>
      <c r="K2469" s="19" t="n">
        <v>0.778740805305688</v>
      </c>
      <c r="L2469" s="19" t="n">
        <v>0.8237517968724114</v>
      </c>
      <c r="M2469" s="19" t="n">
        <v>0.6355102161232131</v>
      </c>
      <c r="N2469" s="19" t="n">
        <v>0.8403327944469428</v>
      </c>
      <c r="O2469" s="19" t="n">
        <v>0.859804873242047</v>
      </c>
      <c r="P2469" s="19" t="n">
        <v>0.6527100807827909</v>
      </c>
      <c r="Q2469" s="19" t="n">
        <v>0.6076769171339782</v>
      </c>
      <c r="R2469" s="19" t="n">
        <v>0.7331262950271972</v>
      </c>
      <c r="S2469" s="19" t="n">
        <v>0.7401937704476471</v>
      </c>
      <c r="T2469" s="19" t="n">
        <v>0.740273637513751</v>
      </c>
      <c r="U2469" s="19" t="n">
        <v>0.7117862088860548</v>
      </c>
      <c r="V2469" s="19" t="n">
        <v>0.7950527808525409</v>
      </c>
    </row>
    <row r="2470">
      <c r="B2470" s="8" t="s">
        <v>275</v>
      </c>
      <c r="C2470" s="15" t="n">
        <v>0.750946835802839</v>
      </c>
      <c r="D2470" s="15" t="n">
        <v>0.722350871359112</v>
      </c>
      <c r="E2470" s="15" t="n">
        <v>0.7963065615033532</v>
      </c>
      <c r="F2470" s="15" t="n">
        <v>0.7893775592751808</v>
      </c>
      <c r="G2470" s="15" t="n">
        <v>0.7004840492631615</v>
      </c>
      <c r="H2470" s="15" t="n">
        <v>0.7681838716131953</v>
      </c>
      <c r="I2470" s="15" t="n">
        <v>0.8918086841695467</v>
      </c>
      <c r="J2470" s="15" t="n">
        <v>0.6593100970902067</v>
      </c>
      <c r="K2470" s="15" t="n">
        <v>0.6714870599824051</v>
      </c>
      <c r="L2470" s="15" t="n">
        <v>0.8494363912147256</v>
      </c>
      <c r="M2470" s="15" t="n">
        <v>0.7161641917294255</v>
      </c>
      <c r="N2470" s="15" t="n">
        <v>0.7840575137874256</v>
      </c>
      <c r="O2470" s="15" t="n">
        <v>0.8974072770945</v>
      </c>
      <c r="P2470" s="15" t="n">
        <v>0.7684721309523268</v>
      </c>
      <c r="Q2470" s="15" t="n">
        <v>0.7013217755494273</v>
      </c>
      <c r="R2470" s="15" t="n">
        <v>0.6435641855176439</v>
      </c>
      <c r="S2470" s="15" t="n">
        <v>0.7799922013428645</v>
      </c>
      <c r="T2470" s="15" t="n">
        <v>0.7681389428649932</v>
      </c>
      <c r="U2470" s="15" t="n">
        <v>0.6341739176086287</v>
      </c>
      <c r="V2470" s="15" t="n">
        <v>0.8052826288239058</v>
      </c>
    </row>
    <row r="2471">
      <c r="B2471" s="8" t="s">
        <v>276</v>
      </c>
      <c r="C2471" s="19" t="n">
        <v>0.7401036657313157</v>
      </c>
      <c r="D2471" s="19" t="n">
        <v>0.8285097176750568</v>
      </c>
      <c r="E2471" s="19" t="n">
        <v>0.6937584833832198</v>
      </c>
      <c r="F2471" s="19" t="n">
        <v>0.7531041281796151</v>
      </c>
      <c r="G2471" s="19" t="n">
        <v>0.8587683447507135</v>
      </c>
      <c r="H2471" s="19" t="n">
        <v>0.7112735436678781</v>
      </c>
      <c r="I2471" s="19" t="n">
        <v>0.6916031030261857</v>
      </c>
      <c r="J2471" s="19" t="n">
        <v>0.6817685735170641</v>
      </c>
      <c r="K2471" s="19" t="n">
        <v>0.721407360968668</v>
      </c>
      <c r="L2471" s="19" t="n">
        <v>0.803642395904609</v>
      </c>
      <c r="M2471" s="19" t="n">
        <v>0.7808320102873416</v>
      </c>
      <c r="N2471" s="19" t="n">
        <v>0.7564517725533559</v>
      </c>
      <c r="O2471" s="19" t="n">
        <v>0.8393725226948041</v>
      </c>
      <c r="P2471" s="19" t="n">
        <v>0.7060997350387259</v>
      </c>
      <c r="Q2471" s="19" t="n">
        <v>0.7565447993821481</v>
      </c>
      <c r="R2471" s="19" t="n">
        <v>0.8003989038839494</v>
      </c>
      <c r="S2471" s="19" t="n">
        <v>0.6867317890689147</v>
      </c>
      <c r="T2471" s="19" t="n">
        <v>0.8535628507742868</v>
      </c>
      <c r="U2471" s="19" t="n">
        <v>0.6860399646189986</v>
      </c>
      <c r="V2471" s="19" t="n">
        <v>0.750759771551314</v>
      </c>
    </row>
    <row r="2472">
      <c r="B2472" s="8" t="s">
        <v>277</v>
      </c>
      <c r="C2472" s="15" t="n">
        <v>0.8165884679561682</v>
      </c>
      <c r="D2472" s="15" t="n">
        <v>0.7602691394285116</v>
      </c>
      <c r="E2472" s="15" t="n">
        <v>0.7597344024509862</v>
      </c>
      <c r="F2472" s="15" t="n">
        <v>0.8250132171602609</v>
      </c>
      <c r="G2472" s="15" t="n">
        <v>0.7575678529872686</v>
      </c>
      <c r="H2472" s="15" t="n">
        <v>0.7359600103180967</v>
      </c>
      <c r="I2472" s="15" t="n">
        <v>0.817710194183167</v>
      </c>
      <c r="J2472" s="15" t="n">
        <v>0.6578047046806064</v>
      </c>
      <c r="K2472" s="15" t="n">
        <v>0.6716887837847728</v>
      </c>
      <c r="L2472" s="15" t="n">
        <v>0.8142198224171032</v>
      </c>
      <c r="M2472" s="15" t="n">
        <v>0.768354554917314</v>
      </c>
      <c r="N2472" s="15" t="n">
        <v>0.7676883209588508</v>
      </c>
      <c r="O2472" s="15" t="n">
        <v>0.7818313313061561</v>
      </c>
      <c r="P2472" s="15" t="n">
        <v>0.778656434200981</v>
      </c>
      <c r="Q2472" s="15" t="n">
        <v>0.8143038613606148</v>
      </c>
      <c r="R2472" s="15" t="n">
        <v>0.7139487919881501</v>
      </c>
      <c r="S2472" s="15" t="n">
        <v>0.7817817756477219</v>
      </c>
      <c r="T2472" s="15" t="n">
        <v>0.7290963220590636</v>
      </c>
      <c r="U2472" s="15" t="n">
        <v>0.8299430092582291</v>
      </c>
      <c r="V2472" s="15" t="n">
        <v>0.883030306356909</v>
      </c>
    </row>
    <row r="2473">
      <c r="B2473" s="8" t="s">
        <v>278</v>
      </c>
      <c r="C2473" s="19" t="n">
        <v>0.737859834995536</v>
      </c>
      <c r="D2473" s="19" t="n">
        <v>0.8134920693513767</v>
      </c>
      <c r="E2473" s="19" t="n">
        <v>0.7409521363090599</v>
      </c>
      <c r="F2473" s="19" t="n">
        <v>0.7176822901039417</v>
      </c>
      <c r="G2473" s="19" t="n">
        <v>0.8059752183706332</v>
      </c>
      <c r="H2473" s="19" t="n">
        <v>0.49414158742686987</v>
      </c>
      <c r="I2473" s="19" t="n">
        <v>0.742019069497816</v>
      </c>
      <c r="J2473" s="19" t="n">
        <v>0.27156506683179876</v>
      </c>
      <c r="K2473" s="19" t="n">
        <v>0.7617947987063229</v>
      </c>
      <c r="L2473" s="19" t="n">
        <v>0.8994678649846027</v>
      </c>
      <c r="M2473" s="19" t="n">
        <v>0.7103569967030449</v>
      </c>
      <c r="N2473" s="19" t="n">
        <v>0.8330315658646231</v>
      </c>
      <c r="O2473" s="19" t="n">
        <v>0.788894473337777</v>
      </c>
      <c r="P2473" s="19" t="n">
        <v>0.6181624207922793</v>
      </c>
      <c r="Q2473" s="19" t="n">
        <v>0.7201631891582739</v>
      </c>
      <c r="R2473" s="19" t="n">
        <v>0.7640645785751925</v>
      </c>
      <c r="S2473" s="19" t="n">
        <v>0.723329701004355</v>
      </c>
      <c r="T2473" s="19" t="n">
        <v>0.8365848927431822</v>
      </c>
      <c r="U2473" s="19" t="n">
        <v>0.5028803738159308</v>
      </c>
      <c r="V2473" s="19" t="n">
        <v>0.7803169090614909</v>
      </c>
    </row>
    <row r="2474">
      <c r="B2474" s="8" t="s">
        <v>279</v>
      </c>
      <c r="C2474" s="15" t="n">
        <v>0.6872057978755007</v>
      </c>
      <c r="D2474" s="15" t="n">
        <v>0.7701613747937243</v>
      </c>
      <c r="E2474" s="15" t="n">
        <v>0.7671659679883509</v>
      </c>
      <c r="F2474" s="15" t="n">
        <v>0.7407866430600342</v>
      </c>
      <c r="G2474" s="15" t="n">
        <v>0.7516604412431103</v>
      </c>
      <c r="H2474" s="15" t="n">
        <v>0.7371112722521433</v>
      </c>
      <c r="I2474" s="15" t="n">
        <v>0.6478314480625349</v>
      </c>
      <c r="J2474" s="15" t="n">
        <v>0.8040545132803565</v>
      </c>
      <c r="K2474" s="15" t="n">
        <v>0.808395756281715</v>
      </c>
      <c r="L2474" s="15" t="n">
        <v>0.864340721214174</v>
      </c>
      <c r="M2474" s="15" t="n">
        <v>0.7507590369740306</v>
      </c>
      <c r="N2474" s="15" t="n">
        <v>0.6633369895069291</v>
      </c>
      <c r="O2474" s="15" t="n">
        <v>0.8205021148845133</v>
      </c>
      <c r="P2474" s="15" t="n">
        <v>0.7397957719014456</v>
      </c>
      <c r="Q2474" s="15" t="n">
        <v>0.7578234449081404</v>
      </c>
      <c r="R2474" s="15" t="n">
        <v>0.7484438557317105</v>
      </c>
      <c r="S2474" s="15" t="n">
        <v>0.7799108558592618</v>
      </c>
      <c r="T2474" s="15" t="n">
        <v>0.8045917323224341</v>
      </c>
      <c r="U2474" s="15" t="n">
        <v>0.7558249658872621</v>
      </c>
      <c r="V2474" s="15" t="n">
        <v>0.776526621479662</v>
      </c>
    </row>
    <row r="2475">
      <c r="B2475" s="8" t="s">
        <v>280</v>
      </c>
      <c r="C2475" s="19" t="n">
        <v>0.7462420290650041</v>
      </c>
      <c r="D2475" s="19" t="n">
        <v>0.7946618078696759</v>
      </c>
      <c r="E2475" s="19" t="n">
        <v>0.707929476066064</v>
      </c>
      <c r="F2475" s="19" t="n">
        <v>0.585218905268763</v>
      </c>
      <c r="G2475" s="19" t="n">
        <v>0.8326989975076776</v>
      </c>
      <c r="H2475" s="19" t="n">
        <v>0.7977534262121148</v>
      </c>
      <c r="I2475" s="19" t="n">
        <v>0.5117570596501514</v>
      </c>
      <c r="J2475" s="19" t="n">
        <v>0.7997742984567704</v>
      </c>
      <c r="K2475" s="19" t="n">
        <v>0.7995639940835566</v>
      </c>
      <c r="L2475" s="19" t="n">
        <v>0.8845996134193147</v>
      </c>
      <c r="M2475" s="19" t="n">
        <v>0.718918862609107</v>
      </c>
      <c r="N2475" s="19" t="n">
        <v>0.7746532347449318</v>
      </c>
      <c r="O2475" s="19" t="n">
        <v>0.8513907420271416</v>
      </c>
      <c r="P2475" s="19" t="n">
        <v>0.7194441230220293</v>
      </c>
      <c r="Q2475" s="19" t="n">
        <v>0.7859084183492087</v>
      </c>
      <c r="R2475" s="19" t="n">
        <v>0.8141989789032992</v>
      </c>
      <c r="S2475" s="19" t="n">
        <v>0.6432885511165775</v>
      </c>
      <c r="T2475" s="19" t="n">
        <v>0.8126913557739507</v>
      </c>
      <c r="U2475" s="19" t="n">
        <v>0.6244679434593748</v>
      </c>
      <c r="V2475" s="19" t="n">
        <v>0.8211337818371557</v>
      </c>
    </row>
    <row r="2476">
      <c r="B2476" s="8" t="s">
        <v>281</v>
      </c>
      <c r="C2476" s="15" t="n">
        <v>0.7423956497747308</v>
      </c>
      <c r="D2476" s="15" t="n">
        <v>0.7689903497278923</v>
      </c>
      <c r="E2476" s="15" t="n">
        <v>0.758041827592105</v>
      </c>
      <c r="F2476" s="15" t="n">
        <v>0.7438367401405512</v>
      </c>
      <c r="G2476" s="15" t="n">
        <v>0.66464754234093</v>
      </c>
      <c r="H2476" s="15" t="n">
        <v>0.738288416633609</v>
      </c>
      <c r="I2476" s="15" t="n">
        <v>0.659980644482334</v>
      </c>
      <c r="J2476" s="15" t="n">
        <v>0.7986680852262772</v>
      </c>
      <c r="K2476" s="15" t="n">
        <v>0.6949534597906961</v>
      </c>
      <c r="L2476" s="15" t="n">
        <v>0.8486298728114653</v>
      </c>
      <c r="M2476" s="15" t="n">
        <v>0.765403148327658</v>
      </c>
      <c r="N2476" s="15" t="n">
        <v>0.6159258249518875</v>
      </c>
      <c r="O2476" s="15" t="n">
        <v>0.8194143223150461</v>
      </c>
      <c r="P2476" s="15" t="n">
        <v>0.7096784562699742</v>
      </c>
      <c r="Q2476" s="15" t="n">
        <v>0.7647638326636721</v>
      </c>
      <c r="R2476" s="15" t="n">
        <v>0.752359396902235</v>
      </c>
      <c r="S2476" s="15" t="n">
        <v>0.7309461584278621</v>
      </c>
      <c r="T2476" s="15" t="n">
        <v>0.8106145417134407</v>
      </c>
      <c r="U2476" s="15" t="n">
        <v>0.735020635903325</v>
      </c>
      <c r="V2476" s="15" t="n">
        <v>0.8056546617897351</v>
      </c>
    </row>
    <row r="2477">
      <c r="B2477" s="8" t="s">
        <v>282</v>
      </c>
      <c r="C2477" s="19" t="n">
        <v>0.7906199269907317</v>
      </c>
      <c r="D2477" s="19" t="n">
        <v>0.7907925173891033</v>
      </c>
      <c r="E2477" s="19" t="n">
        <v>0.7251085889512051</v>
      </c>
      <c r="F2477" s="19" t="n">
        <v>0.745890261394701</v>
      </c>
      <c r="G2477" s="19" t="n">
        <v>0.7526833456358516</v>
      </c>
      <c r="H2477" s="19" t="n">
        <v>0.46918711474813934</v>
      </c>
      <c r="I2477" s="19" t="n">
        <v>0.8916024586927841</v>
      </c>
      <c r="J2477" s="19" t="n">
        <v>0.15536443045939935</v>
      </c>
      <c r="K2477" s="19" t="n">
        <v>0.5391005818974978</v>
      </c>
      <c r="L2477" s="19" t="n">
        <v>0.8729665766972007</v>
      </c>
      <c r="M2477" s="19" t="n">
        <v>0.6994550203299357</v>
      </c>
      <c r="N2477" s="19" t="n">
        <v>0.7919230664075512</v>
      </c>
      <c r="O2477" s="19" t="n">
        <v>0.85084593701173</v>
      </c>
      <c r="P2477" s="19" t="n">
        <v>0.6844159864674844</v>
      </c>
      <c r="Q2477" s="19" t="n">
        <v>0.7799152922706608</v>
      </c>
      <c r="R2477" s="19" t="n">
        <v>0.7378861848065368</v>
      </c>
      <c r="S2477" s="19" t="n">
        <v>0.7239446726459933</v>
      </c>
      <c r="T2477" s="19" t="n">
        <v>0.838139671506534</v>
      </c>
      <c r="U2477" s="19" t="n">
        <v>0.6560268933770554</v>
      </c>
      <c r="V2477" s="19" t="n">
        <v>0.7873797440008288</v>
      </c>
    </row>
    <row r="2478">
      <c r="B2478" s="8" t="s">
        <v>283</v>
      </c>
      <c r="C2478" s="15" t="n">
        <v>0.6517923047204152</v>
      </c>
      <c r="D2478" s="15" t="n">
        <v>0.7426587837010413</v>
      </c>
      <c r="E2478" s="15" t="n">
        <v>0.7905775930376612</v>
      </c>
      <c r="F2478" s="15" t="n">
        <v>0.7745032263811702</v>
      </c>
      <c r="G2478" s="15" t="n">
        <v>0.7303879067896373</v>
      </c>
      <c r="H2478" s="15" t="n">
        <v>0.7707296769159834</v>
      </c>
      <c r="I2478" s="15" t="n">
        <v>0.7708601573190201</v>
      </c>
      <c r="J2478" s="15" t="n">
        <v>0.6804972978416088</v>
      </c>
      <c r="K2478" s="15" t="n">
        <v>0.7093691444766358</v>
      </c>
      <c r="L2478" s="15" t="n">
        <v>0.7815525419421004</v>
      </c>
      <c r="M2478" s="15" t="n">
        <v>0.6898742861218654</v>
      </c>
      <c r="N2478" s="15" t="n">
        <v>0.7822873554949048</v>
      </c>
      <c r="O2478" s="15" t="n">
        <v>0.8351250654284869</v>
      </c>
      <c r="P2478" s="15" t="n">
        <v>0.8065713384051088</v>
      </c>
      <c r="Q2478" s="15" t="n">
        <v>0.6376660940215227</v>
      </c>
      <c r="R2478" s="15" t="n">
        <v>0.7497965953680857</v>
      </c>
      <c r="S2478" s="15" t="n">
        <v>0.7531038921807296</v>
      </c>
      <c r="T2478" s="15" t="n">
        <v>0.7647863571775909</v>
      </c>
      <c r="U2478" s="15" t="n">
        <v>0.8016708241900904</v>
      </c>
      <c r="V2478" s="15" t="n">
        <v>0.8253228600609828</v>
      </c>
    </row>
    <row r="2479">
      <c r="B2479" s="8" t="s">
        <v>284</v>
      </c>
      <c r="C2479" s="19" t="n">
        <v>0.6929136432252185</v>
      </c>
      <c r="D2479" s="19" t="n">
        <v>0.8009612140801919</v>
      </c>
      <c r="E2479" s="19" t="n">
        <v>0.7199555920394407</v>
      </c>
      <c r="F2479" s="19" t="n">
        <v>0.7417277213493545</v>
      </c>
      <c r="G2479" s="19" t="n">
        <v>0.9119633211044977</v>
      </c>
      <c r="H2479" s="19" t="n">
        <v>0.3374696640614112</v>
      </c>
      <c r="I2479" s="19" t="n">
        <v>0.490087146025301</v>
      </c>
      <c r="J2479" s="19" t="n">
        <v>0.5242628944043763</v>
      </c>
      <c r="K2479" s="19" t="n">
        <v>0.6063745135720989</v>
      </c>
      <c r="L2479" s="19" t="n">
        <v>0.8210320046268011</v>
      </c>
      <c r="M2479" s="19" t="n">
        <v>0.7051633707299418</v>
      </c>
      <c r="N2479" s="19" t="n">
        <v>0.7022724927545796</v>
      </c>
      <c r="O2479" s="19" t="n">
        <v>0.865896250413122</v>
      </c>
      <c r="P2479" s="19" t="n">
        <v>0.7919575257759696</v>
      </c>
      <c r="Q2479" s="19" t="n">
        <v>0.6876575894910205</v>
      </c>
      <c r="R2479" s="19" t="n">
        <v>0.7872651994626579</v>
      </c>
      <c r="S2479" s="19" t="n">
        <v>0.6918311888833076</v>
      </c>
      <c r="T2479" s="19" t="n">
        <v>0.8733875004174675</v>
      </c>
      <c r="U2479" s="19" t="n">
        <v>0.5426239824738386</v>
      </c>
      <c r="V2479" s="19" t="n">
        <v>0.7698644897763625</v>
      </c>
    </row>
    <row r="2480">
      <c r="B2480" s="8" t="s">
        <v>285</v>
      </c>
      <c r="C2480" s="15" t="n">
        <v>0.7299955384059316</v>
      </c>
      <c r="D2480" s="15" t="n">
        <v>0.7963877411232311</v>
      </c>
      <c r="E2480" s="15" t="n">
        <v>0.7245729501027411</v>
      </c>
      <c r="F2480" s="15" t="n">
        <v>0.5641492492009315</v>
      </c>
      <c r="G2480" s="15" t="n">
        <v>0.7596381849543667</v>
      </c>
      <c r="H2480" s="15" t="n">
        <v>0.6811064420901844</v>
      </c>
      <c r="I2480" s="15" t="n">
        <v>0.7048027253122852</v>
      </c>
      <c r="J2480" s="15" t="n">
        <v>0.623725451982011</v>
      </c>
      <c r="K2480" s="15" t="n">
        <v>0.8612170215601521</v>
      </c>
      <c r="L2480" s="15" t="n">
        <v>0.839514308981358</v>
      </c>
      <c r="M2480" s="15" t="n">
        <v>0.7970681357006494</v>
      </c>
      <c r="N2480" s="15" t="n">
        <v>0.7990470981389609</v>
      </c>
      <c r="O2480" s="15" t="n">
        <v>0.8149617557910985</v>
      </c>
      <c r="P2480" s="15" t="n">
        <v>0.6270856290405648</v>
      </c>
      <c r="Q2480" s="15" t="n">
        <v>0.7292221741282501</v>
      </c>
      <c r="R2480" s="15" t="n">
        <v>0.7938710863171352</v>
      </c>
      <c r="S2480" s="15" t="n">
        <v>0.6992918456591772</v>
      </c>
      <c r="T2480" s="15" t="n">
        <v>0.8479502034251052</v>
      </c>
      <c r="U2480" s="15" t="n">
        <v>0.557583415207603</v>
      </c>
      <c r="V2480" s="15" t="n">
        <v>0.8107319042213303</v>
      </c>
    </row>
    <row r="2481">
      <c r="B2481" s="8" t="s">
        <v>286</v>
      </c>
      <c r="C2481" s="19" t="n">
        <v>0.6686671885840623</v>
      </c>
      <c r="D2481" s="19" t="n">
        <v>0.7368460730166365</v>
      </c>
      <c r="E2481" s="19" t="n">
        <v>0.7422199879278489</v>
      </c>
      <c r="F2481" s="19" t="n">
        <v>0.7632852904040727</v>
      </c>
      <c r="G2481" s="19" t="n">
        <v>0.7045651193812721</v>
      </c>
      <c r="H2481" s="19" t="n">
        <v>0.820813930224787</v>
      </c>
      <c r="I2481" s="19" t="n">
        <v>0.9022907439030357</v>
      </c>
      <c r="J2481" s="19" t="n">
        <v>0.6935127013185076</v>
      </c>
      <c r="K2481" s="19" t="n">
        <v>0.5788454526793365</v>
      </c>
      <c r="L2481" s="19" t="n">
        <v>0.8552724517355742</v>
      </c>
      <c r="M2481" s="19" t="n">
        <v>0.6132696276185253</v>
      </c>
      <c r="N2481" s="19" t="n">
        <v>0.782155977422578</v>
      </c>
      <c r="O2481" s="19" t="n">
        <v>0.7719209988429165</v>
      </c>
      <c r="P2481" s="19" t="n">
        <v>0.7999547060871838</v>
      </c>
      <c r="Q2481" s="19" t="n">
        <v>0.702533240626123</v>
      </c>
      <c r="R2481" s="19" t="n">
        <v>0.7260620531027506</v>
      </c>
      <c r="S2481" s="19" t="n">
        <v>0.7553576019916259</v>
      </c>
      <c r="T2481" s="19" t="n">
        <v>0.7244229404825003</v>
      </c>
      <c r="U2481" s="19" t="n">
        <v>0.7852294227615602</v>
      </c>
      <c r="V2481" s="19" t="n">
        <v>0.8893073660497899</v>
      </c>
    </row>
    <row r="2482">
      <c r="B2482" s="8" t="s">
        <v>287</v>
      </c>
      <c r="C2482" s="15" t="n">
        <v>0.6928737014895223</v>
      </c>
      <c r="D2482" s="15" t="n">
        <v>0.7337749985466498</v>
      </c>
      <c r="E2482" s="15" t="n">
        <v>0.7426220005919175</v>
      </c>
      <c r="F2482" s="15" t="n">
        <v>0.7463371484672271</v>
      </c>
      <c r="G2482" s="15" t="n">
        <v>0.6881914388742881</v>
      </c>
      <c r="H2482" s="15" t="n">
        <v>0.7394596051149597</v>
      </c>
      <c r="I2482" s="15" t="n">
        <v>0.8641711944591316</v>
      </c>
      <c r="J2482" s="15" t="n">
        <v>0.6689108521760376</v>
      </c>
      <c r="K2482" s="15" t="n">
        <v>0.5124331864788225</v>
      </c>
      <c r="L2482" s="15" t="n">
        <v>0.8396301655177719</v>
      </c>
      <c r="M2482" s="15" t="n">
        <v>0.6835273453978554</v>
      </c>
      <c r="N2482" s="15" t="n">
        <v>0.6531700123535027</v>
      </c>
      <c r="O2482" s="15" t="n">
        <v>0.8067876926361217</v>
      </c>
      <c r="P2482" s="15" t="n">
        <v>0.7603269977241919</v>
      </c>
      <c r="Q2482" s="15" t="n">
        <v>0.723294360279553</v>
      </c>
      <c r="R2482" s="15" t="n">
        <v>0.6824912080035451</v>
      </c>
      <c r="S2482" s="15" t="n">
        <v>0.7544276758113589</v>
      </c>
      <c r="T2482" s="15" t="n">
        <v>0.6769494301643321</v>
      </c>
      <c r="U2482" s="15" t="n">
        <v>0.8345554902195119</v>
      </c>
      <c r="V2482" s="15" t="n">
        <v>0.86161757371116</v>
      </c>
    </row>
    <row r="2483">
      <c r="B2483" s="8" t="s">
        <v>288</v>
      </c>
      <c r="C2483" s="19" t="n">
        <v>0.7224803311084965</v>
      </c>
      <c r="D2483" s="19" t="n">
        <v>0.7502269348044894</v>
      </c>
      <c r="E2483" s="19" t="n">
        <v>0.7243722512361714</v>
      </c>
      <c r="F2483" s="19" t="n">
        <v>0.6999489925304883</v>
      </c>
      <c r="G2483" s="19" t="n">
        <v>0.8098834419364757</v>
      </c>
      <c r="H2483" s="19" t="n">
        <v>0.7285312599014225</v>
      </c>
      <c r="I2483" s="19" t="n">
        <v>0.8278256045011696</v>
      </c>
      <c r="J2483" s="19" t="n">
        <v>0.7891016854609996</v>
      </c>
      <c r="K2483" s="19" t="n">
        <v>0.719440656021191</v>
      </c>
      <c r="L2483" s="19" t="n">
        <v>0.8430168014291053</v>
      </c>
      <c r="M2483" s="19" t="n">
        <v>0.7315374225743793</v>
      </c>
      <c r="N2483" s="19" t="n">
        <v>0.6879771200156681</v>
      </c>
      <c r="O2483" s="19" t="n">
        <v>0.8405029395208073</v>
      </c>
      <c r="P2483" s="19" t="n">
        <v>0.7343950311207831</v>
      </c>
      <c r="Q2483" s="19" t="n">
        <v>0.7035932467272368</v>
      </c>
      <c r="R2483" s="19" t="n">
        <v>0.7174769734148495</v>
      </c>
      <c r="S2483" s="19" t="n">
        <v>0.7059461155058572</v>
      </c>
      <c r="T2483" s="19" t="n">
        <v>0.8039051492993942</v>
      </c>
      <c r="U2483" s="19" t="n">
        <v>0.698983825597383</v>
      </c>
      <c r="V2483" s="19" t="n">
        <v>0.8044149705778859</v>
      </c>
    </row>
    <row r="2484">
      <c r="B2484" s="8" t="s">
        <v>289</v>
      </c>
      <c r="C2484" s="15" t="n">
        <v>0.7850262994403883</v>
      </c>
      <c r="D2484" s="15" t="n">
        <v>0.8984895410874961</v>
      </c>
      <c r="E2484" s="15" t="n">
        <v>0.7575708733630399</v>
      </c>
      <c r="F2484" s="15" t="n">
        <v>0.7990200028340931</v>
      </c>
      <c r="G2484" s="15" t="n">
        <v>0.5903483436362802</v>
      </c>
      <c r="H2484" s="15" t="n">
        <v>0.6810361301892079</v>
      </c>
      <c r="I2484" s="15" t="n">
        <v>0.41020379979081184</v>
      </c>
      <c r="J2484" s="15" t="n">
        <v>0.893383783295431</v>
      </c>
      <c r="K2484" s="15" t="n">
        <v>0.8669310961491213</v>
      </c>
      <c r="L2484" s="15" t="n">
        <v>0.8200348242697809</v>
      </c>
      <c r="M2484" s="15" t="n">
        <v>0.8441058513689265</v>
      </c>
      <c r="N2484" s="15" t="n">
        <v>0.7890558377179266</v>
      </c>
      <c r="O2484" s="15" t="n">
        <v>0.8204719200314561</v>
      </c>
      <c r="P2484" s="15" t="n">
        <v>0.75078830193443</v>
      </c>
      <c r="Q2484" s="15" t="n">
        <v>0.7772421709891834</v>
      </c>
      <c r="R2484" s="15" t="n">
        <v>0.8515616949375292</v>
      </c>
      <c r="S2484" s="15" t="n">
        <v>0.7408344332077555</v>
      </c>
      <c r="T2484" s="15" t="n">
        <v>0.8319049384935371</v>
      </c>
      <c r="U2484" s="15" t="n">
        <v>0.6550559931352486</v>
      </c>
      <c r="V2484" s="15" t="n">
        <v>0.7820078899542758</v>
      </c>
    </row>
    <row r="2485">
      <c r="B2485" s="8" t="s">
        <v>290</v>
      </c>
      <c r="C2485" s="19" t="n">
        <v>0.7515823835251584</v>
      </c>
      <c r="D2485" s="19" t="n">
        <v>0.7956964512989342</v>
      </c>
      <c r="E2485" s="19" t="n">
        <v>0.8090578366323375</v>
      </c>
      <c r="F2485" s="19" t="n">
        <v>0.6885902849019871</v>
      </c>
      <c r="G2485" s="19" t="n">
        <v>0.7566628053841824</v>
      </c>
      <c r="H2485" s="19" t="n">
        <v>0.5502463477281218</v>
      </c>
      <c r="I2485" s="19" t="n">
        <v>0.5990105701254992</v>
      </c>
      <c r="J2485" s="19" t="n">
        <v>0.74405373426749</v>
      </c>
      <c r="K2485" s="19" t="n">
        <v>0.8752208387913855</v>
      </c>
      <c r="L2485" s="19" t="n">
        <v>0.8876023311370447</v>
      </c>
      <c r="M2485" s="19" t="n">
        <v>0.80603832145238</v>
      </c>
      <c r="N2485" s="19" t="n">
        <v>0.8324950597699358</v>
      </c>
      <c r="O2485" s="19" t="n">
        <v>0.8553412376230025</v>
      </c>
      <c r="P2485" s="19" t="n">
        <v>0.693434392545614</v>
      </c>
      <c r="Q2485" s="19" t="n">
        <v>0.7847164390365684</v>
      </c>
      <c r="R2485" s="19" t="n">
        <v>0.8003253756304118</v>
      </c>
      <c r="S2485" s="19" t="n">
        <v>0.7733224606027026</v>
      </c>
      <c r="T2485" s="19" t="n">
        <v>0.8225215468476148</v>
      </c>
      <c r="U2485" s="19" t="n">
        <v>0.6634195342933982</v>
      </c>
      <c r="V2485" s="19" t="n">
        <v>0.7346468267840643</v>
      </c>
    </row>
    <row r="2486">
      <c r="B2486" s="8" t="s">
        <v>291</v>
      </c>
      <c r="C2486" s="15" t="n">
        <v>0.7126106709455793</v>
      </c>
      <c r="D2486" s="15" t="n">
        <v>0.8270724614929061</v>
      </c>
      <c r="E2486" s="15" t="n">
        <v>0.7384492615635037</v>
      </c>
      <c r="F2486" s="15" t="n">
        <v>0.7189032985684902</v>
      </c>
      <c r="G2486" s="15" t="n">
        <v>0.7206417493015116</v>
      </c>
      <c r="H2486" s="15" t="n">
        <v>0.5385871329797237</v>
      </c>
      <c r="I2486" s="15" t="n">
        <v>0.9331069631020045</v>
      </c>
      <c r="J2486" s="15" t="n">
        <v>0.4404390323382523</v>
      </c>
      <c r="K2486" s="15" t="n">
        <v>0.5058387767034292</v>
      </c>
      <c r="L2486" s="15" t="n">
        <v>0.7794127474037332</v>
      </c>
      <c r="M2486" s="15" t="n">
        <v>0.745178910127731</v>
      </c>
      <c r="N2486" s="15" t="n">
        <v>0.7623252148912387</v>
      </c>
      <c r="O2486" s="15" t="n">
        <v>0.8970660702816514</v>
      </c>
      <c r="P2486" s="15" t="n">
        <v>0.6848072132070165</v>
      </c>
      <c r="Q2486" s="15" t="n">
        <v>0.6321451748220968</v>
      </c>
      <c r="R2486" s="15" t="n">
        <v>0.7585374831597418</v>
      </c>
      <c r="S2486" s="15" t="n">
        <v>0.7093070637617287</v>
      </c>
      <c r="T2486" s="15" t="n">
        <v>0.8745945107044336</v>
      </c>
      <c r="U2486" s="15" t="n">
        <v>0.5275797961374855</v>
      </c>
      <c r="V2486" s="15" t="n">
        <v>0.7980033689706856</v>
      </c>
    </row>
    <row r="2487">
      <c r="B2487" s="8" t="s">
        <v>292</v>
      </c>
      <c r="C2487" s="19" t="n">
        <v>0.7580111271400763</v>
      </c>
      <c r="D2487" s="19" t="n">
        <v>0.8835196965817612</v>
      </c>
      <c r="E2487" s="19" t="n">
        <v>0.7643623145488517</v>
      </c>
      <c r="F2487" s="19" t="n">
        <v>0.6968069052950698</v>
      </c>
      <c r="G2487" s="19" t="n">
        <v>0.8404580559883384</v>
      </c>
      <c r="H2487" s="19" t="n">
        <v>0.8141057241844174</v>
      </c>
      <c r="I2487" s="19" t="n">
        <v>0.7209645827085406</v>
      </c>
      <c r="J2487" s="19" t="n">
        <v>0.6238408810751723</v>
      </c>
      <c r="K2487" s="19" t="n">
        <v>0.804689999007589</v>
      </c>
      <c r="L2487" s="19" t="n">
        <v>0.7702417237700802</v>
      </c>
      <c r="M2487" s="19" t="n">
        <v>0.7222226056223849</v>
      </c>
      <c r="N2487" s="19" t="n">
        <v>0.7219695760709407</v>
      </c>
      <c r="O2487" s="19" t="n">
        <v>0.8429748096667486</v>
      </c>
      <c r="P2487" s="19" t="n">
        <v>0.7271480560613186</v>
      </c>
      <c r="Q2487" s="19" t="n">
        <v>0.7102144662372997</v>
      </c>
      <c r="R2487" s="19" t="n">
        <v>0.860955723090119</v>
      </c>
      <c r="S2487" s="19" t="n">
        <v>0.7436352702549712</v>
      </c>
      <c r="T2487" s="19" t="n">
        <v>0.777167357498615</v>
      </c>
      <c r="U2487" s="19" t="n">
        <v>0.7695454221180822</v>
      </c>
      <c r="V2487" s="19" t="n">
        <v>0.7824006417029832</v>
      </c>
    </row>
    <row r="2488">
      <c r="B2488" s="8" t="s">
        <v>293</v>
      </c>
      <c r="C2488" s="15" t="n">
        <v>0.6928808894055218</v>
      </c>
      <c r="D2488" s="15" t="n">
        <v>0.8433691493999089</v>
      </c>
      <c r="E2488" s="15" t="n">
        <v>0.7700827334523449</v>
      </c>
      <c r="F2488" s="15" t="n">
        <v>0.7775625127751196</v>
      </c>
      <c r="G2488" s="15" t="n">
        <v>0.7374576123051563</v>
      </c>
      <c r="H2488" s="15" t="n">
        <v>0.7886448818218063</v>
      </c>
      <c r="I2488" s="15" t="n">
        <v>0.6640240608334524</v>
      </c>
      <c r="J2488" s="15" t="n">
        <v>0.6180810434977352</v>
      </c>
      <c r="K2488" s="15" t="n">
        <v>0.7972535912614364</v>
      </c>
      <c r="L2488" s="15" t="n">
        <v>0.8149591047773067</v>
      </c>
      <c r="M2488" s="15" t="n">
        <v>0.8372052957852443</v>
      </c>
      <c r="N2488" s="15" t="n">
        <v>0.8224850056162731</v>
      </c>
      <c r="O2488" s="15" t="n">
        <v>0.838511385399016</v>
      </c>
      <c r="P2488" s="15" t="n">
        <v>0.7339622247719815</v>
      </c>
      <c r="Q2488" s="15" t="n">
        <v>0.6607727701248891</v>
      </c>
      <c r="R2488" s="15" t="n">
        <v>0.8088850165712265</v>
      </c>
      <c r="S2488" s="15" t="n">
        <v>0.7855199801458826</v>
      </c>
      <c r="T2488" s="15" t="n">
        <v>0.8232180947273178</v>
      </c>
      <c r="U2488" s="15" t="n">
        <v>0.7196388931740862</v>
      </c>
      <c r="V2488" s="15" t="n">
        <v>0.8523006657327711</v>
      </c>
    </row>
    <row r="2489">
      <c r="B2489" s="8" t="s">
        <v>294</v>
      </c>
      <c r="C2489" s="19" t="n">
        <v>0.7683240984066244</v>
      </c>
      <c r="D2489" s="19" t="n">
        <v>0.7127825447383374</v>
      </c>
      <c r="E2489" s="19" t="n">
        <v>0.7886446850763462</v>
      </c>
      <c r="F2489" s="19" t="n">
        <v>0.8167168439924505</v>
      </c>
      <c r="G2489" s="19" t="n">
        <v>0.6362001898502293</v>
      </c>
      <c r="H2489" s="19" t="n">
        <v>0.7847151173396478</v>
      </c>
      <c r="I2489" s="19" t="n">
        <v>0.9111597611566025</v>
      </c>
      <c r="J2489" s="19" t="n">
        <v>0.6709091733926825</v>
      </c>
      <c r="K2489" s="19" t="n">
        <v>0.5338968767798289</v>
      </c>
      <c r="L2489" s="19" t="n">
        <v>0.7179610070083141</v>
      </c>
      <c r="M2489" s="19" t="n">
        <v>0.5632705019088593</v>
      </c>
      <c r="N2489" s="19" t="n">
        <v>0.5059588137476493</v>
      </c>
      <c r="O2489" s="19" t="n">
        <v>0.8912806624107136</v>
      </c>
      <c r="P2489" s="19" t="n">
        <v>0.7916499836253909</v>
      </c>
      <c r="Q2489" s="19" t="n">
        <v>0.7776030960508498</v>
      </c>
      <c r="R2489" s="19" t="n">
        <v>0.6734933139290712</v>
      </c>
      <c r="S2489" s="19" t="n">
        <v>0.7837857030568848</v>
      </c>
      <c r="T2489" s="19" t="n">
        <v>0.6817608436331937</v>
      </c>
      <c r="U2489" s="19" t="n">
        <v>0.8658302412522982</v>
      </c>
      <c r="V2489" s="19" t="n">
        <v>0.8767208119030451</v>
      </c>
    </row>
    <row r="2490">
      <c r="B2490" s="8" t="s">
        <v>295</v>
      </c>
      <c r="C2490" s="15" t="n">
        <v>0.8199112315721416</v>
      </c>
      <c r="D2490" s="15" t="n">
        <v>0.8398976629743888</v>
      </c>
      <c r="E2490" s="15" t="n">
        <v>0.7639131678280631</v>
      </c>
      <c r="F2490" s="15" t="n">
        <v>0.6961488011258926</v>
      </c>
      <c r="G2490" s="15" t="n">
        <v>0.8679621416991623</v>
      </c>
      <c r="H2490" s="15" t="n">
        <v>0.42476412841604594</v>
      </c>
      <c r="I2490" s="15" t="n">
        <v>0.6160096240045059</v>
      </c>
      <c r="J2490" s="15" t="n">
        <v>0.8516853842104459</v>
      </c>
      <c r="K2490" s="15" t="n">
        <v>0.6203430269817206</v>
      </c>
      <c r="L2490" s="15" t="n">
        <v>0.8426237517995308</v>
      </c>
      <c r="M2490" s="15" t="n">
        <v>0.8235303040519772</v>
      </c>
      <c r="N2490" s="15" t="n">
        <v>0.7682721734295732</v>
      </c>
      <c r="O2490" s="15" t="n">
        <v>0.8586748691524414</v>
      </c>
      <c r="P2490" s="15" t="n">
        <v>0.7055191458358956</v>
      </c>
      <c r="Q2490" s="15" t="n">
        <v>0.724457043242565</v>
      </c>
      <c r="R2490" s="15" t="n">
        <v>0.7958887956021475</v>
      </c>
      <c r="S2490" s="15" t="n">
        <v>0.7218608191537832</v>
      </c>
      <c r="T2490" s="15" t="n">
        <v>0.847336347324163</v>
      </c>
      <c r="U2490" s="15" t="n">
        <v>0.6797387820934022</v>
      </c>
      <c r="V2490" s="15" t="n">
        <v>0.8188896147247521</v>
      </c>
    </row>
    <row r="2491">
      <c r="B2491" s="8" t="s">
        <v>296</v>
      </c>
      <c r="C2491" s="19" t="n">
        <v>0.7167122991559048</v>
      </c>
      <c r="D2491" s="19" t="n">
        <v>0.7471462573602649</v>
      </c>
      <c r="E2491" s="19" t="n">
        <v>0.6169566277837157</v>
      </c>
      <c r="F2491" s="19" t="n">
        <v>0.729765912480362</v>
      </c>
      <c r="G2491" s="19" t="n">
        <v>0.7635153319000385</v>
      </c>
      <c r="H2491" s="19" t="n">
        <v>0.27420293288271924</v>
      </c>
      <c r="I2491" s="19" t="n">
        <v>0.6779485138950062</v>
      </c>
      <c r="J2491" s="19" t="n">
        <v>-0.05156912296879448</v>
      </c>
      <c r="K2491" s="19" t="n">
        <v>0.5141829108089734</v>
      </c>
      <c r="L2491" s="19" t="n">
        <v>0.8487927949922597</v>
      </c>
      <c r="M2491" s="19" t="n">
        <v>0.7298016124274566</v>
      </c>
      <c r="N2491" s="19" t="n">
        <v>0.753304052314264</v>
      </c>
      <c r="O2491" s="19" t="n">
        <v>0.7791506504451848</v>
      </c>
      <c r="P2491" s="19" t="n">
        <v>0.6849603775498245</v>
      </c>
      <c r="Q2491" s="19" t="n">
        <v>0.7351758767210651</v>
      </c>
      <c r="R2491" s="19" t="n">
        <v>0.7556396734065082</v>
      </c>
      <c r="S2491" s="19" t="n">
        <v>0.6079367157474905</v>
      </c>
      <c r="T2491" s="19" t="n">
        <v>0.8022950538339245</v>
      </c>
      <c r="U2491" s="19" t="n">
        <v>0.7325314098934173</v>
      </c>
      <c r="V2491" s="19" t="n">
        <v>0.6518180226323623</v>
      </c>
    </row>
    <row r="2492">
      <c r="B2492" s="8" t="s">
        <v>297</v>
      </c>
      <c r="C2492" s="15" t="n">
        <v>0.7370957476656635</v>
      </c>
      <c r="D2492" s="15" t="n">
        <v>0.7275970022076051</v>
      </c>
      <c r="E2492" s="15" t="n">
        <v>0.7484585734343308</v>
      </c>
      <c r="F2492" s="15" t="n">
        <v>0.7786277502637945</v>
      </c>
      <c r="G2492" s="15" t="n">
        <v>0.5894994114456023</v>
      </c>
      <c r="H2492" s="15" t="n">
        <v>0.8254431042922921</v>
      </c>
      <c r="I2492" s="15" t="n">
        <v>0.847915792801906</v>
      </c>
      <c r="J2492" s="15" t="n">
        <v>0.6784472556244815</v>
      </c>
      <c r="K2492" s="15" t="n">
        <v>0.5427651201258045</v>
      </c>
      <c r="L2492" s="15" t="n">
        <v>0.8514487244267788</v>
      </c>
      <c r="M2492" s="15" t="n">
        <v>0.7854415100821143</v>
      </c>
      <c r="N2492" s="15" t="n">
        <v>0.8003481942517258</v>
      </c>
      <c r="O2492" s="15" t="n">
        <v>0.882716022950719</v>
      </c>
      <c r="P2492" s="15" t="n">
        <v>0.7678265960322797</v>
      </c>
      <c r="Q2492" s="15" t="n">
        <v>0.7488068042062758</v>
      </c>
      <c r="R2492" s="15" t="n">
        <v>0.6523403510394478</v>
      </c>
      <c r="S2492" s="15" t="n">
        <v>0.7598207500143633</v>
      </c>
      <c r="T2492" s="15" t="n">
        <v>0.7180265631730164</v>
      </c>
      <c r="U2492" s="15" t="n">
        <v>0.7741783842764671</v>
      </c>
      <c r="V2492" s="15" t="n">
        <v>0.8329094978403229</v>
      </c>
    </row>
    <row r="2493">
      <c r="B2493" s="8" t="s">
        <v>298</v>
      </c>
      <c r="C2493" s="19" t="n">
        <v>0.7675619546882074</v>
      </c>
      <c r="D2493" s="19" t="n">
        <v>0.7877111654969142</v>
      </c>
      <c r="E2493" s="19" t="n">
        <v>0.7335392959281957</v>
      </c>
      <c r="F2493" s="19" t="n">
        <v>0.8306862363321417</v>
      </c>
      <c r="G2493" s="19" t="n">
        <v>0.6190567314383981</v>
      </c>
      <c r="H2493" s="19" t="n">
        <v>0.5700731095956547</v>
      </c>
      <c r="I2493" s="19" t="n">
        <v>0.6543278002332417</v>
      </c>
      <c r="J2493" s="19" t="n">
        <v>0.876970458193917</v>
      </c>
      <c r="K2493" s="19" t="n">
        <v>0.8102237521650342</v>
      </c>
      <c r="L2493" s="19" t="n">
        <v>0.8154759744970895</v>
      </c>
      <c r="M2493" s="19" t="n">
        <v>0.7842011030669122</v>
      </c>
      <c r="N2493" s="19" t="n">
        <v>0.7930815341220889</v>
      </c>
      <c r="O2493" s="19" t="n">
        <v>0.8625017228997305</v>
      </c>
      <c r="P2493" s="19" t="n">
        <v>0.7992598475223834</v>
      </c>
      <c r="Q2493" s="19" t="n">
        <v>0.7423227912666267</v>
      </c>
      <c r="R2493" s="19" t="n">
        <v>0.7510195586229652</v>
      </c>
      <c r="S2493" s="19" t="n">
        <v>0.7439369277752373</v>
      </c>
      <c r="T2493" s="19" t="n">
        <v>0.7983418703749572</v>
      </c>
      <c r="U2493" s="19" t="n">
        <v>0.8097983883811793</v>
      </c>
      <c r="V2493" s="19" t="n">
        <v>0.8539828837734608</v>
      </c>
    </row>
    <row r="2494">
      <c r="B2494" s="8" t="s">
        <v>299</v>
      </c>
      <c r="C2494" s="15" t="n">
        <v>0.7698872495723225</v>
      </c>
      <c r="D2494" s="15" t="n">
        <v>0.6624834066293845</v>
      </c>
      <c r="E2494" s="15" t="n">
        <v>0.7942292520590448</v>
      </c>
      <c r="F2494" s="15" t="n">
        <v>0.6417166897201181</v>
      </c>
      <c r="G2494" s="15" t="n">
        <v>0.7322059450723833</v>
      </c>
      <c r="H2494" s="15" t="n">
        <v>0.6833718296539331</v>
      </c>
      <c r="I2494" s="15" t="n">
        <v>0.8370281953665059</v>
      </c>
      <c r="J2494" s="15" t="n">
        <v>0.7887853251077569</v>
      </c>
      <c r="K2494" s="15" t="n">
        <v>0.6962856610358908</v>
      </c>
      <c r="L2494" s="15" t="n">
        <v>0.8879440800970099</v>
      </c>
      <c r="M2494" s="15" t="n">
        <v>0.6842003504832979</v>
      </c>
      <c r="N2494" s="15" t="n">
        <v>0.6948439828406061</v>
      </c>
      <c r="O2494" s="15" t="n">
        <v>0.8588886964855501</v>
      </c>
      <c r="P2494" s="15" t="n">
        <v>0.6755829122520489</v>
      </c>
      <c r="Q2494" s="15" t="n">
        <v>0.7647155735119326</v>
      </c>
      <c r="R2494" s="15" t="n">
        <v>0.6568789157999023</v>
      </c>
      <c r="S2494" s="15" t="n">
        <v>0.7845831026263173</v>
      </c>
      <c r="T2494" s="15" t="n">
        <v>0.7629290770032844</v>
      </c>
      <c r="U2494" s="15" t="n">
        <v>0.6388820922560106</v>
      </c>
      <c r="V2494" s="15" t="n">
        <v>0.8027513818845433</v>
      </c>
    </row>
    <row r="2495">
      <c r="B2495" s="8" t="s">
        <v>300</v>
      </c>
      <c r="C2495" s="19" t="n">
        <v>0.7630963400169473</v>
      </c>
      <c r="D2495" s="19" t="n">
        <v>0.7965946047265833</v>
      </c>
      <c r="E2495" s="19" t="n">
        <v>0.7793969394248478</v>
      </c>
      <c r="F2495" s="19" t="n">
        <v>0.7629461278638918</v>
      </c>
      <c r="G2495" s="19" t="n">
        <v>0.6559868002114867</v>
      </c>
      <c r="H2495" s="19" t="n">
        <v>0.740266540221564</v>
      </c>
      <c r="I2495" s="19" t="n">
        <v>0.8122011848818739</v>
      </c>
      <c r="J2495" s="19" t="n">
        <v>0.7670341925143158</v>
      </c>
      <c r="K2495" s="19" t="n">
        <v>0.7386425829903496</v>
      </c>
      <c r="L2495" s="19" t="n">
        <v>0.8989020129944365</v>
      </c>
      <c r="M2495" s="19" t="n">
        <v>0.7950929407021664</v>
      </c>
      <c r="N2495" s="19" t="n">
        <v>0.8295977983162769</v>
      </c>
      <c r="O2495" s="19" t="n">
        <v>0.8627889086387606</v>
      </c>
      <c r="P2495" s="19" t="n">
        <v>0.7842643561416088</v>
      </c>
      <c r="Q2495" s="19" t="n">
        <v>0.748427952026982</v>
      </c>
      <c r="R2495" s="19" t="n">
        <v>0.7694106536746379</v>
      </c>
      <c r="S2495" s="19" t="n">
        <v>0.7747398895903583</v>
      </c>
      <c r="T2495" s="19" t="n">
        <v>0.7418252344760845</v>
      </c>
      <c r="U2495" s="19" t="n">
        <v>0.766524469713131</v>
      </c>
      <c r="V2495" s="19" t="n">
        <v>0.8497803946436104</v>
      </c>
    </row>
    <row r="2496">
      <c r="B2496" s="8" t="s">
        <v>301</v>
      </c>
      <c r="C2496" s="15" t="n">
        <v>0.7065399970679684</v>
      </c>
      <c r="D2496" s="15" t="n">
        <v>0.8226803187370836</v>
      </c>
      <c r="E2496" s="15" t="n">
        <v>0.6286614428577735</v>
      </c>
      <c r="F2496" s="15" t="n">
        <v>0.6703901367592964</v>
      </c>
      <c r="G2496" s="15" t="n">
        <v>0.2403249062392031</v>
      </c>
      <c r="H2496" s="15" t="n">
        <v>0.22591521909477705</v>
      </c>
      <c r="I2496" s="15" t="n">
        <v>0.8395525772515235</v>
      </c>
      <c r="J2496" s="15" t="n">
        <v>-0.24211678252005514</v>
      </c>
      <c r="K2496" s="15" t="n">
        <v>0.06181813883209169</v>
      </c>
      <c r="L2496" s="15" t="n">
        <v>0.8549893548665142</v>
      </c>
      <c r="M2496" s="15" t="n">
        <v>0.7738710371268063</v>
      </c>
      <c r="N2496" s="15" t="n">
        <v>0.6269146864724753</v>
      </c>
      <c r="O2496" s="15" t="n">
        <v>0.8055445500057523</v>
      </c>
      <c r="P2496" s="15" t="n">
        <v>0.6672655325365388</v>
      </c>
      <c r="Q2496" s="15" t="n">
        <v>0.7280038430695619</v>
      </c>
      <c r="R2496" s="15" t="n">
        <v>0.8135456737097507</v>
      </c>
      <c r="S2496" s="15" t="n">
        <v>0.5639561492949733</v>
      </c>
      <c r="T2496" s="15" t="n">
        <v>0.8414982877075003</v>
      </c>
      <c r="U2496" s="15" t="n">
        <v>0.5523945586802007</v>
      </c>
      <c r="V2496" s="15" t="n">
        <v>0.7863200736317837</v>
      </c>
    </row>
    <row r="2497">
      <c r="B2497" s="8" t="s">
        <v>302</v>
      </c>
      <c r="C2497" s="19" t="n">
        <v>0.7448303100520902</v>
      </c>
      <c r="D2497" s="19" t="n">
        <v>0.7961346549077059</v>
      </c>
      <c r="E2497" s="19" t="n">
        <v>0.7327747223667145</v>
      </c>
      <c r="F2497" s="19" t="n">
        <v>0.652947505376078</v>
      </c>
      <c r="G2497" s="19" t="n">
        <v>0.7793081711409583</v>
      </c>
      <c r="H2497" s="19" t="n">
        <v>0.556787218468512</v>
      </c>
      <c r="I2497" s="19" t="n">
        <v>0.7222674577933457</v>
      </c>
      <c r="J2497" s="19" t="n">
        <v>-0.028385171463473417</v>
      </c>
      <c r="K2497" s="19" t="n">
        <v>0.357752686056648</v>
      </c>
      <c r="L2497" s="19" t="n">
        <v>0.8638160243485565</v>
      </c>
      <c r="M2497" s="19" t="n">
        <v>0.7235211709722515</v>
      </c>
      <c r="N2497" s="19" t="n">
        <v>0.8298355527135809</v>
      </c>
      <c r="O2497" s="19" t="n">
        <v>0.8353953263460446</v>
      </c>
      <c r="P2497" s="19" t="n">
        <v>0.6573879583500629</v>
      </c>
      <c r="Q2497" s="19" t="n">
        <v>0.7434016671486637</v>
      </c>
      <c r="R2497" s="19" t="n">
        <v>0.7819224909893444</v>
      </c>
      <c r="S2497" s="19" t="n">
        <v>0.7293578241714133</v>
      </c>
      <c r="T2497" s="19" t="n">
        <v>0.7708050118311165</v>
      </c>
      <c r="U2497" s="19" t="n">
        <v>0.6948858813280147</v>
      </c>
      <c r="V2497" s="19" t="n">
        <v>0.8184076165125375</v>
      </c>
    </row>
    <row r="2498">
      <c r="B2498" s="8" t="s">
        <v>303</v>
      </c>
      <c r="C2498" s="15" t="n">
        <v>0.5843873658382142</v>
      </c>
      <c r="D2498" s="15" t="n">
        <v>0.7814003848593556</v>
      </c>
      <c r="E2498" s="15" t="n">
        <v>0.7183595397825621</v>
      </c>
      <c r="F2498" s="15" t="n">
        <v>0.6554827349374149</v>
      </c>
      <c r="G2498" s="15" t="n">
        <v>0.9248262769612491</v>
      </c>
      <c r="H2498" s="15" t="n">
        <v>0.6921078346318061</v>
      </c>
      <c r="I2498" s="15" t="n">
        <v>0.7013098355976545</v>
      </c>
      <c r="J2498" s="15" t="n">
        <v>0.7438068286424491</v>
      </c>
      <c r="K2498" s="15" t="n">
        <v>0.7617388375305116</v>
      </c>
      <c r="L2498" s="15" t="n">
        <v>0.8723310323819243</v>
      </c>
      <c r="M2498" s="15" t="n">
        <v>0.653587745565788</v>
      </c>
      <c r="N2498" s="15" t="n">
        <v>0.7732257957094215</v>
      </c>
      <c r="O2498" s="15" t="n">
        <v>0.8289632517126824</v>
      </c>
      <c r="P2498" s="15" t="n">
        <v>0.6764367561025179</v>
      </c>
      <c r="Q2498" s="15" t="n">
        <v>0.6410622712630643</v>
      </c>
      <c r="R2498" s="15" t="n">
        <v>0.741780770722383</v>
      </c>
      <c r="S2498" s="15" t="n">
        <v>0.6557363889481438</v>
      </c>
      <c r="T2498" s="15" t="n">
        <v>0.7665445960720216</v>
      </c>
      <c r="U2498" s="15" t="n">
        <v>0.608892362064092</v>
      </c>
      <c r="V2498" s="15" t="n">
        <v>0.8197416492359049</v>
      </c>
    </row>
    <row r="2499">
      <c r="B2499" s="8" t="s">
        <v>304</v>
      </c>
      <c r="C2499" s="19" t="n">
        <v>0.7838786449777895</v>
      </c>
      <c r="D2499" s="19" t="n">
        <v>0.7555126596853297</v>
      </c>
      <c r="E2499" s="19" t="n">
        <v>0.7288773165954926</v>
      </c>
      <c r="F2499" s="19" t="n">
        <v>0.70415945755738</v>
      </c>
      <c r="G2499" s="19" t="n">
        <v>0.8010439148741831</v>
      </c>
      <c r="H2499" s="19" t="n">
        <v>0.7610116259354414</v>
      </c>
      <c r="I2499" s="19" t="n">
        <v>0.764015266021923</v>
      </c>
      <c r="J2499" s="19" t="n">
        <v>0.49932072274867545</v>
      </c>
      <c r="K2499" s="19" t="n">
        <v>0.7590080878072343</v>
      </c>
      <c r="L2499" s="19" t="n">
        <v>0.8757655038492028</v>
      </c>
      <c r="M2499" s="19" t="n">
        <v>0.7575336321941497</v>
      </c>
      <c r="N2499" s="19" t="n">
        <v>0.7454742254954243</v>
      </c>
      <c r="O2499" s="19" t="n">
        <v>0.8580446540486885</v>
      </c>
      <c r="P2499" s="19" t="n">
        <v>0.7094727853130258</v>
      </c>
      <c r="Q2499" s="19" t="n">
        <v>0.7801708702820015</v>
      </c>
      <c r="R2499" s="19" t="n">
        <v>0.7525350452443944</v>
      </c>
      <c r="S2499" s="19" t="n">
        <v>0.7141320652011932</v>
      </c>
      <c r="T2499" s="19" t="n">
        <v>0.8164108735471738</v>
      </c>
      <c r="U2499" s="19" t="n">
        <v>0.7066319740469613</v>
      </c>
      <c r="V2499" s="19" t="n">
        <v>0.7478703850310535</v>
      </c>
    </row>
    <row r="2500">
      <c r="B2500" s="8" t="s">
        <v>305</v>
      </c>
      <c r="C2500" s="15" t="n">
        <v>0.7202858839697165</v>
      </c>
      <c r="D2500" s="15" t="n">
        <v>0.7559806648187831</v>
      </c>
      <c r="E2500" s="15" t="n">
        <v>0.8095556743423404</v>
      </c>
      <c r="F2500" s="15" t="n">
        <v>0.7306533503400208</v>
      </c>
      <c r="G2500" s="15" t="n">
        <v>0.6603332842346102</v>
      </c>
      <c r="H2500" s="15" t="n">
        <v>0.8391661365169342</v>
      </c>
      <c r="I2500" s="15" t="n">
        <v>0.6672668491342764</v>
      </c>
      <c r="J2500" s="15" t="n">
        <v>0.8015555798008683</v>
      </c>
      <c r="K2500" s="15" t="n">
        <v>0.7851158064709254</v>
      </c>
      <c r="L2500" s="15" t="n">
        <v>0.8304707616299736</v>
      </c>
      <c r="M2500" s="15" t="n">
        <v>0.8472624951987249</v>
      </c>
      <c r="N2500" s="15" t="n">
        <v>0.6844724088607808</v>
      </c>
      <c r="O2500" s="15" t="n">
        <v>0.887652802061108</v>
      </c>
      <c r="P2500" s="15" t="n">
        <v>0.775355647239908</v>
      </c>
      <c r="Q2500" s="15" t="n">
        <v>0.7222962252351991</v>
      </c>
      <c r="R2500" s="15" t="n">
        <v>0.7707232621417351</v>
      </c>
      <c r="S2500" s="15" t="n">
        <v>0.7744424548010219</v>
      </c>
      <c r="T2500" s="15" t="n">
        <v>0.7665325479825238</v>
      </c>
      <c r="U2500" s="15" t="n">
        <v>0.8012785568476759</v>
      </c>
      <c r="V2500" s="15" t="n">
        <v>0.8593198541985979</v>
      </c>
    </row>
    <row r="2501">
      <c r="B2501" s="8" t="s">
        <v>306</v>
      </c>
      <c r="C2501" s="19" t="n">
        <v>0.7941231063292863</v>
      </c>
      <c r="D2501" s="19" t="n">
        <v>0.8279102111870852</v>
      </c>
      <c r="E2501" s="19" t="n">
        <v>0.7476106515841937</v>
      </c>
      <c r="F2501" s="19" t="n">
        <v>0.7659347580785429</v>
      </c>
      <c r="G2501" s="19" t="n">
        <v>0.8023050713878507</v>
      </c>
      <c r="H2501" s="19" t="n">
        <v>0.7349091043364875</v>
      </c>
      <c r="I2501" s="19" t="n">
        <v>0.7760394608507082</v>
      </c>
      <c r="J2501" s="19" t="n">
        <v>0.698801182716775</v>
      </c>
      <c r="K2501" s="19" t="n">
        <v>0.7253976384797093</v>
      </c>
      <c r="L2501" s="19" t="n">
        <v>0.7647879252880553</v>
      </c>
      <c r="M2501" s="19" t="n">
        <v>0.7792048386451887</v>
      </c>
      <c r="N2501" s="19" t="n">
        <v>0.7966152996738134</v>
      </c>
      <c r="O2501" s="19" t="n">
        <v>0.7649799491737262</v>
      </c>
      <c r="P2501" s="19" t="n">
        <v>0.7270119557096415</v>
      </c>
      <c r="Q2501" s="19" t="n">
        <v>0.7699513797739158</v>
      </c>
      <c r="R2501" s="19" t="n">
        <v>0.7795026420727742</v>
      </c>
      <c r="S2501" s="19" t="n">
        <v>0.7386350292023252</v>
      </c>
      <c r="T2501" s="19" t="n">
        <v>0.7749067890870787</v>
      </c>
      <c r="U2501" s="19" t="n">
        <v>0.7487657030810329</v>
      </c>
      <c r="V2501" s="19" t="n">
        <v>0.8119447020411181</v>
      </c>
    </row>
    <row r="2502">
      <c r="B2502" s="8" t="s">
        <v>307</v>
      </c>
      <c r="C2502" s="15" t="n">
        <v>0.7734341753419794</v>
      </c>
      <c r="D2502" s="15" t="n">
        <v>0.8186246535812737</v>
      </c>
      <c r="E2502" s="15" t="n">
        <v>0.7659270469325816</v>
      </c>
      <c r="F2502" s="15" t="n">
        <v>0.8187667792054028</v>
      </c>
      <c r="G2502" s="15" t="n">
        <v>0.7375436199861589</v>
      </c>
      <c r="H2502" s="15" t="n">
        <v>0.7971971226184483</v>
      </c>
      <c r="I2502" s="15" t="n">
        <v>0.7591617373712067</v>
      </c>
      <c r="J2502" s="15" t="n">
        <v>0.6664484537733603</v>
      </c>
      <c r="K2502" s="15" t="n">
        <v>0.6977908034065192</v>
      </c>
      <c r="L2502" s="15" t="n">
        <v>0.8175398809537916</v>
      </c>
      <c r="M2502" s="15" t="n">
        <v>0.7843496756104569</v>
      </c>
      <c r="N2502" s="15" t="n">
        <v>0.6879400310896551</v>
      </c>
      <c r="O2502" s="15" t="n">
        <v>0.8367087726082617</v>
      </c>
      <c r="P2502" s="15" t="n">
        <v>0.7839422914282966</v>
      </c>
      <c r="Q2502" s="15" t="n">
        <v>0.7813678662916057</v>
      </c>
      <c r="R2502" s="15" t="n">
        <v>0.8156020458807837</v>
      </c>
      <c r="S2502" s="15" t="n">
        <v>0.7738306608341083</v>
      </c>
      <c r="T2502" s="15" t="n">
        <v>0.7688751252580457</v>
      </c>
      <c r="U2502" s="15" t="n">
        <v>0.8270941373492706</v>
      </c>
      <c r="V2502" s="15" t="n">
        <v>0.8367412761460833</v>
      </c>
    </row>
    <row r="2503">
      <c r="B2503" s="8" t="s">
        <v>308</v>
      </c>
      <c r="C2503" s="19" t="n">
        <v>0.6809355827183786</v>
      </c>
      <c r="D2503" s="19" t="n">
        <v>0.7686382549281211</v>
      </c>
      <c r="E2503" s="19" t="n">
        <v>0.7114239569420326</v>
      </c>
      <c r="F2503" s="19" t="n">
        <v>0.6485015339484997</v>
      </c>
      <c r="G2503" s="19" t="n">
        <v>0.7837333778982221</v>
      </c>
      <c r="H2503" s="19" t="n">
        <v>0.37230350220625064</v>
      </c>
      <c r="I2503" s="19" t="n">
        <v>0.7580616954261297</v>
      </c>
      <c r="J2503" s="19" t="n">
        <v>0.8737792167540821</v>
      </c>
      <c r="K2503" s="19" t="n">
        <v>0.5911479553901422</v>
      </c>
      <c r="L2503" s="19" t="n">
        <v>0.8304576380827918</v>
      </c>
      <c r="M2503" s="19" t="n">
        <v>0.7590679108372517</v>
      </c>
      <c r="N2503" s="19" t="n">
        <v>0.761047021668527</v>
      </c>
      <c r="O2503" s="19" t="n">
        <v>0.8155043589861206</v>
      </c>
      <c r="P2503" s="19" t="n">
        <v>0.6930736023536894</v>
      </c>
      <c r="Q2503" s="19" t="n">
        <v>0.690908235370154</v>
      </c>
      <c r="R2503" s="19" t="n">
        <v>0.7437733489130822</v>
      </c>
      <c r="S2503" s="19" t="n">
        <v>0.6822722706680466</v>
      </c>
      <c r="T2503" s="19" t="n">
        <v>0.8142381614312655</v>
      </c>
      <c r="U2503" s="19" t="n">
        <v>0.6690528147679747</v>
      </c>
      <c r="V2503" s="19" t="n">
        <v>0.757185605524173</v>
      </c>
    </row>
    <row r="2504">
      <c r="B2504" s="8" t="s">
        <v>309</v>
      </c>
      <c r="C2504" s="15" t="n">
        <v>0.7585470825486726</v>
      </c>
      <c r="D2504" s="15" t="n">
        <v>0.765231295644227</v>
      </c>
      <c r="E2504" s="15" t="n">
        <v>0.7746891746708284</v>
      </c>
      <c r="F2504" s="15" t="n">
        <v>0.8268349379396585</v>
      </c>
      <c r="G2504" s="15" t="n">
        <v>0.777360510168997</v>
      </c>
      <c r="H2504" s="15" t="n">
        <v>0.8756396079957212</v>
      </c>
      <c r="I2504" s="15" t="n">
        <v>0.8281531822572588</v>
      </c>
      <c r="J2504" s="15" t="n">
        <v>0.623919633420009</v>
      </c>
      <c r="K2504" s="15" t="n">
        <v>0.647758735503154</v>
      </c>
      <c r="L2504" s="15" t="n">
        <v>0.8155627803782882</v>
      </c>
      <c r="M2504" s="15" t="n">
        <v>0.7903964929957674</v>
      </c>
      <c r="N2504" s="15" t="n">
        <v>0.49918718395661965</v>
      </c>
      <c r="O2504" s="15" t="n">
        <v>0.8581255743530509</v>
      </c>
      <c r="P2504" s="15" t="n">
        <v>0.7928661964147689</v>
      </c>
      <c r="Q2504" s="15" t="n">
        <v>0.7469427028005751</v>
      </c>
      <c r="R2504" s="15" t="n">
        <v>0.7289832872960818</v>
      </c>
      <c r="S2504" s="15" t="n">
        <v>0.7644012073738344</v>
      </c>
      <c r="T2504" s="15" t="n">
        <v>0.7151274550560526</v>
      </c>
      <c r="U2504" s="15" t="n">
        <v>0.8447400952769754</v>
      </c>
      <c r="V2504" s="15" t="n">
        <v>0.8735478839487445</v>
      </c>
    </row>
    <row r="2505">
      <c r="B2505" s="8" t="s">
        <v>310</v>
      </c>
      <c r="C2505" s="19" t="n">
        <v>0.7110800929721832</v>
      </c>
      <c r="D2505" s="19" t="n">
        <v>0.7978527642893568</v>
      </c>
      <c r="E2505" s="19" t="n">
        <v>0.7697146648136759</v>
      </c>
      <c r="F2505" s="19" t="n">
        <v>0.7826174957602756</v>
      </c>
      <c r="G2505" s="19" t="n">
        <v>0.7124268290643342</v>
      </c>
      <c r="H2505" s="19" t="n">
        <v>0.6439089848412849</v>
      </c>
      <c r="I2505" s="19" t="n">
        <v>0.5526400014384119</v>
      </c>
      <c r="J2505" s="19" t="n">
        <v>0.8748751244369801</v>
      </c>
      <c r="K2505" s="19" t="n">
        <v>0.7987864124155805</v>
      </c>
      <c r="L2505" s="19" t="n">
        <v>0.8393523644781006</v>
      </c>
      <c r="M2505" s="19" t="n">
        <v>0.8571239925859211</v>
      </c>
      <c r="N2505" s="19" t="n">
        <v>0.7607965917935875</v>
      </c>
      <c r="O2505" s="19" t="n">
        <v>0.8363396152610457</v>
      </c>
      <c r="P2505" s="19" t="n">
        <v>0.7546081776789461</v>
      </c>
      <c r="Q2505" s="19" t="n">
        <v>0.66763544457826</v>
      </c>
      <c r="R2505" s="19" t="n">
        <v>0.7693435116372216</v>
      </c>
      <c r="S2505" s="19" t="n">
        <v>0.7339546233022722</v>
      </c>
      <c r="T2505" s="19" t="n">
        <v>0.8136971225143191</v>
      </c>
      <c r="U2505" s="19" t="n">
        <v>0.7783321662012948</v>
      </c>
      <c r="V2505" s="19" t="n">
        <v>0.8210654891126029</v>
      </c>
    </row>
    <row r="2506">
      <c r="B2506" s="8" t="s">
        <v>311</v>
      </c>
      <c r="C2506" s="15" t="n">
        <v>0.728298615023546</v>
      </c>
      <c r="D2506" s="15" t="n">
        <v>0.7818293179008837</v>
      </c>
      <c r="E2506" s="15" t="n">
        <v>0.75846204437142</v>
      </c>
      <c r="F2506" s="15" t="n">
        <v>0.7549095121195861</v>
      </c>
      <c r="G2506" s="15" t="n">
        <v>0.7593820414039402</v>
      </c>
      <c r="H2506" s="15" t="n">
        <v>0.7724946504322173</v>
      </c>
      <c r="I2506" s="15" t="n">
        <v>0.7777655172409265</v>
      </c>
      <c r="J2506" s="15" t="n">
        <v>0.6769846304277436</v>
      </c>
      <c r="K2506" s="15" t="n">
        <v>0.8324696852477742</v>
      </c>
      <c r="L2506" s="15" t="n">
        <v>0.8623863441477654</v>
      </c>
      <c r="M2506" s="15" t="n">
        <v>0.7121432846146004</v>
      </c>
      <c r="N2506" s="15" t="n">
        <v>0.8397650753543823</v>
      </c>
      <c r="O2506" s="15" t="n">
        <v>0.9007661913518503</v>
      </c>
      <c r="P2506" s="15" t="n">
        <v>0.7596574697211413</v>
      </c>
      <c r="Q2506" s="15" t="n">
        <v>0.6908659166161604</v>
      </c>
      <c r="R2506" s="15" t="n">
        <v>0.7299549741182542</v>
      </c>
      <c r="S2506" s="15" t="n">
        <v>0.7803309117759833</v>
      </c>
      <c r="T2506" s="15" t="n">
        <v>0.8111867850953544</v>
      </c>
      <c r="U2506" s="15" t="n">
        <v>0.6208393031517108</v>
      </c>
      <c r="V2506" s="15" t="n">
        <v>0.7800340935850265</v>
      </c>
    </row>
    <row r="2507">
      <c r="B2507" s="8" t="s">
        <v>312</v>
      </c>
      <c r="C2507" s="19" t="n">
        <v>0.7726280658779291</v>
      </c>
      <c r="D2507" s="19" t="n">
        <v>0.7805654092244904</v>
      </c>
      <c r="E2507" s="19" t="n">
        <v>0.7772137504155606</v>
      </c>
      <c r="F2507" s="19" t="n">
        <v>0.7005549886818359</v>
      </c>
      <c r="G2507" s="19" t="n">
        <v>0.681612225268779</v>
      </c>
      <c r="H2507" s="19" t="n">
        <v>0.49049647840527233</v>
      </c>
      <c r="I2507" s="19" t="n">
        <v>0.7758087737895797</v>
      </c>
      <c r="J2507" s="19" t="n">
        <v>0.7413486838874497</v>
      </c>
      <c r="K2507" s="19" t="n">
        <v>0.7387292971611515</v>
      </c>
      <c r="L2507" s="19" t="n">
        <v>0.8388982181673543</v>
      </c>
      <c r="M2507" s="19" t="n">
        <v>0.7211259614235477</v>
      </c>
      <c r="N2507" s="19" t="n">
        <v>0.8347155495694761</v>
      </c>
      <c r="O2507" s="19" t="n">
        <v>0.8815025975420878</v>
      </c>
      <c r="P2507" s="19" t="n">
        <v>0.6904911130652864</v>
      </c>
      <c r="Q2507" s="19" t="n">
        <v>0.7609861141261318</v>
      </c>
      <c r="R2507" s="19" t="n">
        <v>0.744166709065615</v>
      </c>
      <c r="S2507" s="19" t="n">
        <v>0.8291419009216542</v>
      </c>
      <c r="T2507" s="19" t="n">
        <v>0.8471469817582046</v>
      </c>
      <c r="U2507" s="19" t="n">
        <v>0.5943909956436942</v>
      </c>
      <c r="V2507" s="19" t="n">
        <v>0.8119715945846079</v>
      </c>
    </row>
    <row r="2508">
      <c r="B2508" s="8" t="s">
        <v>313</v>
      </c>
      <c r="C2508" s="15" t="n">
        <v>0.6408162442676567</v>
      </c>
      <c r="D2508" s="15" t="n">
        <v>0.6838850159271881</v>
      </c>
      <c r="E2508" s="15" t="n">
        <v>0.7229531294236652</v>
      </c>
      <c r="F2508" s="15" t="n">
        <v>0.7670610009684131</v>
      </c>
      <c r="G2508" s="15" t="n">
        <v>0.642532194129124</v>
      </c>
      <c r="H2508" s="15" t="n">
        <v>0.7210279598032476</v>
      </c>
      <c r="I2508" s="15" t="n">
        <v>0.8289952021547765</v>
      </c>
      <c r="J2508" s="15" t="n">
        <v>0.7859944690876646</v>
      </c>
      <c r="K2508" s="15" t="n">
        <v>0.6776660173370541</v>
      </c>
      <c r="L2508" s="15" t="n">
        <v>0.5967334521178984</v>
      </c>
      <c r="M2508" s="15" t="n">
        <v>0.5356074543159873</v>
      </c>
      <c r="N2508" s="15" t="n">
        <v>0.4860371816030576</v>
      </c>
      <c r="O2508" s="15" t="n">
        <v>0.9056503162502058</v>
      </c>
      <c r="P2508" s="15" t="n">
        <v>0.7686519339066664</v>
      </c>
      <c r="Q2508" s="15" t="n">
        <v>0.6531332023116765</v>
      </c>
      <c r="R2508" s="15" t="n">
        <v>0.682631457755701</v>
      </c>
      <c r="S2508" s="15" t="n">
        <v>0.6870910908530155</v>
      </c>
      <c r="T2508" s="15" t="n">
        <v>0.7005487994299463</v>
      </c>
      <c r="U2508" s="15" t="n">
        <v>0.8398504112341706</v>
      </c>
      <c r="V2508" s="15" t="n">
        <v>0.9118219901810903</v>
      </c>
    </row>
    <row r="2509">
      <c r="B2509" s="8" t="s">
        <v>314</v>
      </c>
      <c r="C2509" s="19" t="n">
        <v>0.7118845404148946</v>
      </c>
      <c r="D2509" s="19" t="n">
        <v>0.7584389152662055</v>
      </c>
      <c r="E2509" s="19" t="n">
        <v>0.7288632930392513</v>
      </c>
      <c r="F2509" s="19" t="n">
        <v>0.7473683788377573</v>
      </c>
      <c r="G2509" s="19" t="n">
        <v>0.8286770944489107</v>
      </c>
      <c r="H2509" s="19" t="n">
        <v>0.6572795276127396</v>
      </c>
      <c r="I2509" s="19" t="n">
        <v>0.652119345933484</v>
      </c>
      <c r="J2509" s="19" t="n">
        <v>0.7641382888091196</v>
      </c>
      <c r="K2509" s="19" t="n">
        <v>0.8366002112174221</v>
      </c>
      <c r="L2509" s="19" t="n">
        <v>0.8479234555396645</v>
      </c>
      <c r="M2509" s="19" t="n">
        <v>0.7341616957898043</v>
      </c>
      <c r="N2509" s="19" t="n">
        <v>0.7704688896621052</v>
      </c>
      <c r="O2509" s="19" t="n">
        <v>0.8406214676194047</v>
      </c>
      <c r="P2509" s="19" t="n">
        <v>0.7150683039090674</v>
      </c>
      <c r="Q2509" s="19" t="n">
        <v>0.7079342695819658</v>
      </c>
      <c r="R2509" s="19" t="n">
        <v>0.7333655404843324</v>
      </c>
      <c r="S2509" s="19" t="n">
        <v>0.7236289371331056</v>
      </c>
      <c r="T2509" s="19" t="n">
        <v>0.8589774164607804</v>
      </c>
      <c r="U2509" s="19" t="n">
        <v>0.5942521014311775</v>
      </c>
      <c r="V2509" s="19" t="n">
        <v>0.7946192496621018</v>
      </c>
    </row>
    <row r="2510">
      <c r="B2510" s="8" t="s">
        <v>315</v>
      </c>
      <c r="C2510" s="15" t="n">
        <v>0.734838544163138</v>
      </c>
      <c r="D2510" s="15" t="n">
        <v>0.7553937338407402</v>
      </c>
      <c r="E2510" s="15" t="n">
        <v>0.7588959986586695</v>
      </c>
      <c r="F2510" s="15" t="n">
        <v>0.7505952071684167</v>
      </c>
      <c r="G2510" s="15" t="n">
        <v>0.7563604274491766</v>
      </c>
      <c r="H2510" s="15" t="n">
        <v>0.4557778412586597</v>
      </c>
      <c r="I2510" s="15" t="n">
        <v>0.9202103057548947</v>
      </c>
      <c r="J2510" s="15" t="n">
        <v>0.46540289813960184</v>
      </c>
      <c r="K2510" s="15" t="n">
        <v>0.551614882535666</v>
      </c>
      <c r="L2510" s="15" t="n">
        <v>0.8200885930314262</v>
      </c>
      <c r="M2510" s="15" t="n">
        <v>0.6931896612083832</v>
      </c>
      <c r="N2510" s="15" t="n">
        <v>0.8102202318345537</v>
      </c>
      <c r="O2510" s="15" t="n">
        <v>0.8893510446262656</v>
      </c>
      <c r="P2510" s="15" t="n">
        <v>0.7411163534612537</v>
      </c>
      <c r="Q2510" s="15" t="n">
        <v>0.6765160253244075</v>
      </c>
      <c r="R2510" s="15" t="n">
        <v>0.757433656588734</v>
      </c>
      <c r="S2510" s="15" t="n">
        <v>0.7845654962309517</v>
      </c>
      <c r="T2510" s="15" t="n">
        <v>0.8110561215163313</v>
      </c>
      <c r="U2510" s="15" t="n">
        <v>0.7712638632478007</v>
      </c>
      <c r="V2510" s="15" t="n">
        <v>0.7121061308479586</v>
      </c>
    </row>
    <row r="2511">
      <c r="B2511" s="8" t="s">
        <v>316</v>
      </c>
      <c r="C2511" s="19" t="n">
        <v>0.7251150785490375</v>
      </c>
      <c r="D2511" s="19" t="n">
        <v>0.761135167463686</v>
      </c>
      <c r="E2511" s="19" t="n">
        <v>0.7859934356052276</v>
      </c>
      <c r="F2511" s="19" t="n">
        <v>0.6889656029006207</v>
      </c>
      <c r="G2511" s="19" t="n">
        <v>0.658462266770891</v>
      </c>
      <c r="H2511" s="19" t="n">
        <v>0.8075610458767684</v>
      </c>
      <c r="I2511" s="19" t="n">
        <v>0.7303656059236584</v>
      </c>
      <c r="J2511" s="19" t="n">
        <v>0.8192035137204243</v>
      </c>
      <c r="K2511" s="19" t="n">
        <v>0.7634422126255029</v>
      </c>
      <c r="L2511" s="19" t="n">
        <v>0.847462939446388</v>
      </c>
      <c r="M2511" s="19" t="n">
        <v>0.7968178645565454</v>
      </c>
      <c r="N2511" s="19" t="n">
        <v>0.749525809408056</v>
      </c>
      <c r="O2511" s="19" t="n">
        <v>0.8601701838173068</v>
      </c>
      <c r="P2511" s="19" t="n">
        <v>0.7668976947025691</v>
      </c>
      <c r="Q2511" s="19" t="n">
        <v>0.72424374452367</v>
      </c>
      <c r="R2511" s="19" t="n">
        <v>0.7749979386798185</v>
      </c>
      <c r="S2511" s="19" t="n">
        <v>0.7549646442858423</v>
      </c>
      <c r="T2511" s="19" t="n">
        <v>0.763143676293094</v>
      </c>
      <c r="U2511" s="19" t="n">
        <v>0.7681486196985662</v>
      </c>
      <c r="V2511" s="19" t="n">
        <v>0.818731001845928</v>
      </c>
    </row>
    <row r="2512">
      <c r="B2512" s="8" t="s">
        <v>317</v>
      </c>
      <c r="C2512" s="15" t="n">
        <v>0.6711829958024601</v>
      </c>
      <c r="D2512" s="15" t="n">
        <v>0.7015863021484917</v>
      </c>
      <c r="E2512" s="15" t="n">
        <v>0.7724401703359357</v>
      </c>
      <c r="F2512" s="15" t="n">
        <v>0.7904847631255942</v>
      </c>
      <c r="G2512" s="15" t="n">
        <v>0.7450097099561255</v>
      </c>
      <c r="H2512" s="15" t="n">
        <v>0.7683120968180764</v>
      </c>
      <c r="I2512" s="15" t="n">
        <v>0.8272224848017377</v>
      </c>
      <c r="J2512" s="15" t="n">
        <v>0.6703700513170774</v>
      </c>
      <c r="K2512" s="15" t="n">
        <v>0.780500891798015</v>
      </c>
      <c r="L2512" s="15" t="n">
        <v>0.8443681095948714</v>
      </c>
      <c r="M2512" s="15" t="n">
        <v>0.7314672465299608</v>
      </c>
      <c r="N2512" s="15" t="n">
        <v>0.7174384409103943</v>
      </c>
      <c r="O2512" s="15" t="n">
        <v>0.8730110475657283</v>
      </c>
      <c r="P2512" s="15" t="n">
        <v>0.7934100891224601</v>
      </c>
      <c r="Q2512" s="15" t="n">
        <v>0.7511618859540605</v>
      </c>
      <c r="R2512" s="15" t="n">
        <v>0.7174568221473144</v>
      </c>
      <c r="S2512" s="15" t="n">
        <v>0.7492988411512238</v>
      </c>
      <c r="T2512" s="15" t="n">
        <v>0.7511706185389742</v>
      </c>
      <c r="U2512" s="15" t="n">
        <v>0.7290686282253556</v>
      </c>
      <c r="V2512" s="15" t="n">
        <v>0.7779362667775258</v>
      </c>
    </row>
    <row r="2513">
      <c r="B2513" s="8" t="s">
        <v>318</v>
      </c>
      <c r="C2513" s="19" t="n">
        <v>0.7754187440654313</v>
      </c>
      <c r="D2513" s="19" t="n">
        <v>0.8057856545614936</v>
      </c>
      <c r="E2513" s="19" t="n">
        <v>0.8451832231754338</v>
      </c>
      <c r="F2513" s="19" t="n">
        <v>0.621738902078698</v>
      </c>
      <c r="G2513" s="19" t="n">
        <v>0.7448944040849815</v>
      </c>
      <c r="H2513" s="19" t="n">
        <v>0.6338769335833933</v>
      </c>
      <c r="I2513" s="19" t="n">
        <v>0.6555033479266685</v>
      </c>
      <c r="J2513" s="19" t="n">
        <v>0.84898184873957</v>
      </c>
      <c r="K2513" s="19" t="n">
        <v>0.7885238821746636</v>
      </c>
      <c r="L2513" s="19" t="n">
        <v>0.8318710298988067</v>
      </c>
      <c r="M2513" s="19" t="n">
        <v>0.814792320706856</v>
      </c>
      <c r="N2513" s="19" t="n">
        <v>0.7553723434080369</v>
      </c>
      <c r="O2513" s="19" t="n">
        <v>0.8613852477614732</v>
      </c>
      <c r="P2513" s="19" t="n">
        <v>0.6827969798609872</v>
      </c>
      <c r="Q2513" s="19" t="n">
        <v>0.7751326150749547</v>
      </c>
      <c r="R2513" s="19" t="n">
        <v>0.816892296705433</v>
      </c>
      <c r="S2513" s="19" t="n">
        <v>0.8210964731532188</v>
      </c>
      <c r="T2513" s="19" t="n">
        <v>0.8284418222629565</v>
      </c>
      <c r="U2513" s="19" t="n">
        <v>0.762890414219996</v>
      </c>
      <c r="V2513" s="19" t="n">
        <v>0.8323883008332182</v>
      </c>
    </row>
    <row r="2514">
      <c r="B2514" s="8" t="s">
        <v>319</v>
      </c>
      <c r="C2514" s="15" t="n">
        <v>0.7861195854638096</v>
      </c>
      <c r="D2514" s="15" t="n">
        <v>0.8269614725447878</v>
      </c>
      <c r="E2514" s="15" t="n">
        <v>0.7154744821907486</v>
      </c>
      <c r="F2514" s="15" t="n">
        <v>0.737511580216854</v>
      </c>
      <c r="G2514" s="15" t="n">
        <v>0.6672915022445377</v>
      </c>
      <c r="H2514" s="15" t="n">
        <v>0.7245951307040379</v>
      </c>
      <c r="I2514" s="15" t="n">
        <v>0.949701829070147</v>
      </c>
      <c r="J2514" s="15" t="n">
        <v>0.40770783670497635</v>
      </c>
      <c r="K2514" s="15" t="n">
        <v>0.5964026376578054</v>
      </c>
      <c r="L2514" s="15" t="n">
        <v>0.8252335434602933</v>
      </c>
      <c r="M2514" s="15" t="n">
        <v>0.7350844071640595</v>
      </c>
      <c r="N2514" s="15" t="n">
        <v>0.7270936148472609</v>
      </c>
      <c r="O2514" s="15" t="n">
        <v>0.7624198775294956</v>
      </c>
      <c r="P2514" s="15" t="n">
        <v>0.6360829227660234</v>
      </c>
      <c r="Q2514" s="15" t="n">
        <v>0.7166018067673812</v>
      </c>
      <c r="R2514" s="15" t="n">
        <v>0.7504158569951388</v>
      </c>
      <c r="S2514" s="15" t="n">
        <v>0.683463424797457</v>
      </c>
      <c r="T2514" s="15" t="n">
        <v>0.7854975224899431</v>
      </c>
      <c r="U2514" s="15" t="n">
        <v>0.6572150696527013</v>
      </c>
      <c r="V2514" s="15" t="n">
        <v>0.7827623714099834</v>
      </c>
    </row>
    <row r="2515">
      <c r="B2515" s="8" t="s">
        <v>320</v>
      </c>
      <c r="C2515" s="19" t="n">
        <v>0.6788515519373417</v>
      </c>
      <c r="D2515" s="19" t="n">
        <v>0.767376799346519</v>
      </c>
      <c r="E2515" s="19" t="n">
        <v>0.7366362860555734</v>
      </c>
      <c r="F2515" s="19" t="n">
        <v>0.7590591039466366</v>
      </c>
      <c r="G2515" s="19" t="n">
        <v>0.7419208665354478</v>
      </c>
      <c r="H2515" s="19" t="n">
        <v>0.8328235575440772</v>
      </c>
      <c r="I2515" s="19" t="n">
        <v>0.7448404799497765</v>
      </c>
      <c r="J2515" s="19" t="n">
        <v>0.6801761739895793</v>
      </c>
      <c r="K2515" s="19" t="n">
        <v>0.665423910866597</v>
      </c>
      <c r="L2515" s="19" t="n">
        <v>0.864753516620846</v>
      </c>
      <c r="M2515" s="19" t="n">
        <v>0.720180147927447</v>
      </c>
      <c r="N2515" s="19" t="n">
        <v>0.7724244227177891</v>
      </c>
      <c r="O2515" s="19" t="n">
        <v>0.7901487765017102</v>
      </c>
      <c r="P2515" s="19" t="n">
        <v>0.7797165564151465</v>
      </c>
      <c r="Q2515" s="19" t="n">
        <v>0.7392500175939778</v>
      </c>
      <c r="R2515" s="19" t="n">
        <v>0.7688124458474394</v>
      </c>
      <c r="S2515" s="19" t="n">
        <v>0.7360607924181568</v>
      </c>
      <c r="T2515" s="19" t="n">
        <v>0.7992921863382275</v>
      </c>
      <c r="U2515" s="19" t="n">
        <v>0.7729733575891199</v>
      </c>
      <c r="V2515" s="19" t="n">
        <v>0.843938706544279</v>
      </c>
    </row>
    <row r="2516">
      <c r="B2516" s="8" t="s">
        <v>321</v>
      </c>
      <c r="C2516" s="15" t="n">
        <v>0.7704316589826705</v>
      </c>
      <c r="D2516" s="15" t="n">
        <v>0.8181491363328673</v>
      </c>
      <c r="E2516" s="15" t="n">
        <v>0.782421248451673</v>
      </c>
      <c r="F2516" s="15" t="n">
        <v>0.7938376129542905</v>
      </c>
      <c r="G2516" s="15" t="n">
        <v>0.7210969771302077</v>
      </c>
      <c r="H2516" s="15" t="n">
        <v>0.8527020726894963</v>
      </c>
      <c r="I2516" s="15" t="n">
        <v>0.6355944808796532</v>
      </c>
      <c r="J2516" s="15" t="n">
        <v>0.6083547033428284</v>
      </c>
      <c r="K2516" s="15" t="n">
        <v>0.7592930821589264</v>
      </c>
      <c r="L2516" s="15" t="n">
        <v>0.8350039999646728</v>
      </c>
      <c r="M2516" s="15" t="n">
        <v>0.7707174660869474</v>
      </c>
      <c r="N2516" s="15" t="n">
        <v>0.7506304050503808</v>
      </c>
      <c r="O2516" s="15" t="n">
        <v>0.8550777923062057</v>
      </c>
      <c r="P2516" s="15" t="n">
        <v>0.7443278780569241</v>
      </c>
      <c r="Q2516" s="15" t="n">
        <v>0.7328138212499233</v>
      </c>
      <c r="R2516" s="15" t="n">
        <v>0.7685980930432785</v>
      </c>
      <c r="S2516" s="15" t="n">
        <v>0.7833339328317179</v>
      </c>
      <c r="T2516" s="15" t="n">
        <v>0.7894554359623359</v>
      </c>
      <c r="U2516" s="15" t="n">
        <v>0.7238496831059319</v>
      </c>
      <c r="V2516" s="15" t="n">
        <v>0.8601388211395443</v>
      </c>
    </row>
    <row r="2517">
      <c r="B2517" s="8" t="s">
        <v>322</v>
      </c>
      <c r="C2517" s="19" t="n">
        <v>0.727321176843454</v>
      </c>
      <c r="D2517" s="19" t="n">
        <v>0.7677829886822064</v>
      </c>
      <c r="E2517" s="19" t="n">
        <v>0.7810868502705505</v>
      </c>
      <c r="F2517" s="19" t="n">
        <v>0.6583106260010019</v>
      </c>
      <c r="G2517" s="19" t="n">
        <v>0.7305646807890946</v>
      </c>
      <c r="H2517" s="19" t="n">
        <v>0.7665433928765416</v>
      </c>
      <c r="I2517" s="19" t="n">
        <v>0.7848707467986111</v>
      </c>
      <c r="J2517" s="19" t="n">
        <v>0.7758277700451603</v>
      </c>
      <c r="K2517" s="19" t="n">
        <v>0.7585393288096153</v>
      </c>
      <c r="L2517" s="19" t="n">
        <v>0.813747928266061</v>
      </c>
      <c r="M2517" s="19" t="n">
        <v>0.7175361113397565</v>
      </c>
      <c r="N2517" s="19" t="n">
        <v>0.7635196578455329</v>
      </c>
      <c r="O2517" s="19" t="n">
        <v>0.8498924802226903</v>
      </c>
      <c r="P2517" s="19" t="n">
        <v>0.7477158494407686</v>
      </c>
      <c r="Q2517" s="19" t="n">
        <v>0.7543863839785359</v>
      </c>
      <c r="R2517" s="19" t="n">
        <v>0.7156751448875519</v>
      </c>
      <c r="S2517" s="19" t="n">
        <v>0.7828849011313118</v>
      </c>
      <c r="T2517" s="19" t="n">
        <v>0.8087531024784059</v>
      </c>
      <c r="U2517" s="19" t="n">
        <v>0.771039159089737</v>
      </c>
      <c r="V2517" s="19" t="n">
        <v>0.8304651753681432</v>
      </c>
    </row>
    <row r="2518">
      <c r="B2518" s="8" t="s">
        <v>323</v>
      </c>
      <c r="C2518" s="15" t="n">
        <v>0.7058080779317193</v>
      </c>
      <c r="D2518" s="15" t="n">
        <v>0.8154806979061312</v>
      </c>
      <c r="E2518" s="15" t="n">
        <v>0.7613544524450659</v>
      </c>
      <c r="F2518" s="15" t="n">
        <v>0.551258077579976</v>
      </c>
      <c r="G2518" s="15" t="n">
        <v>0.5092995828309723</v>
      </c>
      <c r="H2518" s="15" t="n">
        <v>-0.0567741733520856</v>
      </c>
      <c r="I2518" s="15" t="n">
        <v>0.841210216761947</v>
      </c>
      <c r="J2518" s="15" t="n">
        <v>0.5415969936752779</v>
      </c>
      <c r="K2518" s="15" t="n">
        <v>0.4899692768417527</v>
      </c>
      <c r="L2518" s="15" t="n">
        <v>0.8943390013541811</v>
      </c>
      <c r="M2518" s="15" t="n">
        <v>0.8039079599376896</v>
      </c>
      <c r="N2518" s="15" t="n">
        <v>0.8388312714343162</v>
      </c>
      <c r="O2518" s="15" t="n">
        <v>0.8920499024527726</v>
      </c>
      <c r="P2518" s="15" t="n">
        <v>0.665614690879864</v>
      </c>
      <c r="Q2518" s="15" t="n">
        <v>0.7328557333765789</v>
      </c>
      <c r="R2518" s="15" t="n">
        <v>0.7774040443672126</v>
      </c>
      <c r="S2518" s="15" t="n">
        <v>0.7416207185877963</v>
      </c>
      <c r="T2518" s="15" t="n">
        <v>0.7898112183661374</v>
      </c>
      <c r="U2518" s="15" t="n">
        <v>0.6972298526610536</v>
      </c>
      <c r="V2518" s="15" t="n">
        <v>0.7947917195610849</v>
      </c>
    </row>
    <row r="2519">
      <c r="B2519" s="8" t="s">
        <v>324</v>
      </c>
      <c r="C2519" s="19" t="n">
        <v>0.6668149642236229</v>
      </c>
      <c r="D2519" s="19" t="n">
        <v>0.7946067131142321</v>
      </c>
      <c r="E2519" s="19" t="n">
        <v>0.6729406083630609</v>
      </c>
      <c r="F2519" s="19" t="n">
        <v>0.7335455177427748</v>
      </c>
      <c r="G2519" s="19" t="n">
        <v>0.8989407230098901</v>
      </c>
      <c r="H2519" s="19" t="n">
        <v>0.6993485469430183</v>
      </c>
      <c r="I2519" s="19" t="n">
        <v>0.7639921426288074</v>
      </c>
      <c r="J2519" s="19" t="n">
        <v>0.6292128621618358</v>
      </c>
      <c r="K2519" s="19" t="n">
        <v>0.7061520285638414</v>
      </c>
      <c r="L2519" s="19" t="n">
        <v>0.8103241578123738</v>
      </c>
      <c r="M2519" s="19" t="n">
        <v>0.7741335924106905</v>
      </c>
      <c r="N2519" s="19" t="n">
        <v>0.7238870015760571</v>
      </c>
      <c r="O2519" s="19" t="n">
        <v>0.8327288349729265</v>
      </c>
      <c r="P2519" s="19" t="n">
        <v>0.7131489183074448</v>
      </c>
      <c r="Q2519" s="19" t="n">
        <v>0.667363184549283</v>
      </c>
      <c r="R2519" s="19" t="n">
        <v>0.7814107504680331</v>
      </c>
      <c r="S2519" s="19" t="n">
        <v>0.6914934610270624</v>
      </c>
      <c r="T2519" s="19" t="n">
        <v>0.8361629801374887</v>
      </c>
      <c r="U2519" s="19" t="n">
        <v>0.7893608129858605</v>
      </c>
      <c r="V2519" s="19" t="n">
        <v>0.758589393680567</v>
      </c>
    </row>
    <row r="2520">
      <c r="B2520" s="8" t="s">
        <v>325</v>
      </c>
      <c r="C2520" s="15" t="n">
        <v>0.5979857575252887</v>
      </c>
      <c r="D2520" s="15" t="n">
        <v>0.6650655083781337</v>
      </c>
      <c r="E2520" s="15" t="n">
        <v>0.7142407795130064</v>
      </c>
      <c r="F2520" s="15" t="n">
        <v>0.7350298440498901</v>
      </c>
      <c r="G2520" s="15" t="n">
        <v>0.8161304129840324</v>
      </c>
      <c r="H2520" s="15" t="n">
        <v>0.7209389067092256</v>
      </c>
      <c r="I2520" s="15" t="n">
        <v>0.8213948933646712</v>
      </c>
      <c r="J2520" s="15" t="n">
        <v>0.5715902210702889</v>
      </c>
      <c r="K2520" s="15" t="n">
        <v>0.5153205404664444</v>
      </c>
      <c r="L2520" s="15" t="n">
        <v>0.8913587983752695</v>
      </c>
      <c r="M2520" s="15" t="n">
        <v>0.6295870645846331</v>
      </c>
      <c r="N2520" s="15" t="n">
        <v>0.7778663609244901</v>
      </c>
      <c r="O2520" s="15" t="n">
        <v>0.8684626184215939</v>
      </c>
      <c r="P2520" s="15" t="n">
        <v>0.7112550440946515</v>
      </c>
      <c r="Q2520" s="15" t="n">
        <v>0.6515719404675683</v>
      </c>
      <c r="R2520" s="15" t="n">
        <v>0.6633254670139765</v>
      </c>
      <c r="S2520" s="15" t="n">
        <v>0.7497408528824273</v>
      </c>
      <c r="T2520" s="15" t="n">
        <v>0.7145773193903616</v>
      </c>
      <c r="U2520" s="15" t="n">
        <v>0.7550816954808007</v>
      </c>
      <c r="V2520" s="15" t="n">
        <v>0.8256379014481909</v>
      </c>
    </row>
    <row r="2521">
      <c r="B2521" s="8" t="s">
        <v>326</v>
      </c>
      <c r="C2521" s="19" t="n">
        <v>0.8110071252879922</v>
      </c>
      <c r="D2521" s="19" t="n">
        <v>0.8445583393682411</v>
      </c>
      <c r="E2521" s="19" t="n">
        <v>0.7131626110159389</v>
      </c>
      <c r="F2521" s="19" t="n">
        <v>0.7817197507738098</v>
      </c>
      <c r="G2521" s="19" t="n">
        <v>0.772044754098376</v>
      </c>
      <c r="H2521" s="19" t="n">
        <v>0.7546536926341693</v>
      </c>
      <c r="I2521" s="19" t="n">
        <v>0.892005396883536</v>
      </c>
      <c r="J2521" s="19" t="n">
        <v>0.5182559794561686</v>
      </c>
      <c r="K2521" s="19" t="n">
        <v>0.6054683196003684</v>
      </c>
      <c r="L2521" s="19" t="n">
        <v>0.8464167651624142</v>
      </c>
      <c r="M2521" s="19" t="n">
        <v>0.7051356370752625</v>
      </c>
      <c r="N2521" s="19" t="n">
        <v>0.7530954423930621</v>
      </c>
      <c r="O2521" s="19" t="n">
        <v>0.8451147299360569</v>
      </c>
      <c r="P2521" s="19" t="n">
        <v>0.7344121669808401</v>
      </c>
      <c r="Q2521" s="19" t="n">
        <v>0.7219839478057939</v>
      </c>
      <c r="R2521" s="19" t="n">
        <v>0.7755299574002914</v>
      </c>
      <c r="S2521" s="19" t="n">
        <v>0.6665135322280051</v>
      </c>
      <c r="T2521" s="19" t="n">
        <v>0.7834050304269996</v>
      </c>
      <c r="U2521" s="19" t="n">
        <v>0.7006794578140755</v>
      </c>
      <c r="V2521" s="19" t="n">
        <v>0.8267170563191265</v>
      </c>
    </row>
    <row r="2522">
      <c r="B2522" s="8" t="s">
        <v>327</v>
      </c>
      <c r="C2522" s="15" t="n">
        <v>0.7859845768193646</v>
      </c>
      <c r="D2522" s="15" t="n">
        <v>0.7503280571093026</v>
      </c>
      <c r="E2522" s="15" t="n">
        <v>0.8164712741340705</v>
      </c>
      <c r="F2522" s="15" t="n">
        <v>0.7423597873008335</v>
      </c>
      <c r="G2522" s="15" t="n">
        <v>0.6907877536467395</v>
      </c>
      <c r="H2522" s="15" t="n">
        <v>0.7266279768242326</v>
      </c>
      <c r="I2522" s="15" t="n">
        <v>0.711982992087861</v>
      </c>
      <c r="J2522" s="15" t="n">
        <v>0.7478364290899924</v>
      </c>
      <c r="K2522" s="15" t="n">
        <v>0.8547807819857566</v>
      </c>
      <c r="L2522" s="15" t="n">
        <v>0.7975644112873302</v>
      </c>
      <c r="M2522" s="15" t="n">
        <v>0.7654779815635693</v>
      </c>
      <c r="N2522" s="15" t="n">
        <v>0.7450307963786612</v>
      </c>
      <c r="O2522" s="15" t="n">
        <v>0.826675869994373</v>
      </c>
      <c r="P2522" s="15" t="n">
        <v>0.6840161327805016</v>
      </c>
      <c r="Q2522" s="15" t="n">
        <v>0.779563026042645</v>
      </c>
      <c r="R2522" s="15" t="n">
        <v>0.7686054825170797</v>
      </c>
      <c r="S2522" s="15" t="n">
        <v>0.8213892212346294</v>
      </c>
      <c r="T2522" s="15" t="n">
        <v>0.8554900131254224</v>
      </c>
      <c r="U2522" s="15" t="n">
        <v>0.7717560928862607</v>
      </c>
      <c r="V2522" s="15" t="n">
        <v>0.8021866297468279</v>
      </c>
    </row>
    <row r="2523">
      <c r="B2523" s="8" t="s">
        <v>328</v>
      </c>
      <c r="C2523" s="19" t="n">
        <v>0.7653626009801586</v>
      </c>
      <c r="D2523" s="19" t="n">
        <v>0.7961119322304988</v>
      </c>
      <c r="E2523" s="19" t="n">
        <v>0.788409494695859</v>
      </c>
      <c r="F2523" s="19" t="n">
        <v>0.738200926954454</v>
      </c>
      <c r="G2523" s="19" t="n">
        <v>0.8367084977521034</v>
      </c>
      <c r="H2523" s="19" t="n">
        <v>0.6343190341586395</v>
      </c>
      <c r="I2523" s="19" t="n">
        <v>0.6540145716340301</v>
      </c>
      <c r="J2523" s="19" t="n">
        <v>0.8300115192518743</v>
      </c>
      <c r="K2523" s="19" t="n">
        <v>0.8268939168223586</v>
      </c>
      <c r="L2523" s="19" t="n">
        <v>0.8658895049183897</v>
      </c>
      <c r="M2523" s="19" t="n">
        <v>0.7465561368394258</v>
      </c>
      <c r="N2523" s="19" t="n">
        <v>0.7562715913037333</v>
      </c>
      <c r="O2523" s="19" t="n">
        <v>0.8667534716568916</v>
      </c>
      <c r="P2523" s="19" t="n">
        <v>0.7516674878986651</v>
      </c>
      <c r="Q2523" s="19" t="n">
        <v>0.791364390655772</v>
      </c>
      <c r="R2523" s="19" t="n">
        <v>0.802459780617749</v>
      </c>
      <c r="S2523" s="19" t="n">
        <v>0.7773533164885982</v>
      </c>
      <c r="T2523" s="19" t="n">
        <v>0.8469186553635847</v>
      </c>
      <c r="U2523" s="19" t="n">
        <v>0.640415095596027</v>
      </c>
      <c r="V2523" s="19" t="n">
        <v>0.7914018404564324</v>
      </c>
    </row>
    <row r="2524">
      <c r="B2524" s="8" t="s">
        <v>329</v>
      </c>
      <c r="C2524" s="15" t="n">
        <v>0.8008977556061078</v>
      </c>
      <c r="D2524" s="15" t="n">
        <v>0.6962829061016642</v>
      </c>
      <c r="E2524" s="15" t="n">
        <v>0.6902739598987839</v>
      </c>
      <c r="F2524" s="15" t="n">
        <v>0.6165813400966458</v>
      </c>
      <c r="G2524" s="15" t="n">
        <v>0.922211305415384</v>
      </c>
      <c r="H2524" s="15" t="n">
        <v>0.8372667627037568</v>
      </c>
      <c r="I2524" s="15" t="n">
        <v>0.749305091386171</v>
      </c>
      <c r="J2524" s="15" t="n">
        <v>0.43673526410439467</v>
      </c>
      <c r="K2524" s="15" t="n">
        <v>0.6272734513236948</v>
      </c>
      <c r="L2524" s="15" t="n">
        <v>0.8776050271052206</v>
      </c>
      <c r="M2524" s="15" t="n">
        <v>0.6568436722479509</v>
      </c>
      <c r="N2524" s="15" t="n">
        <v>0.7266267146038972</v>
      </c>
      <c r="O2524" s="15" t="n">
        <v>0.7468740680791477</v>
      </c>
      <c r="P2524" s="15" t="n">
        <v>0.5670309502027722</v>
      </c>
      <c r="Q2524" s="15" t="n">
        <v>0.8251409257827058</v>
      </c>
      <c r="R2524" s="15" t="n">
        <v>0.5659928146054137</v>
      </c>
      <c r="S2524" s="15" t="n">
        <v>0.7063907428341454</v>
      </c>
      <c r="T2524" s="15" t="n">
        <v>0.8232743895617038</v>
      </c>
      <c r="U2524" s="15" t="n">
        <v>0.6160230523189836</v>
      </c>
      <c r="V2524" s="15" t="n">
        <v>0.7221197137441222</v>
      </c>
    </row>
    <row r="2525">
      <c r="B2525" s="8" t="s">
        <v>330</v>
      </c>
      <c r="C2525" s="19" t="n">
        <v>0.7013718249258237</v>
      </c>
      <c r="D2525" s="19" t="n">
        <v>0.7843512732553448</v>
      </c>
      <c r="E2525" s="19" t="n">
        <v>0.6814602375097184</v>
      </c>
      <c r="F2525" s="19" t="n">
        <v>0.7471538486230975</v>
      </c>
      <c r="G2525" s="19" t="n">
        <v>0.7878366482899246</v>
      </c>
      <c r="H2525" s="19" t="n">
        <v>0.7364306301676979</v>
      </c>
      <c r="I2525" s="19" t="n">
        <v>0.679506129986067</v>
      </c>
      <c r="J2525" s="19" t="n">
        <v>0.7639568690750734</v>
      </c>
      <c r="K2525" s="19" t="n">
        <v>0.6794285280946103</v>
      </c>
      <c r="L2525" s="19" t="n">
        <v>0.7949755236633095</v>
      </c>
      <c r="M2525" s="19" t="n">
        <v>0.7924630689189789</v>
      </c>
      <c r="N2525" s="19" t="n">
        <v>0.6612522379005867</v>
      </c>
      <c r="O2525" s="19" t="n">
        <v>0.8509129917874312</v>
      </c>
      <c r="P2525" s="19" t="n">
        <v>0.7061228352861499</v>
      </c>
      <c r="Q2525" s="19" t="n">
        <v>0.6319590989430143</v>
      </c>
      <c r="R2525" s="19" t="n">
        <v>0.7306749270436013</v>
      </c>
      <c r="S2525" s="19" t="n">
        <v>0.608191994413184</v>
      </c>
      <c r="T2525" s="19" t="n">
        <v>0.7526508145413556</v>
      </c>
      <c r="U2525" s="19" t="n">
        <v>0.7797087882228767</v>
      </c>
      <c r="V2525" s="19" t="n">
        <v>0.8090274646275022</v>
      </c>
    </row>
    <row r="2526">
      <c r="B2526" s="8" t="s">
        <v>331</v>
      </c>
      <c r="C2526" s="15" t="n">
        <v>0.7367583480907113</v>
      </c>
      <c r="D2526" s="15" t="n">
        <v>0.6990311741170692</v>
      </c>
      <c r="E2526" s="15" t="n">
        <v>0.8120497074054481</v>
      </c>
      <c r="F2526" s="15" t="n">
        <v>0.7105372611951782</v>
      </c>
      <c r="G2526" s="15" t="n">
        <v>0.7344128678742625</v>
      </c>
      <c r="H2526" s="15" t="n">
        <v>0.7713881561000204</v>
      </c>
      <c r="I2526" s="15" t="n">
        <v>0.7184106940732968</v>
      </c>
      <c r="J2526" s="15" t="n">
        <v>0.7313553145608399</v>
      </c>
      <c r="K2526" s="15" t="n">
        <v>0.6584884190181873</v>
      </c>
      <c r="L2526" s="15" t="n">
        <v>0.8698718583041204</v>
      </c>
      <c r="M2526" s="15" t="n">
        <v>0.7239904584774859</v>
      </c>
      <c r="N2526" s="15" t="n">
        <v>0.7310287219619437</v>
      </c>
      <c r="O2526" s="15" t="n">
        <v>0.8737256701592672</v>
      </c>
      <c r="P2526" s="15" t="n">
        <v>0.7489022612981756</v>
      </c>
      <c r="Q2526" s="15" t="n">
        <v>0.7621025655964079</v>
      </c>
      <c r="R2526" s="15" t="n">
        <v>0.6870541768866689</v>
      </c>
      <c r="S2526" s="15" t="n">
        <v>0.7731792892039112</v>
      </c>
      <c r="T2526" s="15" t="n">
        <v>0.6915845280510947</v>
      </c>
      <c r="U2526" s="15" t="n">
        <v>0.7908708243575184</v>
      </c>
      <c r="V2526" s="15" t="n">
        <v>0.8881773741619925</v>
      </c>
    </row>
    <row r="2527">
      <c r="B2527" s="8" t="s">
        <v>332</v>
      </c>
      <c r="C2527" s="19" t="n">
        <v>0.6782699869385701</v>
      </c>
      <c r="D2527" s="19" t="n">
        <v>0.6503543415819305</v>
      </c>
      <c r="E2527" s="19" t="n">
        <v>0.7254587902079951</v>
      </c>
      <c r="F2527" s="19" t="n">
        <v>0.7262044341628981</v>
      </c>
      <c r="G2527" s="19" t="n">
        <v>0.6108863082622473</v>
      </c>
      <c r="H2527" s="19" t="n">
        <v>0.8011281157454965</v>
      </c>
      <c r="I2527" s="19" t="n">
        <v>0.8494773477674596</v>
      </c>
      <c r="J2527" s="19" t="n">
        <v>0.682545723320181</v>
      </c>
      <c r="K2527" s="19" t="n">
        <v>0.6350506335529806</v>
      </c>
      <c r="L2527" s="19" t="n">
        <v>0.8194492359350071</v>
      </c>
      <c r="M2527" s="19" t="n">
        <v>0.7817166430114372</v>
      </c>
      <c r="N2527" s="19" t="n">
        <v>0.7497171192714607</v>
      </c>
      <c r="O2527" s="19" t="n">
        <v>0.8528104312994421</v>
      </c>
      <c r="P2527" s="19" t="n">
        <v>0.6953047482682136</v>
      </c>
      <c r="Q2527" s="19" t="n">
        <v>0.708291740073452</v>
      </c>
      <c r="R2527" s="19" t="n">
        <v>0.7233204956809501</v>
      </c>
      <c r="S2527" s="19" t="n">
        <v>0.7434219431181007</v>
      </c>
      <c r="T2527" s="19" t="n">
        <v>0.7122957562093883</v>
      </c>
      <c r="U2527" s="19" t="n">
        <v>0.7922524427922157</v>
      </c>
      <c r="V2527" s="19" t="n">
        <v>0.8156942050644335</v>
      </c>
    </row>
    <row r="2528">
      <c r="B2528" s="8" t="s">
        <v>333</v>
      </c>
      <c r="C2528" s="15" t="n">
        <v>0.6788609447322445</v>
      </c>
      <c r="D2528" s="15" t="n">
        <v>0.7646054714398968</v>
      </c>
      <c r="E2528" s="15" t="n">
        <v>0.7094305548368189</v>
      </c>
      <c r="F2528" s="15" t="n">
        <v>0.6147562201358056</v>
      </c>
      <c r="G2528" s="15" t="n">
        <v>0.7329132274654541</v>
      </c>
      <c r="H2528" s="15" t="n">
        <v>0.15511660456006482</v>
      </c>
      <c r="I2528" s="15" t="n">
        <v>0.7735465709650995</v>
      </c>
      <c r="J2528" s="15" t="n">
        <v>0.5409442031915388</v>
      </c>
      <c r="K2528" s="15" t="n">
        <v>0.5604525056310782</v>
      </c>
      <c r="L2528" s="15" t="n">
        <v>0.8750260332102812</v>
      </c>
      <c r="M2528" s="15" t="n">
        <v>0.7396288415403763</v>
      </c>
      <c r="N2528" s="15" t="n">
        <v>0.7670645792797803</v>
      </c>
      <c r="O2528" s="15" t="n">
        <v>0.8863162046447416</v>
      </c>
      <c r="P2528" s="15" t="n">
        <v>0.7537894393597773</v>
      </c>
      <c r="Q2528" s="15" t="n">
        <v>0.667533327456507</v>
      </c>
      <c r="R2528" s="15" t="n">
        <v>0.7157465441624934</v>
      </c>
      <c r="S2528" s="15" t="n">
        <v>0.6859780082192193</v>
      </c>
      <c r="T2528" s="15" t="n">
        <v>0.8373156475355915</v>
      </c>
      <c r="U2528" s="15" t="n">
        <v>0.6654499762943519</v>
      </c>
      <c r="V2528" s="15" t="n">
        <v>0.7726437343459862</v>
      </c>
    </row>
    <row r="2529">
      <c r="B2529" s="8" t="s">
        <v>334</v>
      </c>
      <c r="C2529" s="19" t="n">
        <v>0.7464904068221553</v>
      </c>
      <c r="D2529" s="19" t="n">
        <v>0.7965151458807045</v>
      </c>
      <c r="E2529" s="19" t="n">
        <v>0.7714326789263628</v>
      </c>
      <c r="F2529" s="19" t="n">
        <v>0.79047465830565</v>
      </c>
      <c r="G2529" s="19" t="n">
        <v>0.5356943703963368</v>
      </c>
      <c r="H2529" s="19" t="n">
        <v>0.5442690019032743</v>
      </c>
      <c r="I2529" s="19" t="n">
        <v>0.7466989301067556</v>
      </c>
      <c r="J2529" s="19" t="n">
        <v>0.8407306510159345</v>
      </c>
      <c r="K2529" s="19" t="n">
        <v>0.8332796207543676</v>
      </c>
      <c r="L2529" s="19" t="n">
        <v>0.8261293538177812</v>
      </c>
      <c r="M2529" s="19" t="n">
        <v>0.7758656307431767</v>
      </c>
      <c r="N2529" s="19" t="n">
        <v>0.7303147396490075</v>
      </c>
      <c r="O2529" s="19" t="n">
        <v>0.8640136020891676</v>
      </c>
      <c r="P2529" s="19" t="n">
        <v>0.7811309952481726</v>
      </c>
      <c r="Q2529" s="19" t="n">
        <v>0.6972512101629544</v>
      </c>
      <c r="R2529" s="19" t="n">
        <v>0.7308785323829575</v>
      </c>
      <c r="S2529" s="19" t="n">
        <v>0.7647937472775598</v>
      </c>
      <c r="T2529" s="19" t="n">
        <v>0.8099100998026596</v>
      </c>
      <c r="U2529" s="19" t="n">
        <v>0.6686901866245875</v>
      </c>
      <c r="V2529" s="19" t="n">
        <v>0.8207378637576844</v>
      </c>
    </row>
    <row r="2530">
      <c r="B2530" s="8" t="s">
        <v>335</v>
      </c>
      <c r="C2530" s="15" t="n">
        <v>0.7657703293968665</v>
      </c>
      <c r="D2530" s="15" t="n">
        <v>0.8685582977999782</v>
      </c>
      <c r="E2530" s="15" t="n">
        <v>0.7767480622303395</v>
      </c>
      <c r="F2530" s="15" t="n">
        <v>0.7365247008042862</v>
      </c>
      <c r="G2530" s="15" t="n">
        <v>0.8609434617457001</v>
      </c>
      <c r="H2530" s="15" t="n">
        <v>0.37072513057732936</v>
      </c>
      <c r="I2530" s="15" t="n">
        <v>0.38917673034989797</v>
      </c>
      <c r="J2530" s="15" t="n">
        <v>0.5519341174092439</v>
      </c>
      <c r="K2530" s="15" t="n">
        <v>0.009648989448394233</v>
      </c>
      <c r="L2530" s="15" t="n">
        <v>0.8450988959254807</v>
      </c>
      <c r="M2530" s="15" t="n">
        <v>0.7886487568600914</v>
      </c>
      <c r="N2530" s="15" t="n">
        <v>0.8255651024959342</v>
      </c>
      <c r="O2530" s="15" t="n">
        <v>0.8986253862858871</v>
      </c>
      <c r="P2530" s="15" t="n">
        <v>0.7956791941132175</v>
      </c>
      <c r="Q2530" s="15" t="n">
        <v>0.7662082090748104</v>
      </c>
      <c r="R2530" s="15" t="n">
        <v>0.8332701328249993</v>
      </c>
      <c r="S2530" s="15" t="n">
        <v>0.7875165715294022</v>
      </c>
      <c r="T2530" s="15" t="n">
        <v>0.8063855192321154</v>
      </c>
      <c r="U2530" s="15" t="n">
        <v>0.7023533186844109</v>
      </c>
      <c r="V2530" s="15" t="n">
        <v>0.7982375694154279</v>
      </c>
    </row>
    <row r="2531">
      <c r="B2531" s="8" t="s">
        <v>336</v>
      </c>
      <c r="C2531" s="19" t="n">
        <v>0.7490547941865877</v>
      </c>
      <c r="D2531" s="19" t="n">
        <v>0.7780881353820317</v>
      </c>
      <c r="E2531" s="19" t="n">
        <v>0.7672510073999949</v>
      </c>
      <c r="F2531" s="19" t="n">
        <v>0.761201165913916</v>
      </c>
      <c r="G2531" s="19" t="n">
        <v>0.6905634088806539</v>
      </c>
      <c r="H2531" s="19" t="n">
        <v>0.8266149950941352</v>
      </c>
      <c r="I2531" s="19" t="n">
        <v>0.7438498968657621</v>
      </c>
      <c r="J2531" s="19" t="n">
        <v>0.7665121045372837</v>
      </c>
      <c r="K2531" s="19" t="n">
        <v>0.8174521327950773</v>
      </c>
      <c r="L2531" s="19" t="n">
        <v>0.7808563419570286</v>
      </c>
      <c r="M2531" s="19" t="n">
        <v>0.7873229452481881</v>
      </c>
      <c r="N2531" s="19" t="n">
        <v>0.7136324685200125</v>
      </c>
      <c r="O2531" s="19" t="n">
        <v>0.7763441725613804</v>
      </c>
      <c r="P2531" s="19" t="n">
        <v>0.7495949914656924</v>
      </c>
      <c r="Q2531" s="19" t="n">
        <v>0.7172848981161929</v>
      </c>
      <c r="R2531" s="19" t="n">
        <v>0.7794854654576783</v>
      </c>
      <c r="S2531" s="19" t="n">
        <v>0.753589106464302</v>
      </c>
      <c r="T2531" s="19" t="n">
        <v>0.7649345684425501</v>
      </c>
      <c r="U2531" s="19" t="n">
        <v>0.7439837418219039</v>
      </c>
      <c r="V2531" s="19" t="n">
        <v>0.8382714597594845</v>
      </c>
    </row>
    <row r="2532">
      <c r="B2532" s="8" t="s">
        <v>337</v>
      </c>
      <c r="C2532" s="15" t="n">
        <v>0.7662195052986975</v>
      </c>
      <c r="D2532" s="15" t="n">
        <v>0.8137784101222847</v>
      </c>
      <c r="E2532" s="15" t="n">
        <v>0.6983510748613722</v>
      </c>
      <c r="F2532" s="15" t="n">
        <v>0.8114735865008514</v>
      </c>
      <c r="G2532" s="15" t="n">
        <v>0.8793360671938932</v>
      </c>
      <c r="H2532" s="15" t="n">
        <v>0.6870169566808878</v>
      </c>
      <c r="I2532" s="15" t="n">
        <v>0.8519406662439628</v>
      </c>
      <c r="J2532" s="15" t="n">
        <v>0.4358233306345291</v>
      </c>
      <c r="K2532" s="15" t="n">
        <v>0.5666345487417053</v>
      </c>
      <c r="L2532" s="15" t="n">
        <v>0.8066943484023755</v>
      </c>
      <c r="M2532" s="15" t="n">
        <v>0.5975953122809343</v>
      </c>
      <c r="N2532" s="15" t="n">
        <v>0.801054469383295</v>
      </c>
      <c r="O2532" s="15" t="n">
        <v>0.8688055073247326</v>
      </c>
      <c r="P2532" s="15" t="n">
        <v>0.7563809918294617</v>
      </c>
      <c r="Q2532" s="15" t="n">
        <v>0.744474754450101</v>
      </c>
      <c r="R2532" s="15" t="n">
        <v>0.6966712389866719</v>
      </c>
      <c r="S2532" s="15" t="n">
        <v>0.6954576051791902</v>
      </c>
      <c r="T2532" s="15" t="n">
        <v>0.8332341930818593</v>
      </c>
      <c r="U2532" s="15" t="n">
        <v>0.623395296842653</v>
      </c>
      <c r="V2532" s="15" t="n">
        <v>0.8651300421602304</v>
      </c>
    </row>
    <row r="2533">
      <c r="B2533" s="8" t="s">
        <v>338</v>
      </c>
      <c r="C2533" s="19" t="n">
        <v>0.6676101804251597</v>
      </c>
      <c r="D2533" s="19" t="n">
        <v>0.7947957587795738</v>
      </c>
      <c r="E2533" s="19" t="n">
        <v>0.7771014077197673</v>
      </c>
      <c r="F2533" s="19" t="n">
        <v>0.8023810976506272</v>
      </c>
      <c r="G2533" s="19" t="n">
        <v>0.7254262416207308</v>
      </c>
      <c r="H2533" s="19" t="n">
        <v>0.604347116738045</v>
      </c>
      <c r="I2533" s="19" t="n">
        <v>0.9491396602713256</v>
      </c>
      <c r="J2533" s="19" t="n">
        <v>0.3412204008806167</v>
      </c>
      <c r="K2533" s="19" t="n">
        <v>0.3801685755269175</v>
      </c>
      <c r="L2533" s="19" t="n">
        <v>0.8145311974900066</v>
      </c>
      <c r="M2533" s="19" t="n">
        <v>0.6059435486587291</v>
      </c>
      <c r="N2533" s="19" t="n">
        <v>0.7808626644634276</v>
      </c>
      <c r="O2533" s="19" t="n">
        <v>0.8419947293421983</v>
      </c>
      <c r="P2533" s="19" t="n">
        <v>0.7328261440223771</v>
      </c>
      <c r="Q2533" s="19" t="n">
        <v>0.5851843914550254</v>
      </c>
      <c r="R2533" s="19" t="n">
        <v>0.7337331989376679</v>
      </c>
      <c r="S2533" s="19" t="n">
        <v>0.7617586828088194</v>
      </c>
      <c r="T2533" s="19" t="n">
        <v>0.5847914986654781</v>
      </c>
      <c r="U2533" s="19" t="n">
        <v>0.7916886993850745</v>
      </c>
      <c r="V2533" s="19" t="n">
        <v>0.8332662583128507</v>
      </c>
    </row>
    <row r="2534">
      <c r="B2534" s="8" t="s">
        <v>339</v>
      </c>
      <c r="C2534" s="15" t="n">
        <v>0.6051623818407833</v>
      </c>
      <c r="D2534" s="15" t="n">
        <v>0.73699006774868</v>
      </c>
      <c r="E2534" s="15" t="n">
        <v>0.7120108991429815</v>
      </c>
      <c r="F2534" s="15" t="n">
        <v>0.7646074752841516</v>
      </c>
      <c r="G2534" s="15" t="n">
        <v>0.8259529359854879</v>
      </c>
      <c r="H2534" s="15" t="n">
        <v>0.747016029736618</v>
      </c>
      <c r="I2534" s="15" t="n">
        <v>0.8376685694821547</v>
      </c>
      <c r="J2534" s="15" t="n">
        <v>0.571555794991884</v>
      </c>
      <c r="K2534" s="15" t="n">
        <v>0.617545746880685</v>
      </c>
      <c r="L2534" s="15" t="n">
        <v>0.8268030820237523</v>
      </c>
      <c r="M2534" s="15" t="n">
        <v>0.639780323527799</v>
      </c>
      <c r="N2534" s="15" t="n">
        <v>0.7630120681875227</v>
      </c>
      <c r="O2534" s="15" t="n">
        <v>0.8671887003674685</v>
      </c>
      <c r="P2534" s="15" t="n">
        <v>0.7661312725851983</v>
      </c>
      <c r="Q2534" s="15" t="n">
        <v>0.6603615569717394</v>
      </c>
      <c r="R2534" s="15" t="n">
        <v>0.7351681047647047</v>
      </c>
      <c r="S2534" s="15" t="n">
        <v>0.7169101945808696</v>
      </c>
      <c r="T2534" s="15" t="n">
        <v>0.7113726247871015</v>
      </c>
      <c r="U2534" s="15" t="n">
        <v>0.8242354692502708</v>
      </c>
      <c r="V2534" s="15" t="n">
        <v>0.7606595268247313</v>
      </c>
    </row>
    <row r="2535">
      <c r="B2535" s="8" t="s">
        <v>340</v>
      </c>
      <c r="C2535" s="19" t="n">
        <v>0.7391964038450456</v>
      </c>
      <c r="D2535" s="19" t="n">
        <v>0.8252188586159482</v>
      </c>
      <c r="E2535" s="19" t="n">
        <v>0.777123903165667</v>
      </c>
      <c r="F2535" s="19" t="n">
        <v>0.7981701278134954</v>
      </c>
      <c r="G2535" s="19" t="n">
        <v>0.7173234822798241</v>
      </c>
      <c r="H2535" s="19" t="n">
        <v>0.77969707604727</v>
      </c>
      <c r="I2535" s="19" t="n">
        <v>0.7742060901340161</v>
      </c>
      <c r="J2535" s="19" t="n">
        <v>0.7388740364113273</v>
      </c>
      <c r="K2535" s="19" t="n">
        <v>0.7133411889974934</v>
      </c>
      <c r="L2535" s="19" t="n">
        <v>0.8325645539396037</v>
      </c>
      <c r="M2535" s="19" t="n">
        <v>0.7846716769229674</v>
      </c>
      <c r="N2535" s="19" t="n">
        <v>0.7328727800814969</v>
      </c>
      <c r="O2535" s="19" t="n">
        <v>0.834047100147231</v>
      </c>
      <c r="P2535" s="19" t="n">
        <v>0.7970194503705098</v>
      </c>
      <c r="Q2535" s="19" t="n">
        <v>0.7917809860394007</v>
      </c>
      <c r="R2535" s="19" t="n">
        <v>0.7832360258573757</v>
      </c>
      <c r="S2535" s="19" t="n">
        <v>0.7806696411975208</v>
      </c>
      <c r="T2535" s="19" t="n">
        <v>0.7313686273539145</v>
      </c>
      <c r="U2535" s="19" t="n">
        <v>0.8152233585317734</v>
      </c>
      <c r="V2535" s="19" t="n">
        <v>0.8685309970422406</v>
      </c>
    </row>
    <row r="2536">
      <c r="B2536" s="8" t="s">
        <v>341</v>
      </c>
      <c r="C2536" s="15" t="n">
        <v>0.5665145273966936</v>
      </c>
      <c r="D2536" s="15" t="n">
        <v>0.6777765753541589</v>
      </c>
      <c r="E2536" s="15" t="n">
        <v>0.8048221415513341</v>
      </c>
      <c r="F2536" s="15" t="n">
        <v>0.7610583845584313</v>
      </c>
      <c r="G2536" s="15" t="n">
        <v>0.7567600840274273</v>
      </c>
      <c r="H2536" s="15" t="n">
        <v>0.7506741617399152</v>
      </c>
      <c r="I2536" s="15" t="n">
        <v>0.8152376913927456</v>
      </c>
      <c r="J2536" s="15" t="n">
        <v>0.7446457679007928</v>
      </c>
      <c r="K2536" s="15" t="n">
        <v>0.6940029425719105</v>
      </c>
      <c r="L2536" s="15" t="n">
        <v>0.768735988073026</v>
      </c>
      <c r="M2536" s="15" t="n">
        <v>0.6095624364856593</v>
      </c>
      <c r="N2536" s="15" t="n">
        <v>0.7251894488924772</v>
      </c>
      <c r="O2536" s="15" t="n">
        <v>0.8559517247772224</v>
      </c>
      <c r="P2536" s="15" t="n">
        <v>0.7601353492035005</v>
      </c>
      <c r="Q2536" s="15" t="n">
        <v>0.5913892492994435</v>
      </c>
      <c r="R2536" s="15" t="n">
        <v>0.6791819014570595</v>
      </c>
      <c r="S2536" s="15" t="n">
        <v>0.7778027773752629</v>
      </c>
      <c r="T2536" s="15" t="n">
        <v>0.6957083135795469</v>
      </c>
      <c r="U2536" s="15" t="n">
        <v>0.8267227758785662</v>
      </c>
      <c r="V2536" s="15" t="n">
        <v>0.8289829257018498</v>
      </c>
    </row>
    <row r="2537">
      <c r="B2537" s="8" t="s">
        <v>342</v>
      </c>
      <c r="C2537" s="19" t="n">
        <v>0.7625840592395643</v>
      </c>
      <c r="D2537" s="19" t="n">
        <v>0.7982220889461806</v>
      </c>
      <c r="E2537" s="19" t="n">
        <v>0.6933813063627162</v>
      </c>
      <c r="F2537" s="19" t="n">
        <v>0.7788295420385419</v>
      </c>
      <c r="G2537" s="19" t="n">
        <v>0.7975308505177497</v>
      </c>
      <c r="H2537" s="19" t="n">
        <v>0.6701607744070156</v>
      </c>
      <c r="I2537" s="19" t="n">
        <v>0.6028086230678735</v>
      </c>
      <c r="J2537" s="19" t="n">
        <v>0.7517846019847455</v>
      </c>
      <c r="K2537" s="19" t="n">
        <v>0.8220808002472381</v>
      </c>
      <c r="L2537" s="19" t="n">
        <v>0.8303322872985658</v>
      </c>
      <c r="M2537" s="19" t="n">
        <v>0.6460129694425607</v>
      </c>
      <c r="N2537" s="19" t="n">
        <v>0.7965313381063093</v>
      </c>
      <c r="O2537" s="19" t="n">
        <v>0.8741677101209844</v>
      </c>
      <c r="P2537" s="19" t="n">
        <v>0.721384891727014</v>
      </c>
      <c r="Q2537" s="19" t="n">
        <v>0.6259487538344048</v>
      </c>
      <c r="R2537" s="19" t="n">
        <v>0.7509257069371165</v>
      </c>
      <c r="S2537" s="19" t="n">
        <v>0.6310675272385502</v>
      </c>
      <c r="T2537" s="19" t="n">
        <v>0.8539688718725872</v>
      </c>
      <c r="U2537" s="19" t="n">
        <v>0.5382573637968532</v>
      </c>
      <c r="V2537" s="19" t="n">
        <v>0.766815272979998</v>
      </c>
    </row>
    <row r="2538">
      <c r="B2538" s="8" t="s">
        <v>343</v>
      </c>
      <c r="C2538" s="15" t="n">
        <v>0.7835566308439263</v>
      </c>
      <c r="D2538" s="15" t="n">
        <v>0.8356799161484307</v>
      </c>
      <c r="E2538" s="15" t="n">
        <v>0.5682425462170592</v>
      </c>
      <c r="F2538" s="15" t="n">
        <v>0.7424176809674023</v>
      </c>
      <c r="G2538" s="15" t="n">
        <v>0.8549425091867636</v>
      </c>
      <c r="H2538" s="15" t="n">
        <v>0.5814369309155255</v>
      </c>
      <c r="I2538" s="15" t="n">
        <v>0.7667300853275014</v>
      </c>
      <c r="J2538" s="15" t="n">
        <v>0.6340524510025437</v>
      </c>
      <c r="K2538" s="15" t="n">
        <v>0.6499413030806148</v>
      </c>
      <c r="L2538" s="15" t="n">
        <v>0.8400051952873117</v>
      </c>
      <c r="M2538" s="15" t="n">
        <v>0.7730589286021506</v>
      </c>
      <c r="N2538" s="15" t="n">
        <v>0.7225683077193571</v>
      </c>
      <c r="O2538" s="15" t="n">
        <v>0.8255210818964496</v>
      </c>
      <c r="P2538" s="15" t="n">
        <v>0.7455013879306636</v>
      </c>
      <c r="Q2538" s="15" t="n">
        <v>0.6667491834662942</v>
      </c>
      <c r="R2538" s="15" t="n">
        <v>0.763926265747735</v>
      </c>
      <c r="S2538" s="15" t="n">
        <v>0.5520497588001181</v>
      </c>
      <c r="T2538" s="15" t="n">
        <v>0.907944922912308</v>
      </c>
      <c r="U2538" s="15" t="n">
        <v>0.4508898097964498</v>
      </c>
      <c r="V2538" s="15" t="n">
        <v>0.6845175890520335</v>
      </c>
    </row>
    <row r="2539">
      <c r="B2539" s="8" t="s">
        <v>344</v>
      </c>
      <c r="C2539" s="19" t="n">
        <v>0.7849731102839836</v>
      </c>
      <c r="D2539" s="19" t="n">
        <v>0.8646223234239669</v>
      </c>
      <c r="E2539" s="19" t="n">
        <v>0.6528223763565512</v>
      </c>
      <c r="F2539" s="19" t="n">
        <v>0.7123812707036239</v>
      </c>
      <c r="G2539" s="19" t="n">
        <v>0.16949132672703798</v>
      </c>
      <c r="H2539" s="19" t="n">
        <v>0.8592227428341654</v>
      </c>
      <c r="I2539" s="19" t="n">
        <v>0.39248162474259</v>
      </c>
      <c r="J2539" s="19" t="n">
        <v>0.4369652885566514</v>
      </c>
      <c r="K2539" s="19" t="n">
        <v>0.4000740883679394</v>
      </c>
      <c r="L2539" s="19" t="n">
        <v>0.8566459112940314</v>
      </c>
      <c r="M2539" s="19" t="n">
        <v>0.7350001205862181</v>
      </c>
      <c r="N2539" s="19" t="n">
        <v>0.7549668491645232</v>
      </c>
      <c r="O2539" s="19" t="n">
        <v>0.8308343856601269</v>
      </c>
      <c r="P2539" s="19" t="n">
        <v>0.6785748888777536</v>
      </c>
      <c r="Q2539" s="19" t="n">
        <v>0.6843010142624998</v>
      </c>
      <c r="R2539" s="19" t="n">
        <v>0.7662105381536872</v>
      </c>
      <c r="S2539" s="19" t="n">
        <v>0.6369629084288962</v>
      </c>
      <c r="T2539" s="19" t="n">
        <v>0.8526062388969143</v>
      </c>
      <c r="U2539" s="19" t="n">
        <v>0.5451449006290241</v>
      </c>
      <c r="V2539" s="19" t="n">
        <v>0.752447322537387</v>
      </c>
    </row>
    <row r="2540">
      <c r="B2540" s="8" t="s">
        <v>345</v>
      </c>
      <c r="C2540" s="15" t="n">
        <v>0.6466504566301138</v>
      </c>
      <c r="D2540" s="15" t="n">
        <v>0.6493427329927092</v>
      </c>
      <c r="E2540" s="15" t="n">
        <v>0.7444321069381084</v>
      </c>
      <c r="F2540" s="15" t="n">
        <v>0.7161231736517355</v>
      </c>
      <c r="G2540" s="15" t="n">
        <v>0.6937481977059872</v>
      </c>
      <c r="H2540" s="15" t="n">
        <v>0.3581520853251325</v>
      </c>
      <c r="I2540" s="15" t="n">
        <v>0.8495408716383658</v>
      </c>
      <c r="J2540" s="15" t="n">
        <v>0.7311411506690606</v>
      </c>
      <c r="K2540" s="15" t="n">
        <v>0.6818650870842179</v>
      </c>
      <c r="L2540" s="15" t="n">
        <v>0.8574559957613269</v>
      </c>
      <c r="M2540" s="15" t="n">
        <v>0.7034466692771217</v>
      </c>
      <c r="N2540" s="15" t="n">
        <v>0.7478674843613308</v>
      </c>
      <c r="O2540" s="15" t="n">
        <v>0.8346033801175645</v>
      </c>
      <c r="P2540" s="15" t="n">
        <v>0.7148217720467104</v>
      </c>
      <c r="Q2540" s="15" t="n">
        <v>0.6988953431222297</v>
      </c>
      <c r="R2540" s="15" t="n">
        <v>0.7022681865896439</v>
      </c>
      <c r="S2540" s="15" t="n">
        <v>0.7175313646187158</v>
      </c>
      <c r="T2540" s="15" t="n">
        <v>0.7875203098610037</v>
      </c>
      <c r="U2540" s="15" t="n">
        <v>0.682320579668448</v>
      </c>
      <c r="V2540" s="15" t="n">
        <v>0.7615123535634521</v>
      </c>
    </row>
    <row r="2541">
      <c r="B2541" s="8" t="s">
        <v>346</v>
      </c>
      <c r="C2541" s="19" t="n">
        <v>0.7253564596767798</v>
      </c>
      <c r="D2541" s="19" t="n">
        <v>0.7919963641662395</v>
      </c>
      <c r="E2541" s="19" t="n">
        <v>0.8060064757038353</v>
      </c>
      <c r="F2541" s="19" t="n">
        <v>0.7758281240281965</v>
      </c>
      <c r="G2541" s="19" t="n">
        <v>0.6552890718629633</v>
      </c>
      <c r="H2541" s="19" t="n">
        <v>0.775824073772633</v>
      </c>
      <c r="I2541" s="19" t="n">
        <v>0.7525188277397619</v>
      </c>
      <c r="J2541" s="19" t="n">
        <v>0.769271992470442</v>
      </c>
      <c r="K2541" s="19" t="n">
        <v>0.7302497036456259</v>
      </c>
      <c r="L2541" s="19" t="n">
        <v>0.7975390413641474</v>
      </c>
      <c r="M2541" s="19" t="n">
        <v>0.6773745912749567</v>
      </c>
      <c r="N2541" s="19" t="n">
        <v>0.7847267625276617</v>
      </c>
      <c r="O2541" s="19" t="n">
        <v>0.8879336006252382</v>
      </c>
      <c r="P2541" s="19" t="n">
        <v>0.7297068481108581</v>
      </c>
      <c r="Q2541" s="19" t="n">
        <v>0.7051237040692546</v>
      </c>
      <c r="R2541" s="19" t="n">
        <v>0.7373745223555741</v>
      </c>
      <c r="S2541" s="19" t="n">
        <v>0.8016912550370018</v>
      </c>
      <c r="T2541" s="19" t="n">
        <v>0.8004204938348188</v>
      </c>
      <c r="U2541" s="19" t="n">
        <v>0.6930170941357409</v>
      </c>
      <c r="V2541" s="19" t="n">
        <v>0.8631987200245063</v>
      </c>
    </row>
    <row r="2542">
      <c r="B2542" s="8" t="s">
        <v>347</v>
      </c>
      <c r="C2542" s="15" t="n">
        <v>0.7496327558322856</v>
      </c>
      <c r="D2542" s="15" t="n">
        <v>0.7384713406511632</v>
      </c>
      <c r="E2542" s="15" t="n">
        <v>0.7281718614870863</v>
      </c>
      <c r="F2542" s="15" t="n">
        <v>0.6445804419491026</v>
      </c>
      <c r="G2542" s="15" t="n">
        <v>0.8189198391770107</v>
      </c>
      <c r="H2542" s="15" t="n">
        <v>0.6037938370209155</v>
      </c>
      <c r="I2542" s="15" t="n">
        <v>0.6187851363953079</v>
      </c>
      <c r="J2542" s="15" t="n">
        <v>0.7070770607454231</v>
      </c>
      <c r="K2542" s="15" t="n">
        <v>0.7486436099617721</v>
      </c>
      <c r="L2542" s="15" t="n">
        <v>0.8354663076519475</v>
      </c>
      <c r="M2542" s="15" t="n">
        <v>0.6922583954629091</v>
      </c>
      <c r="N2542" s="15" t="n">
        <v>0.6219542070090094</v>
      </c>
      <c r="O2542" s="15" t="n">
        <v>0.8433322057783823</v>
      </c>
      <c r="P2542" s="15" t="n">
        <v>0.6455452718442773</v>
      </c>
      <c r="Q2542" s="15" t="n">
        <v>0.7035673488484007</v>
      </c>
      <c r="R2542" s="15" t="n">
        <v>0.6685071768899995</v>
      </c>
      <c r="S2542" s="15" t="n">
        <v>0.6963135858227556</v>
      </c>
      <c r="T2542" s="15" t="n">
        <v>0.8687324982317775</v>
      </c>
      <c r="U2542" s="15" t="n">
        <v>0.5158567826509991</v>
      </c>
      <c r="V2542" s="15" t="n">
        <v>0.6816299894983688</v>
      </c>
    </row>
    <row r="2543">
      <c r="B2543" s="8" t="s">
        <v>348</v>
      </c>
      <c r="C2543" s="19" t="n">
        <v>0.7583535144535118</v>
      </c>
      <c r="D2543" s="19" t="n">
        <v>0.6690599180484685</v>
      </c>
      <c r="E2543" s="19" t="n">
        <v>0.7612904551252395</v>
      </c>
      <c r="F2543" s="19" t="n">
        <v>0.7689235363095137</v>
      </c>
      <c r="G2543" s="19" t="n">
        <v>0.6509616533118189</v>
      </c>
      <c r="H2543" s="19" t="n">
        <v>0.8071535362942813</v>
      </c>
      <c r="I2543" s="19" t="n">
        <v>0.8225472326691553</v>
      </c>
      <c r="J2543" s="19" t="n">
        <v>0.7482468402514357</v>
      </c>
      <c r="K2543" s="19" t="n">
        <v>0.7616167797018799</v>
      </c>
      <c r="L2543" s="19" t="n">
        <v>0.8078332765333225</v>
      </c>
      <c r="M2543" s="19" t="n">
        <v>0.6345523960373325</v>
      </c>
      <c r="N2543" s="19" t="n">
        <v>0.6837734445545478</v>
      </c>
      <c r="O2543" s="19" t="n">
        <v>0.9373572153779516</v>
      </c>
      <c r="P2543" s="19" t="n">
        <v>0.8067269864478994</v>
      </c>
      <c r="Q2543" s="19" t="n">
        <v>0.7396194255745985</v>
      </c>
      <c r="R2543" s="19" t="n">
        <v>0.6336365211597675</v>
      </c>
      <c r="S2543" s="19" t="n">
        <v>0.7354599682346565</v>
      </c>
      <c r="T2543" s="19" t="n">
        <v>0.7117957926686566</v>
      </c>
      <c r="U2543" s="19" t="n">
        <v>0.7438394731037647</v>
      </c>
      <c r="V2543" s="19" t="n">
        <v>0.806386384307178</v>
      </c>
    </row>
    <row r="2544">
      <c r="B2544" s="8" t="s">
        <v>349</v>
      </c>
      <c r="C2544" s="15" t="n">
        <v>0.6586971796785615</v>
      </c>
      <c r="D2544" s="15" t="n">
        <v>0.6311968172065652</v>
      </c>
      <c r="E2544" s="15" t="n">
        <v>0.7327139736263412</v>
      </c>
      <c r="F2544" s="15" t="n">
        <v>0.7049127836897789</v>
      </c>
      <c r="G2544" s="15" t="n">
        <v>0.7760523373857776</v>
      </c>
      <c r="H2544" s="15" t="n">
        <v>0.7099060566009088</v>
      </c>
      <c r="I2544" s="15" t="n">
        <v>0.8598735120884664</v>
      </c>
      <c r="J2544" s="15" t="n">
        <v>0.6231285923309812</v>
      </c>
      <c r="K2544" s="15" t="n">
        <v>0.597114582695231</v>
      </c>
      <c r="L2544" s="15" t="n">
        <v>0.8826224304395114</v>
      </c>
      <c r="M2544" s="15" t="n">
        <v>0.7565844623769513</v>
      </c>
      <c r="N2544" s="15" t="n">
        <v>0.7266223309106175</v>
      </c>
      <c r="O2544" s="15" t="n">
        <v>0.7826163718163716</v>
      </c>
      <c r="P2544" s="15" t="n">
        <v>0.7598169003376782</v>
      </c>
      <c r="Q2544" s="15" t="n">
        <v>0.6152064750230697</v>
      </c>
      <c r="R2544" s="15" t="n">
        <v>0.5977265485910859</v>
      </c>
      <c r="S2544" s="15" t="n">
        <v>0.7338114552775739</v>
      </c>
      <c r="T2544" s="15" t="n">
        <v>0.7586856450683357</v>
      </c>
      <c r="U2544" s="15" t="n">
        <v>0.7423340096911554</v>
      </c>
      <c r="V2544" s="15" t="n">
        <v>0.865478962993642</v>
      </c>
    </row>
    <row r="2545">
      <c r="B2545" s="8" t="s">
        <v>350</v>
      </c>
      <c r="C2545" s="19" t="n">
        <v>0.7455864781656057</v>
      </c>
      <c r="D2545" s="19" t="n">
        <v>0.7599540852940054</v>
      </c>
      <c r="E2545" s="19" t="n">
        <v>0.7625523337183604</v>
      </c>
      <c r="F2545" s="19" t="n">
        <v>0.7288112359155721</v>
      </c>
      <c r="G2545" s="19" t="n">
        <v>0.7693793100643198</v>
      </c>
      <c r="H2545" s="19" t="n">
        <v>0.7194995303042471</v>
      </c>
      <c r="I2545" s="19" t="n">
        <v>0.6612450457336939</v>
      </c>
      <c r="J2545" s="19" t="n">
        <v>0.8428442670427972</v>
      </c>
      <c r="K2545" s="19" t="n">
        <v>0.7864785926428334</v>
      </c>
      <c r="L2545" s="19" t="n">
        <v>0.852878696033894</v>
      </c>
      <c r="M2545" s="19" t="n">
        <v>0.7939320097285957</v>
      </c>
      <c r="N2545" s="19" t="n">
        <v>0.7234319155669773</v>
      </c>
      <c r="O2545" s="19" t="n">
        <v>0.8401687452049171</v>
      </c>
      <c r="P2545" s="19" t="n">
        <v>0.744705547343739</v>
      </c>
      <c r="Q2545" s="19" t="n">
        <v>0.7586304423571208</v>
      </c>
      <c r="R2545" s="19" t="n">
        <v>0.7966971730047733</v>
      </c>
      <c r="S2545" s="19" t="n">
        <v>0.7373013356320975</v>
      </c>
      <c r="T2545" s="19" t="n">
        <v>0.8434351735131852</v>
      </c>
      <c r="U2545" s="19" t="n">
        <v>0.8197338611735244</v>
      </c>
      <c r="V2545" s="19" t="n">
        <v>0.7899506670731427</v>
      </c>
    </row>
    <row r="2546">
      <c r="B2546" s="8" t="s">
        <v>351</v>
      </c>
      <c r="C2546" s="15" t="n">
        <v>0.8210948604835109</v>
      </c>
      <c r="D2546" s="15" t="n">
        <v>0.9006744970355625</v>
      </c>
      <c r="E2546" s="15" t="n">
        <v>0.5840595889340896</v>
      </c>
      <c r="F2546" s="15" t="n">
        <v>0.7733941622120102</v>
      </c>
      <c r="G2546" s="15" t="n">
        <v>0.8706608397448552</v>
      </c>
      <c r="H2546" s="15" t="n">
        <v>0.8108806577218172</v>
      </c>
      <c r="I2546" s="15" t="n">
        <v>0.6037669201064391</v>
      </c>
      <c r="J2546" s="15" t="n">
        <v>0.6809026930265554</v>
      </c>
      <c r="K2546" s="15" t="n">
        <v>0.7678229446146663</v>
      </c>
      <c r="L2546" s="15" t="n">
        <v>0.8135519231680143</v>
      </c>
      <c r="M2546" s="15" t="n">
        <v>0.8188122341767688</v>
      </c>
      <c r="N2546" s="15" t="n">
        <v>0.6756103533456581</v>
      </c>
      <c r="O2546" s="15" t="n">
        <v>0.8661566975476028</v>
      </c>
      <c r="P2546" s="15" t="n">
        <v>0.8027487272991265</v>
      </c>
      <c r="Q2546" s="15" t="n">
        <v>0.7538003520505981</v>
      </c>
      <c r="R2546" s="15" t="n">
        <v>0.8670740439687119</v>
      </c>
      <c r="S2546" s="15" t="n">
        <v>0.5026534085442133</v>
      </c>
      <c r="T2546" s="15" t="n">
        <v>0.7858594325101899</v>
      </c>
      <c r="U2546" s="15" t="n">
        <v>0.7877580083313787</v>
      </c>
      <c r="V2546" s="15" t="n">
        <v>0.79128033427026</v>
      </c>
    </row>
    <row r="2547">
      <c r="B2547" s="8" t="s">
        <v>352</v>
      </c>
      <c r="C2547" s="19" t="n">
        <v>0.7831814504731511</v>
      </c>
      <c r="D2547" s="19" t="n">
        <v>0.8034347562972303</v>
      </c>
      <c r="E2547" s="19" t="n">
        <v>0.8241876818824778</v>
      </c>
      <c r="F2547" s="19" t="n">
        <v>0.7723534531883237</v>
      </c>
      <c r="G2547" s="19" t="n">
        <v>0.7514033840834388</v>
      </c>
      <c r="H2547" s="19" t="n">
        <v>0.8255701884517114</v>
      </c>
      <c r="I2547" s="19" t="n">
        <v>0.781652697726983</v>
      </c>
      <c r="J2547" s="19" t="n">
        <v>0.6189736551658409</v>
      </c>
      <c r="K2547" s="19" t="n">
        <v>0.775507363205376</v>
      </c>
      <c r="L2547" s="19" t="n">
        <v>0.8944182708600559</v>
      </c>
      <c r="M2547" s="19" t="n">
        <v>0.7625912179671275</v>
      </c>
      <c r="N2547" s="19" t="n">
        <v>0.8498038060491938</v>
      </c>
      <c r="O2547" s="19" t="n">
        <v>0.8827056965367673</v>
      </c>
      <c r="P2547" s="19" t="n">
        <v>0.7501116979641982</v>
      </c>
      <c r="Q2547" s="19" t="n">
        <v>0.8044398358898293</v>
      </c>
      <c r="R2547" s="19" t="n">
        <v>0.7635417544079678</v>
      </c>
      <c r="S2547" s="19" t="n">
        <v>0.8366970322128905</v>
      </c>
      <c r="T2547" s="19" t="n">
        <v>0.7597092064041846</v>
      </c>
      <c r="U2547" s="19" t="n">
        <v>0.7393414335097503</v>
      </c>
      <c r="V2547" s="19" t="n">
        <v>0.8366582354151583</v>
      </c>
    </row>
    <row r="2548">
      <c r="B2548" s="8" t="s">
        <v>353</v>
      </c>
      <c r="C2548" s="15" t="n">
        <v>0.684815635040786</v>
      </c>
      <c r="D2548" s="15" t="n">
        <v>0.7670689756429482</v>
      </c>
      <c r="E2548" s="15" t="n">
        <v>0.8048688348508647</v>
      </c>
      <c r="F2548" s="15" t="n">
        <v>0.6857359756376601</v>
      </c>
      <c r="G2548" s="15" t="n">
        <v>0.6894445149737777</v>
      </c>
      <c r="H2548" s="15" t="n">
        <v>0.6962280347042589</v>
      </c>
      <c r="I2548" s="15" t="n">
        <v>0.8302158862180115</v>
      </c>
      <c r="J2548" s="15" t="n">
        <v>0.7459295463408521</v>
      </c>
      <c r="K2548" s="15" t="n">
        <v>0.7654889035802638</v>
      </c>
      <c r="L2548" s="15" t="n">
        <v>0.8275902301564044</v>
      </c>
      <c r="M2548" s="15" t="n">
        <v>0.7463138373487295</v>
      </c>
      <c r="N2548" s="15" t="n">
        <v>0.7949966836440165</v>
      </c>
      <c r="O2548" s="15" t="n">
        <v>0.8070220023932645</v>
      </c>
      <c r="P2548" s="15" t="n">
        <v>0.728252144507914</v>
      </c>
      <c r="Q2548" s="15" t="n">
        <v>0.686373090533848</v>
      </c>
      <c r="R2548" s="15" t="n">
        <v>0.7397917990349765</v>
      </c>
      <c r="S2548" s="15" t="n">
        <v>0.7804085721616533</v>
      </c>
      <c r="T2548" s="15" t="n">
        <v>0.7712077899146652</v>
      </c>
      <c r="U2548" s="15" t="n">
        <v>0.7102370743318155</v>
      </c>
      <c r="V2548" s="15" t="n">
        <v>0.7824083214535834</v>
      </c>
    </row>
    <row r="2549">
      <c r="B2549" s="8" t="s">
        <v>354</v>
      </c>
      <c r="C2549" s="19" t="n">
        <v>0.7071490775870412</v>
      </c>
      <c r="D2549" s="19" t="n">
        <v>0.7569848954048429</v>
      </c>
      <c r="E2549" s="19" t="n">
        <v>0.7586182001434384</v>
      </c>
      <c r="F2549" s="19" t="n">
        <v>0.6151118710718119</v>
      </c>
      <c r="G2549" s="19" t="n">
        <v>0.7007036461838192</v>
      </c>
      <c r="H2549" s="19" t="n">
        <v>0.8484004893728143</v>
      </c>
      <c r="I2549" s="19" t="n">
        <v>0.8856522795001919</v>
      </c>
      <c r="J2549" s="19" t="n">
        <v>0.5312103414030276</v>
      </c>
      <c r="K2549" s="19" t="n">
        <v>0.678226583183028</v>
      </c>
      <c r="L2549" s="19" t="n">
        <v>0.8490816845696343</v>
      </c>
      <c r="M2549" s="19" t="n">
        <v>0.7483729280429174</v>
      </c>
      <c r="N2549" s="19" t="n">
        <v>0.7840795002470432</v>
      </c>
      <c r="O2549" s="19" t="n">
        <v>0.8383564263164544</v>
      </c>
      <c r="P2549" s="19" t="n">
        <v>0.6251571205330002</v>
      </c>
      <c r="Q2549" s="19" t="n">
        <v>0.7016411152951464</v>
      </c>
      <c r="R2549" s="19" t="n">
        <v>0.7656362512408613</v>
      </c>
      <c r="S2549" s="19" t="n">
        <v>0.7391415520039254</v>
      </c>
      <c r="T2549" s="19" t="n">
        <v>0.7896518714086402</v>
      </c>
      <c r="U2549" s="19" t="n">
        <v>0.6502325146670412</v>
      </c>
      <c r="V2549" s="19" t="n">
        <v>0.8071188694902007</v>
      </c>
    </row>
    <row r="2550">
      <c r="B2550" s="8" t="s">
        <v>355</v>
      </c>
      <c r="C2550" s="15" t="n">
        <v>0.6886165053316267</v>
      </c>
      <c r="D2550" s="15" t="n">
        <v>0.8214394054601474</v>
      </c>
      <c r="E2550" s="15" t="n">
        <v>0.7523963087136499</v>
      </c>
      <c r="F2550" s="15" t="n">
        <v>0.6967639871440431</v>
      </c>
      <c r="G2550" s="15" t="n">
        <v>0.6601693987964253</v>
      </c>
      <c r="H2550" s="15" t="n">
        <v>0.42045535759323044</v>
      </c>
      <c r="I2550" s="15" t="n">
        <v>0.44673718395017986</v>
      </c>
      <c r="J2550" s="15" t="n">
        <v>0.9543383669012184</v>
      </c>
      <c r="K2550" s="15" t="n">
        <v>0.7347549761413924</v>
      </c>
      <c r="L2550" s="15" t="n">
        <v>0.8099365857247967</v>
      </c>
      <c r="M2550" s="15" t="n">
        <v>0.8226139423945946</v>
      </c>
      <c r="N2550" s="15" t="n">
        <v>0.7780633894467941</v>
      </c>
      <c r="O2550" s="15" t="n">
        <v>0.8280142124656998</v>
      </c>
      <c r="P2550" s="15" t="n">
        <v>0.7192702242440709</v>
      </c>
      <c r="Q2550" s="15" t="n">
        <v>0.6546199550455152</v>
      </c>
      <c r="R2550" s="15" t="n">
        <v>0.785669735467212</v>
      </c>
      <c r="S2550" s="15" t="n">
        <v>0.7008393753659574</v>
      </c>
      <c r="T2550" s="15" t="n">
        <v>0.8278079140207922</v>
      </c>
      <c r="U2550" s="15" t="n">
        <v>0.7510950769333423</v>
      </c>
      <c r="V2550" s="15" t="n">
        <v>0.825968079239383</v>
      </c>
    </row>
    <row r="2551">
      <c r="B2551" s="8" t="s">
        <v>356</v>
      </c>
      <c r="C2551" s="19" t="n">
        <v>0.7421074854150351</v>
      </c>
      <c r="D2551" s="19" t="n">
        <v>0.8166811430864303</v>
      </c>
      <c r="E2551" s="19" t="n">
        <v>0.5736012662490968</v>
      </c>
      <c r="F2551" s="19" t="n">
        <v>0.6786020216347948</v>
      </c>
      <c r="G2551" s="19" t="n">
        <v>0.8941690793619296</v>
      </c>
      <c r="H2551" s="19" t="n">
        <v>0.7119112897884449</v>
      </c>
      <c r="I2551" s="19" t="n">
        <v>0.8133903886490487</v>
      </c>
      <c r="J2551" s="19" t="n">
        <v>0.486357710672429</v>
      </c>
      <c r="K2551" s="19" t="n">
        <v>0.6800966281356586</v>
      </c>
      <c r="L2551" s="19" t="n">
        <v>0.8834742264100831</v>
      </c>
      <c r="M2551" s="19" t="n">
        <v>0.7687869969492869</v>
      </c>
      <c r="N2551" s="19" t="n">
        <v>0.7315498123599171</v>
      </c>
      <c r="O2551" s="19" t="n">
        <v>0.7922046835083882</v>
      </c>
      <c r="P2551" s="19" t="n">
        <v>0.6602802989684089</v>
      </c>
      <c r="Q2551" s="19" t="n">
        <v>0.7463603747173343</v>
      </c>
      <c r="R2551" s="19" t="n">
        <v>0.7762985582081721</v>
      </c>
      <c r="S2551" s="19" t="n">
        <v>0.5791291579202226</v>
      </c>
      <c r="T2551" s="19" t="n">
        <v>0.8485066854418563</v>
      </c>
      <c r="U2551" s="19" t="n">
        <v>0.7673688305238476</v>
      </c>
      <c r="V2551" s="19" t="n">
        <v>0.8257158709544481</v>
      </c>
    </row>
    <row r="2552">
      <c r="B2552" s="8" t="s">
        <v>357</v>
      </c>
      <c r="C2552" s="15" t="n">
        <v>0.7527161398307007</v>
      </c>
      <c r="D2552" s="15" t="n">
        <v>0.7548761544833829</v>
      </c>
      <c r="E2552" s="15" t="n">
        <v>0.767109514667094</v>
      </c>
      <c r="F2552" s="15" t="n">
        <v>0.8226254478548847</v>
      </c>
      <c r="G2552" s="15" t="n">
        <v>0.7168290149359449</v>
      </c>
      <c r="H2552" s="15" t="n">
        <v>0.7804838808556716</v>
      </c>
      <c r="I2552" s="15" t="n">
        <v>0.8032343300709378</v>
      </c>
      <c r="J2552" s="15" t="n">
        <v>0.7103837842936905</v>
      </c>
      <c r="K2552" s="15" t="n">
        <v>0.7055755992990075</v>
      </c>
      <c r="L2552" s="15" t="n">
        <v>0.8722172418352365</v>
      </c>
      <c r="M2552" s="15" t="n">
        <v>0.8162374372725666</v>
      </c>
      <c r="N2552" s="15" t="n">
        <v>0.8431172981088937</v>
      </c>
      <c r="O2552" s="15" t="n">
        <v>0.89639432690381</v>
      </c>
      <c r="P2552" s="15" t="n">
        <v>0.7539437950792501</v>
      </c>
      <c r="Q2552" s="15" t="n">
        <v>0.746403542227996</v>
      </c>
      <c r="R2552" s="15" t="n">
        <v>0.7126133210073761</v>
      </c>
      <c r="S2552" s="15" t="n">
        <v>0.7438134809542626</v>
      </c>
      <c r="T2552" s="15" t="n">
        <v>0.7623129439903074</v>
      </c>
      <c r="U2552" s="15" t="n">
        <v>0.7218612350866489</v>
      </c>
      <c r="V2552" s="15" t="n">
        <v>0.813116182763599</v>
      </c>
    </row>
    <row r="2553">
      <c r="B2553" s="8" t="s">
        <v>358</v>
      </c>
      <c r="C2553" s="19" t="n">
        <v>0.7260813361842201</v>
      </c>
      <c r="D2553" s="19" t="n">
        <v>0.7578984751244063</v>
      </c>
      <c r="E2553" s="19" t="n">
        <v>0.7746377592589214</v>
      </c>
      <c r="F2553" s="19" t="n">
        <v>0.7731674031104542</v>
      </c>
      <c r="G2553" s="19" t="n">
        <v>0.7227214420704668</v>
      </c>
      <c r="H2553" s="19" t="n">
        <v>0.8670872744030212</v>
      </c>
      <c r="I2553" s="19" t="n">
        <v>0.7511477738779783</v>
      </c>
      <c r="J2553" s="19" t="n">
        <v>0.7760917938873919</v>
      </c>
      <c r="K2553" s="19" t="n">
        <v>0.8150380850089324</v>
      </c>
      <c r="L2553" s="19" t="n">
        <v>0.8497260968769217</v>
      </c>
      <c r="M2553" s="19" t="n">
        <v>0.7649173959946278</v>
      </c>
      <c r="N2553" s="19" t="n">
        <v>0.7453739210495072</v>
      </c>
      <c r="O2553" s="19" t="n">
        <v>0.8532582888484832</v>
      </c>
      <c r="P2553" s="19" t="n">
        <v>0.7997968867379152</v>
      </c>
      <c r="Q2553" s="19" t="n">
        <v>0.7361344920609196</v>
      </c>
      <c r="R2553" s="19" t="n">
        <v>0.7537476624705469</v>
      </c>
      <c r="S2553" s="19" t="n">
        <v>0.7717190854474815</v>
      </c>
      <c r="T2553" s="19" t="n">
        <v>0.7450836104741956</v>
      </c>
      <c r="U2553" s="19" t="n">
        <v>0.824151071059457</v>
      </c>
      <c r="V2553" s="19" t="n">
        <v>0.8252012003253926</v>
      </c>
    </row>
    <row r="2554">
      <c r="B2554" s="8" t="s">
        <v>359</v>
      </c>
      <c r="C2554" s="15" t="n">
        <v>0.6680733441906901</v>
      </c>
      <c r="D2554" s="15" t="n">
        <v>0.7362866897426289</v>
      </c>
      <c r="E2554" s="15" t="n">
        <v>0.8216190343876587</v>
      </c>
      <c r="F2554" s="15" t="n">
        <v>0.7212174244513143</v>
      </c>
      <c r="G2554" s="15" t="n">
        <v>0.6949668942854106</v>
      </c>
      <c r="H2554" s="15" t="n">
        <v>0.7112413308297559</v>
      </c>
      <c r="I2554" s="15" t="n">
        <v>0.8110188039447636</v>
      </c>
      <c r="J2554" s="15" t="n">
        <v>0.7289468785752132</v>
      </c>
      <c r="K2554" s="15" t="n">
        <v>0.5184791500925988</v>
      </c>
      <c r="L2554" s="15" t="n">
        <v>0.7889113471297468</v>
      </c>
      <c r="M2554" s="15" t="n">
        <v>0.7391726009080583</v>
      </c>
      <c r="N2554" s="15" t="n">
        <v>0.763528840967292</v>
      </c>
      <c r="O2554" s="15" t="n">
        <v>0.8056019904010302</v>
      </c>
      <c r="P2554" s="15" t="n">
        <v>0.6732398976607374</v>
      </c>
      <c r="Q2554" s="15" t="n">
        <v>0.7132178179707643</v>
      </c>
      <c r="R2554" s="15" t="n">
        <v>0.7111988429963569</v>
      </c>
      <c r="S2554" s="15" t="n">
        <v>0.8189291005371885</v>
      </c>
      <c r="T2554" s="15" t="n">
        <v>0.6909411470533434</v>
      </c>
      <c r="U2554" s="15" t="n">
        <v>0.7876365652645695</v>
      </c>
      <c r="V2554" s="15" t="n">
        <v>0.8549636809590461</v>
      </c>
    </row>
    <row r="2555">
      <c r="B2555" s="8" t="s">
        <v>360</v>
      </c>
      <c r="C2555" s="19" t="n">
        <v>0.7219678057446934</v>
      </c>
      <c r="D2555" s="19" t="n">
        <v>0.7463724579284261</v>
      </c>
      <c r="E2555" s="19" t="n">
        <v>0.7302983052861607</v>
      </c>
      <c r="F2555" s="19" t="n">
        <v>0.72269697333371</v>
      </c>
      <c r="G2555" s="19" t="n">
        <v>0.7816899226790605</v>
      </c>
      <c r="H2555" s="19" t="n">
        <v>0.7439951217138645</v>
      </c>
      <c r="I2555" s="19" t="n">
        <v>0.8169420128363448</v>
      </c>
      <c r="J2555" s="19" t="n">
        <v>0.69280243517306</v>
      </c>
      <c r="K2555" s="19" t="n">
        <v>0.6564716148505115</v>
      </c>
      <c r="L2555" s="19" t="n">
        <v>0.7550077264250264</v>
      </c>
      <c r="M2555" s="19" t="n">
        <v>0.7116970569245382</v>
      </c>
      <c r="N2555" s="19" t="n">
        <v>0.5422518827153795</v>
      </c>
      <c r="O2555" s="19" t="n">
        <v>0.7567302219646221</v>
      </c>
      <c r="P2555" s="19" t="n">
        <v>0.7698378158029652</v>
      </c>
      <c r="Q2555" s="19" t="n">
        <v>0.6191462363154548</v>
      </c>
      <c r="R2555" s="19" t="n">
        <v>0.6369698657398546</v>
      </c>
      <c r="S2555" s="19" t="n">
        <v>0.7561327538895227</v>
      </c>
      <c r="T2555" s="19" t="n">
        <v>0.7328865513402775</v>
      </c>
      <c r="U2555" s="19" t="n">
        <v>0.8350045988295944</v>
      </c>
      <c r="V2555" s="19" t="n">
        <v>0.8224238992353965</v>
      </c>
    </row>
    <row r="2556">
      <c r="B2556" s="8" t="s">
        <v>361</v>
      </c>
      <c r="C2556" s="15" t="n">
        <v>0.8103678323561802</v>
      </c>
      <c r="D2556" s="15" t="n">
        <v>0.7761107364070476</v>
      </c>
      <c r="E2556" s="15" t="n">
        <v>0.7168210870802185</v>
      </c>
      <c r="F2556" s="15" t="n">
        <v>0.7002372062228103</v>
      </c>
      <c r="G2556" s="15" t="n">
        <v>0.5302722676413517</v>
      </c>
      <c r="H2556" s="15" t="n">
        <v>0.4923698066910441</v>
      </c>
      <c r="I2556" s="15" t="n">
        <v>0.8843041978255611</v>
      </c>
      <c r="J2556" s="15" t="n">
        <v>0.06952623736166735</v>
      </c>
      <c r="K2556" s="15" t="n">
        <v>0.05339115210546573</v>
      </c>
      <c r="L2556" s="15" t="n">
        <v>0.8816848613652607</v>
      </c>
      <c r="M2556" s="15" t="n">
        <v>0.729421835775259</v>
      </c>
      <c r="N2556" s="15" t="n">
        <v>0.8549774485533993</v>
      </c>
      <c r="O2556" s="15" t="n">
        <v>0.913449421632802</v>
      </c>
      <c r="P2556" s="15" t="n">
        <v>0.7330692640672068</v>
      </c>
      <c r="Q2556" s="15" t="n">
        <v>0.7986110174056748</v>
      </c>
      <c r="R2556" s="15" t="n">
        <v>0.7556422708805473</v>
      </c>
      <c r="S2556" s="15" t="n">
        <v>0.7411480796100124</v>
      </c>
      <c r="T2556" s="15" t="n">
        <v>0.7935731694034585</v>
      </c>
      <c r="U2556" s="15" t="n">
        <v>0.7666778851151707</v>
      </c>
      <c r="V2556" s="15" t="n">
        <v>0.7822922251309222</v>
      </c>
    </row>
    <row r="2557">
      <c r="B2557" s="8" t="s">
        <v>362</v>
      </c>
      <c r="C2557" s="19" t="n">
        <v>0.7497122931297283</v>
      </c>
      <c r="D2557" s="19" t="n">
        <v>0.7975598389533035</v>
      </c>
      <c r="E2557" s="19" t="n">
        <v>0.7363651441229798</v>
      </c>
      <c r="F2557" s="19" t="n">
        <v>0.8017719768567609</v>
      </c>
      <c r="G2557" s="19" t="n">
        <v>0.7618415737406214</v>
      </c>
      <c r="H2557" s="19" t="n">
        <v>0.7657575122792143</v>
      </c>
      <c r="I2557" s="19" t="n">
        <v>0.6904209832601593</v>
      </c>
      <c r="J2557" s="19" t="n">
        <v>0.7872599488832115</v>
      </c>
      <c r="K2557" s="19" t="n">
        <v>0.8768928246295351</v>
      </c>
      <c r="L2557" s="19" t="n">
        <v>0.840459472187254</v>
      </c>
      <c r="M2557" s="19" t="n">
        <v>0.7735931517808665</v>
      </c>
      <c r="N2557" s="19" t="n">
        <v>0.7203224226093272</v>
      </c>
      <c r="O2557" s="19" t="n">
        <v>0.7746907399993863</v>
      </c>
      <c r="P2557" s="19" t="n">
        <v>0.7680023022959162</v>
      </c>
      <c r="Q2557" s="19" t="n">
        <v>0.6693373872663063</v>
      </c>
      <c r="R2557" s="19" t="n">
        <v>0.7016996402268635</v>
      </c>
      <c r="S2557" s="19" t="n">
        <v>0.726640901684913</v>
      </c>
      <c r="T2557" s="19" t="n">
        <v>0.8740839869912252</v>
      </c>
      <c r="U2557" s="19" t="n">
        <v>0.6872860549282545</v>
      </c>
      <c r="V2557" s="19" t="n">
        <v>0.7818607225315459</v>
      </c>
    </row>
    <row r="2558">
      <c r="B2558" s="8" t="s">
        <v>363</v>
      </c>
      <c r="C2558" s="15" t="n">
        <v>0.742038348014892</v>
      </c>
      <c r="D2558" s="15" t="n">
        <v>0.7814732016144355</v>
      </c>
      <c r="E2558" s="15" t="n">
        <v>0.8495080350029561</v>
      </c>
      <c r="F2558" s="15" t="n">
        <v>0.757117019881843</v>
      </c>
      <c r="G2558" s="15" t="n">
        <v>0.7843133557118468</v>
      </c>
      <c r="H2558" s="15" t="n">
        <v>0.5646260956403104</v>
      </c>
      <c r="I2558" s="15" t="n">
        <v>0.8838203162652611</v>
      </c>
      <c r="J2558" s="15" t="n">
        <v>0.7338692847417135</v>
      </c>
      <c r="K2558" s="15" t="n">
        <v>0.7278699802394468</v>
      </c>
      <c r="L2558" s="15" t="n">
        <v>0.903875650190322</v>
      </c>
      <c r="M2558" s="15" t="n">
        <v>0.7489285182426201</v>
      </c>
      <c r="N2558" s="15" t="n">
        <v>0.8281068158661302</v>
      </c>
      <c r="O2558" s="15" t="n">
        <v>0.87279592740796</v>
      </c>
      <c r="P2558" s="15" t="n">
        <v>0.7740158782166572</v>
      </c>
      <c r="Q2558" s="15" t="n">
        <v>0.7603662429651953</v>
      </c>
      <c r="R2558" s="15" t="n">
        <v>0.8218071771857322</v>
      </c>
      <c r="S2558" s="15" t="n">
        <v>0.8288151484362991</v>
      </c>
      <c r="T2558" s="15" t="n">
        <v>0.7850807766769109</v>
      </c>
      <c r="U2558" s="15" t="n">
        <v>0.7876694233176995</v>
      </c>
      <c r="V2558" s="15" t="n">
        <v>0.8156509915370517</v>
      </c>
    </row>
    <row r="2559">
      <c r="B2559" s="8" t="s">
        <v>364</v>
      </c>
      <c r="C2559" s="19" t="n">
        <v>0.7270427689551162</v>
      </c>
      <c r="D2559" s="19" t="n">
        <v>0.8301496442166483</v>
      </c>
      <c r="E2559" s="19" t="n">
        <v>0.7411824302676576</v>
      </c>
      <c r="F2559" s="19" t="n">
        <v>0.7735648516580451</v>
      </c>
      <c r="G2559" s="19" t="n">
        <v>0.7303708098638784</v>
      </c>
      <c r="H2559" s="19" t="n">
        <v>0.7274091715237523</v>
      </c>
      <c r="I2559" s="19" t="n">
        <v>0.7958549599764052</v>
      </c>
      <c r="J2559" s="19" t="n">
        <v>0.6944415034824835</v>
      </c>
      <c r="K2559" s="19" t="n">
        <v>0.8170733331248297</v>
      </c>
      <c r="L2559" s="19" t="n">
        <v>0.7855014822231687</v>
      </c>
      <c r="M2559" s="19" t="n">
        <v>0.8021386228908356</v>
      </c>
      <c r="N2559" s="19" t="n">
        <v>0.7127522214706847</v>
      </c>
      <c r="O2559" s="19" t="n">
        <v>0.8403780142308082</v>
      </c>
      <c r="P2559" s="19" t="n">
        <v>0.7094418499540117</v>
      </c>
      <c r="Q2559" s="19" t="n">
        <v>0.7251352245950361</v>
      </c>
      <c r="R2559" s="19" t="n">
        <v>0.7994542546448976</v>
      </c>
      <c r="S2559" s="19" t="n">
        <v>0.7344969251590572</v>
      </c>
      <c r="T2559" s="19" t="n">
        <v>0.8328492229410138</v>
      </c>
      <c r="U2559" s="19" t="n">
        <v>0.7606651747932677</v>
      </c>
      <c r="V2559" s="19" t="n">
        <v>0.8550728874541595</v>
      </c>
    </row>
    <row r="2560">
      <c r="B2560" s="8" t="s">
        <v>365</v>
      </c>
      <c r="C2560" s="15" t="n">
        <v>0.6483076092488546</v>
      </c>
      <c r="D2560" s="15" t="n">
        <v>0.794807246879606</v>
      </c>
      <c r="E2560" s="15" t="n">
        <v>0.7597255564555577</v>
      </c>
      <c r="F2560" s="15" t="n">
        <v>0.6921169344020484</v>
      </c>
      <c r="G2560" s="15" t="n">
        <v>0.7911469152109176</v>
      </c>
      <c r="H2560" s="15" t="n">
        <v>0.5773108343347118</v>
      </c>
      <c r="I2560" s="15" t="n">
        <v>0.8280988163445764</v>
      </c>
      <c r="J2560" s="15" t="n">
        <v>0.8329183142485477</v>
      </c>
      <c r="K2560" s="15" t="n">
        <v>0.7774729959825077</v>
      </c>
      <c r="L2560" s="15" t="n">
        <v>0.8368634813988467</v>
      </c>
      <c r="M2560" s="15" t="n">
        <v>0.787125977987001</v>
      </c>
      <c r="N2560" s="15" t="n">
        <v>0.7505348480046554</v>
      </c>
      <c r="O2560" s="15" t="n">
        <v>0.8504473746512109</v>
      </c>
      <c r="P2560" s="15" t="n">
        <v>0.7369847022305707</v>
      </c>
      <c r="Q2560" s="15" t="n">
        <v>0.6771246410672633</v>
      </c>
      <c r="R2560" s="15" t="n">
        <v>0.8082557406927615</v>
      </c>
      <c r="S2560" s="15" t="n">
        <v>0.7244409360397142</v>
      </c>
      <c r="T2560" s="15" t="n">
        <v>0.787067475384632</v>
      </c>
      <c r="U2560" s="15" t="n">
        <v>0.6962537855418175</v>
      </c>
      <c r="V2560" s="15" t="n">
        <v>0.7884411134290427</v>
      </c>
    </row>
    <row r="2561">
      <c r="B2561" s="8" t="s">
        <v>366</v>
      </c>
      <c r="C2561" s="19" t="n">
        <v>0.7564020860590687</v>
      </c>
      <c r="D2561" s="19" t="n">
        <v>0.7997115028562051</v>
      </c>
      <c r="E2561" s="19" t="n">
        <v>0.7540934385772305</v>
      </c>
      <c r="F2561" s="19" t="n">
        <v>0.4691416868980306</v>
      </c>
      <c r="G2561" s="19" t="n">
        <v>-0.22091688214264452</v>
      </c>
      <c r="H2561" s="19" t="n">
        <v>0.05833300719118125</v>
      </c>
      <c r="I2561" s="19" t="n">
        <v>-0.8789821468094778</v>
      </c>
      <c r="J2561" s="19" t="n">
        <v>-0.06559658321825791</v>
      </c>
      <c r="K2561" s="19" t="n">
        <v>-0.2561921680873873</v>
      </c>
      <c r="L2561" s="19" t="n">
        <v>0.8551359032485191</v>
      </c>
      <c r="M2561" s="19" t="n">
        <v>0.668278935932073</v>
      </c>
      <c r="N2561" s="19" t="n">
        <v>0.7877652040712095</v>
      </c>
      <c r="O2561" s="19" t="n">
        <v>0.8574393580578064</v>
      </c>
      <c r="P2561" s="19" t="n">
        <v>0.5692030375014282</v>
      </c>
      <c r="Q2561" s="19" t="n">
        <v>0.7437756440946854</v>
      </c>
      <c r="R2561" s="19" t="n">
        <v>0.7987303650430764</v>
      </c>
      <c r="S2561" s="19" t="n">
        <v>0.7121338280219823</v>
      </c>
      <c r="T2561" s="19" t="n">
        <v>0.8034786710068834</v>
      </c>
      <c r="U2561" s="19" t="n">
        <v>0.4179603603074103</v>
      </c>
      <c r="V2561" s="19" t="n">
        <v>0.8683913936999523</v>
      </c>
    </row>
    <row r="2562">
      <c r="B2562" s="8" t="s">
        <v>367</v>
      </c>
      <c r="C2562" s="15" t="n">
        <v>0.74961213737187</v>
      </c>
      <c r="D2562" s="15" t="n">
        <v>0.8241980621381609</v>
      </c>
      <c r="E2562" s="15" t="n">
        <v>0.6791299611970645</v>
      </c>
      <c r="F2562" s="15" t="n">
        <v>0.7127616379537284</v>
      </c>
      <c r="G2562" s="15" t="n">
        <v>0.8089095484333425</v>
      </c>
      <c r="H2562" s="15" t="n">
        <v>0.4939610509429271</v>
      </c>
      <c r="I2562" s="15" t="n">
        <v>0.7248806024794269</v>
      </c>
      <c r="J2562" s="15" t="n">
        <v>0.7339182220545044</v>
      </c>
      <c r="K2562" s="15" t="n">
        <v>0.7088218322993168</v>
      </c>
      <c r="L2562" s="15" t="n">
        <v>0.8572693781480244</v>
      </c>
      <c r="M2562" s="15" t="n">
        <v>0.7237726457502581</v>
      </c>
      <c r="N2562" s="15" t="n">
        <v>0.7202325585205573</v>
      </c>
      <c r="O2562" s="15" t="n">
        <v>0.8217246558717797</v>
      </c>
      <c r="P2562" s="15" t="n">
        <v>0.7342659503794359</v>
      </c>
      <c r="Q2562" s="15" t="n">
        <v>0.700711631360497</v>
      </c>
      <c r="R2562" s="15" t="n">
        <v>0.7706285837174417</v>
      </c>
      <c r="S2562" s="15" t="n">
        <v>0.6846471360896735</v>
      </c>
      <c r="T2562" s="15" t="n">
        <v>0.8746996447298317</v>
      </c>
      <c r="U2562" s="15" t="n">
        <v>0.6517487773687597</v>
      </c>
      <c r="V2562" s="15" t="n">
        <v>0.7740515431655293</v>
      </c>
    </row>
    <row r="2563">
      <c r="B2563" s="8" t="s">
        <v>368</v>
      </c>
      <c r="C2563" s="19" t="n">
        <v>0.7763974722845365</v>
      </c>
      <c r="D2563" s="19" t="n">
        <v>0.9053009829808416</v>
      </c>
      <c r="E2563" s="19" t="n">
        <v>0.5736259639597178</v>
      </c>
      <c r="F2563" s="19" t="n">
        <v>0.67397443697059</v>
      </c>
      <c r="G2563" s="19" t="n">
        <v>0.8546313851262729</v>
      </c>
      <c r="H2563" s="19" t="n">
        <v>0.7885842504051265</v>
      </c>
      <c r="I2563" s="19" t="n">
        <v>0.7415244830203497</v>
      </c>
      <c r="J2563" s="19" t="n">
        <v>0.541996122816021</v>
      </c>
      <c r="K2563" s="19" t="n">
        <v>0.8124729121031281</v>
      </c>
      <c r="L2563" s="19" t="n">
        <v>0.8243555548129887</v>
      </c>
      <c r="M2563" s="19" t="n">
        <v>0.765885716528576</v>
      </c>
      <c r="N2563" s="19" t="n">
        <v>0.7867081638145271</v>
      </c>
      <c r="O2563" s="19" t="n">
        <v>0.8500211796964263</v>
      </c>
      <c r="P2563" s="19" t="n">
        <v>0.42227769326425196</v>
      </c>
      <c r="Q2563" s="19" t="n">
        <v>0.7193758561405751</v>
      </c>
      <c r="R2563" s="19" t="n">
        <v>0.860218112507703</v>
      </c>
      <c r="S2563" s="19" t="n">
        <v>0.4795831420885422</v>
      </c>
      <c r="T2563" s="19" t="n">
        <v>0.7920068113800272</v>
      </c>
      <c r="U2563" s="19" t="n">
        <v>0.14861543782697526</v>
      </c>
      <c r="V2563" s="19" t="n">
        <v>0.824870900064425</v>
      </c>
    </row>
    <row r="2564">
      <c r="B2564" s="8" t="s">
        <v>369</v>
      </c>
      <c r="C2564" s="15" t="n">
        <v>0.7671107356355269</v>
      </c>
      <c r="D2564" s="15" t="n">
        <v>0.732029422040001</v>
      </c>
      <c r="E2564" s="15" t="n">
        <v>0.780533262183496</v>
      </c>
      <c r="F2564" s="15" t="n">
        <v>0.6991024559802804</v>
      </c>
      <c r="G2564" s="15" t="n">
        <v>0.743757717246366</v>
      </c>
      <c r="H2564" s="15" t="n">
        <v>0.7254914514441428</v>
      </c>
      <c r="I2564" s="15" t="n">
        <v>0.8141470269919346</v>
      </c>
      <c r="J2564" s="15" t="n">
        <v>0.7419707822029387</v>
      </c>
      <c r="K2564" s="15" t="n">
        <v>0.6679402232655849</v>
      </c>
      <c r="L2564" s="15" t="n">
        <v>0.8235333381149168</v>
      </c>
      <c r="M2564" s="15" t="n">
        <v>0.709074481802756</v>
      </c>
      <c r="N2564" s="15" t="n">
        <v>0.7347534963714454</v>
      </c>
      <c r="O2564" s="15" t="n">
        <v>0.8027238751969439</v>
      </c>
      <c r="P2564" s="15" t="n">
        <v>0.6583257333874388</v>
      </c>
      <c r="Q2564" s="15" t="n">
        <v>0.7543349392890969</v>
      </c>
      <c r="R2564" s="15" t="n">
        <v>0.7585404520736823</v>
      </c>
      <c r="S2564" s="15" t="n">
        <v>0.7901721508527074</v>
      </c>
      <c r="T2564" s="15" t="n">
        <v>0.7299577410469794</v>
      </c>
      <c r="U2564" s="15" t="n">
        <v>0.715730003686715</v>
      </c>
      <c r="V2564" s="15" t="n">
        <v>0.8286237389141811</v>
      </c>
    </row>
    <row r="2565">
      <c r="B2565" s="8" t="s">
        <v>370</v>
      </c>
      <c r="C2565" s="19" t="n">
        <v>0.7101121559859797</v>
      </c>
      <c r="D2565" s="19" t="n">
        <v>0.656959203173994</v>
      </c>
      <c r="E2565" s="19" t="n">
        <v>0.7922061041695617</v>
      </c>
      <c r="F2565" s="19" t="n">
        <v>0.7285065742301545</v>
      </c>
      <c r="G2565" s="19" t="n">
        <v>0.6968055758665129</v>
      </c>
      <c r="H2565" s="19" t="n">
        <v>0.7207225871373105</v>
      </c>
      <c r="I2565" s="19" t="n">
        <v>0.8689525294068873</v>
      </c>
      <c r="J2565" s="19" t="n">
        <v>0.7015961077560849</v>
      </c>
      <c r="K2565" s="19" t="n">
        <v>0.6951961062557681</v>
      </c>
      <c r="L2565" s="19" t="n">
        <v>0.860548211859808</v>
      </c>
      <c r="M2565" s="19" t="n">
        <v>0.6495261119031672</v>
      </c>
      <c r="N2565" s="19" t="n">
        <v>0.787555891661116</v>
      </c>
      <c r="O2565" s="19" t="n">
        <v>0.8249963671039268</v>
      </c>
      <c r="P2565" s="19" t="n">
        <v>0.7278064165208942</v>
      </c>
      <c r="Q2565" s="19" t="n">
        <v>0.737773940695148</v>
      </c>
      <c r="R2565" s="19" t="n">
        <v>0.6772457099696425</v>
      </c>
      <c r="S2565" s="19" t="n">
        <v>0.8044864964412185</v>
      </c>
      <c r="T2565" s="19" t="n">
        <v>0.7758781820654267</v>
      </c>
      <c r="U2565" s="19" t="n">
        <v>0.7378200564545617</v>
      </c>
      <c r="V2565" s="19" t="n">
        <v>0.7835201919380678</v>
      </c>
    </row>
    <row r="2566">
      <c r="B2566" s="8" t="s">
        <v>371</v>
      </c>
      <c r="C2566" s="15" t="n">
        <v>0.625256295033616</v>
      </c>
      <c r="D2566" s="15" t="n">
        <v>0.6241007820404848</v>
      </c>
      <c r="E2566" s="15" t="n">
        <v>0.8152823714923138</v>
      </c>
      <c r="F2566" s="15" t="n">
        <v>0.7334250510086276</v>
      </c>
      <c r="G2566" s="15" t="n">
        <v>0.6931029352342482</v>
      </c>
      <c r="H2566" s="15" t="n">
        <v>0.27461416556797613</v>
      </c>
      <c r="I2566" s="15" t="n">
        <v>0.897414300839106</v>
      </c>
      <c r="J2566" s="15" t="n">
        <v>0.7362099954312115</v>
      </c>
      <c r="K2566" s="15" t="n">
        <v>0.5555484057280723</v>
      </c>
      <c r="L2566" s="15" t="n">
        <v>0.7982235977413465</v>
      </c>
      <c r="M2566" s="15" t="n">
        <v>0.6336072737505906</v>
      </c>
      <c r="N2566" s="15" t="n">
        <v>0.7848409853434134</v>
      </c>
      <c r="O2566" s="15" t="n">
        <v>0.7661296910405995</v>
      </c>
      <c r="P2566" s="15" t="n">
        <v>0.724129202428899</v>
      </c>
      <c r="Q2566" s="15" t="n">
        <v>0.6691819011955871</v>
      </c>
      <c r="R2566" s="15" t="n">
        <v>0.6890819550462135</v>
      </c>
      <c r="S2566" s="15" t="n">
        <v>0.7904025013175578</v>
      </c>
      <c r="T2566" s="15" t="n">
        <v>0.7318297719487896</v>
      </c>
      <c r="U2566" s="15" t="n">
        <v>0.7893093935345513</v>
      </c>
      <c r="V2566" s="15" t="n">
        <v>0.8292284803491777</v>
      </c>
    </row>
    <row r="2567">
      <c r="B2567" s="8" t="s">
        <v>372</v>
      </c>
      <c r="C2567" s="19" t="n">
        <v>0.7220246735476638</v>
      </c>
      <c r="D2567" s="19" t="n">
        <v>0.7476432966714183</v>
      </c>
      <c r="E2567" s="19" t="n">
        <v>0.7462791735814646</v>
      </c>
      <c r="F2567" s="19" t="n">
        <v>0.744018717084301</v>
      </c>
      <c r="G2567" s="19" t="n">
        <v>0.5193531594436787</v>
      </c>
      <c r="H2567" s="19" t="n">
        <v>0.5160985753461752</v>
      </c>
      <c r="I2567" s="19" t="n">
        <v>0.859062032902147</v>
      </c>
      <c r="J2567" s="19" t="n">
        <v>0.18685821626977658</v>
      </c>
      <c r="K2567" s="19" t="n">
        <v>0.12855851887357533</v>
      </c>
      <c r="L2567" s="19" t="n">
        <v>0.8919670685045308</v>
      </c>
      <c r="M2567" s="19" t="n">
        <v>0.7803646193380847</v>
      </c>
      <c r="N2567" s="19" t="n">
        <v>0.7590366151481469</v>
      </c>
      <c r="O2567" s="19" t="n">
        <v>0.8625286989543383</v>
      </c>
      <c r="P2567" s="19" t="n">
        <v>0.8077614524096418</v>
      </c>
      <c r="Q2567" s="19" t="n">
        <v>0.7671147630624094</v>
      </c>
      <c r="R2567" s="19" t="n">
        <v>0.8081634025630388</v>
      </c>
      <c r="S2567" s="19" t="n">
        <v>0.7472553134206102</v>
      </c>
      <c r="T2567" s="19" t="n">
        <v>0.8560365695392462</v>
      </c>
      <c r="U2567" s="19" t="n">
        <v>0.6383900048820501</v>
      </c>
      <c r="V2567" s="19" t="n">
        <v>0.7201436070263867</v>
      </c>
    </row>
    <row r="2568">
      <c r="B2568" s="8" t="s">
        <v>373</v>
      </c>
      <c r="C2568" s="15" t="n">
        <v>0.7503668128279083</v>
      </c>
      <c r="D2568" s="15" t="n">
        <v>0.7129576963446622</v>
      </c>
      <c r="E2568" s="15" t="n">
        <v>0.7362672884426296</v>
      </c>
      <c r="F2568" s="15" t="n">
        <v>0.776849827314098</v>
      </c>
      <c r="G2568" s="15" t="n">
        <v>0.738436155324192</v>
      </c>
      <c r="H2568" s="15" t="n">
        <v>0.5288195747046579</v>
      </c>
      <c r="I2568" s="15" t="n">
        <v>0.7653571402733079</v>
      </c>
      <c r="J2568" s="15" t="n">
        <v>0.8002249441623759</v>
      </c>
      <c r="K2568" s="15" t="n">
        <v>0.767764603766593</v>
      </c>
      <c r="L2568" s="15" t="n">
        <v>0.8516645694956368</v>
      </c>
      <c r="M2568" s="15" t="n">
        <v>0.5877832125773306</v>
      </c>
      <c r="N2568" s="15" t="n">
        <v>0.6806503753772338</v>
      </c>
      <c r="O2568" s="15" t="n">
        <v>0.8480833977744329</v>
      </c>
      <c r="P2568" s="15" t="n">
        <v>0.7511564724489619</v>
      </c>
      <c r="Q2568" s="15" t="n">
        <v>0.7205357018729728</v>
      </c>
      <c r="R2568" s="15" t="n">
        <v>0.6838964773794382</v>
      </c>
      <c r="S2568" s="15" t="n">
        <v>0.726728572997921</v>
      </c>
      <c r="T2568" s="15" t="n">
        <v>0.8652343120633496</v>
      </c>
      <c r="U2568" s="15" t="n">
        <v>0.6192081874869233</v>
      </c>
      <c r="V2568" s="15" t="n">
        <v>0.6904763320915808</v>
      </c>
    </row>
    <row r="2569">
      <c r="B2569" s="8" t="s">
        <v>374</v>
      </c>
      <c r="C2569" s="19" t="n">
        <v>0.7248447286367021</v>
      </c>
      <c r="D2569" s="19" t="n">
        <v>0.6584162019847537</v>
      </c>
      <c r="E2569" s="19" t="n">
        <v>0.761753101933747</v>
      </c>
      <c r="F2569" s="19" t="n">
        <v>0.7669747846307391</v>
      </c>
      <c r="G2569" s="19" t="n">
        <v>0.7514025693236354</v>
      </c>
      <c r="H2569" s="19" t="n">
        <v>0.7960510491462464</v>
      </c>
      <c r="I2569" s="19" t="n">
        <v>0.7608280901365675</v>
      </c>
      <c r="J2569" s="19" t="n">
        <v>0.7061337916641832</v>
      </c>
      <c r="K2569" s="19" t="n">
        <v>0.7408977323866348</v>
      </c>
      <c r="L2569" s="19" t="n">
        <v>0.8334188430294993</v>
      </c>
      <c r="M2569" s="19" t="n">
        <v>0.7126772805350737</v>
      </c>
      <c r="N2569" s="19" t="n">
        <v>0.701407906741799</v>
      </c>
      <c r="O2569" s="19" t="n">
        <v>0.8843997210139488</v>
      </c>
      <c r="P2569" s="19" t="n">
        <v>0.8013268832919949</v>
      </c>
      <c r="Q2569" s="19" t="n">
        <v>0.7345737078288594</v>
      </c>
      <c r="R2569" s="19" t="n">
        <v>0.691902986238143</v>
      </c>
      <c r="S2569" s="19" t="n">
        <v>0.7571257539860601</v>
      </c>
      <c r="T2569" s="19" t="n">
        <v>0.7579925756922151</v>
      </c>
      <c r="U2569" s="19" t="n">
        <v>0.7749767635086741</v>
      </c>
      <c r="V2569" s="19" t="n">
        <v>0.8054856240523476</v>
      </c>
    </row>
    <row r="2570">
      <c r="B2570" s="8" t="s">
        <v>375</v>
      </c>
      <c r="C2570" s="15" t="n">
        <v>0.7235128653830593</v>
      </c>
      <c r="D2570" s="15" t="n">
        <v>0.8222586071907473</v>
      </c>
      <c r="E2570" s="15" t="n">
        <v>0.7980266301215458</v>
      </c>
      <c r="F2570" s="15" t="n">
        <v>0.7983932224348669</v>
      </c>
      <c r="G2570" s="15" t="n">
        <v>0.7181023362663809</v>
      </c>
      <c r="H2570" s="15" t="n">
        <v>0.7631765639824786</v>
      </c>
      <c r="I2570" s="15" t="n">
        <v>0.5028638980248562</v>
      </c>
      <c r="J2570" s="15" t="n">
        <v>0.7158734917224548</v>
      </c>
      <c r="K2570" s="15" t="n">
        <v>0.9046939341441524</v>
      </c>
      <c r="L2570" s="15" t="n">
        <v>0.8258667068723881</v>
      </c>
      <c r="M2570" s="15" t="n">
        <v>0.7971769727462694</v>
      </c>
      <c r="N2570" s="15" t="n">
        <v>0.8013001536309257</v>
      </c>
      <c r="O2570" s="15" t="n">
        <v>0.8466884918460026</v>
      </c>
      <c r="P2570" s="15" t="n">
        <v>0.7798963805857151</v>
      </c>
      <c r="Q2570" s="15" t="n">
        <v>0.7413065070970557</v>
      </c>
      <c r="R2570" s="15" t="n">
        <v>0.8482150927680838</v>
      </c>
      <c r="S2570" s="15" t="n">
        <v>0.7657622632091924</v>
      </c>
      <c r="T2570" s="15" t="n">
        <v>0.8307239869306093</v>
      </c>
      <c r="U2570" s="15" t="n">
        <v>0.7521467209752118</v>
      </c>
      <c r="V2570" s="15" t="n">
        <v>0.8412169568467833</v>
      </c>
    </row>
    <row r="2571">
      <c r="B2571" s="8" t="s">
        <v>376</v>
      </c>
      <c r="C2571" s="19" t="n">
        <v>0.7893687779006303</v>
      </c>
      <c r="D2571" s="19" t="n">
        <v>0.8556166046985615</v>
      </c>
      <c r="E2571" s="19" t="n">
        <v>0.7310778494053816</v>
      </c>
      <c r="F2571" s="19" t="n">
        <v>0.8113487839397673</v>
      </c>
      <c r="G2571" s="19" t="n">
        <v>0.6968949419906891</v>
      </c>
      <c r="H2571" s="19" t="n">
        <v>0.8049473358274429</v>
      </c>
      <c r="I2571" s="19" t="n">
        <v>0.5564094525424489</v>
      </c>
      <c r="J2571" s="19" t="n">
        <v>0.595157334098236</v>
      </c>
      <c r="K2571" s="19" t="n">
        <v>0.869435035303326</v>
      </c>
      <c r="L2571" s="19" t="n">
        <v>0.8495929784583666</v>
      </c>
      <c r="M2571" s="19" t="n">
        <v>0.8426262044892273</v>
      </c>
      <c r="N2571" s="19" t="n">
        <v>0.7606656737822391</v>
      </c>
      <c r="O2571" s="19" t="n">
        <v>0.8568165878728077</v>
      </c>
      <c r="P2571" s="19" t="n">
        <v>0.770325744586493</v>
      </c>
      <c r="Q2571" s="19" t="n">
        <v>0.7730417002068171</v>
      </c>
      <c r="R2571" s="19" t="n">
        <v>0.7894157384598584</v>
      </c>
      <c r="S2571" s="19" t="n">
        <v>0.7752935096245113</v>
      </c>
      <c r="T2571" s="19" t="n">
        <v>0.7732938589636745</v>
      </c>
      <c r="U2571" s="19" t="n">
        <v>0.7765579704808538</v>
      </c>
      <c r="V2571" s="19" t="n">
        <v>0.8551354128872245</v>
      </c>
    </row>
    <row r="2572">
      <c r="B2572" s="8" t="s">
        <v>377</v>
      </c>
      <c r="C2572" s="15" t="n">
        <v>0.6749395243783021</v>
      </c>
      <c r="D2572" s="15" t="n">
        <v>0.8182340384179527</v>
      </c>
      <c r="E2572" s="15" t="n">
        <v>0.7133060962378278</v>
      </c>
      <c r="F2572" s="15" t="n">
        <v>0.506199627027575</v>
      </c>
      <c r="G2572" s="15" t="n">
        <v>0.6493220521538329</v>
      </c>
      <c r="H2572" s="15" t="n">
        <v>0.178810090492227</v>
      </c>
      <c r="I2572" s="15" t="n">
        <v>0.3189455364930954</v>
      </c>
      <c r="J2572" s="15" t="n">
        <v>0.7535422746448837</v>
      </c>
      <c r="K2572" s="15" t="n">
        <v>0.7157630949773538</v>
      </c>
      <c r="L2572" s="15" t="n">
        <v>0.8698520509080908</v>
      </c>
      <c r="M2572" s="15" t="n">
        <v>0.807837955994748</v>
      </c>
      <c r="N2572" s="15" t="n">
        <v>0.8251985205720407</v>
      </c>
      <c r="O2572" s="15" t="n">
        <v>0.8858630778707133</v>
      </c>
      <c r="P2572" s="15" t="n">
        <v>0.5686065195179156</v>
      </c>
      <c r="Q2572" s="15" t="n">
        <v>0.6443594333224458</v>
      </c>
      <c r="R2572" s="15" t="n">
        <v>0.7985179283946298</v>
      </c>
      <c r="S2572" s="15" t="n">
        <v>0.6856185079480634</v>
      </c>
      <c r="T2572" s="15" t="n">
        <v>0.7823903042629443</v>
      </c>
      <c r="U2572" s="15" t="n">
        <v>0.7321857144732782</v>
      </c>
      <c r="V2572" s="15" t="n">
        <v>0.7762772145074988</v>
      </c>
    </row>
    <row r="2573">
      <c r="B2573" s="8" t="s">
        <v>378</v>
      </c>
      <c r="C2573" s="19" t="n">
        <v>0.7243639017590838</v>
      </c>
      <c r="D2573" s="19" t="n">
        <v>0.7598878188483145</v>
      </c>
      <c r="E2573" s="19" t="n">
        <v>0.8254035712734973</v>
      </c>
      <c r="F2573" s="19" t="n">
        <v>0.7791250821305791</v>
      </c>
      <c r="G2573" s="19" t="n">
        <v>0.7886859744396725</v>
      </c>
      <c r="H2573" s="19" t="n">
        <v>0.7608716313017164</v>
      </c>
      <c r="I2573" s="19" t="n">
        <v>0.8182955524378752</v>
      </c>
      <c r="J2573" s="19" t="n">
        <v>0.685291344385454</v>
      </c>
      <c r="K2573" s="19" t="n">
        <v>0.6127707827779932</v>
      </c>
      <c r="L2573" s="19" t="n">
        <v>0.8730762400780947</v>
      </c>
      <c r="M2573" s="19" t="n">
        <v>0.679811242956766</v>
      </c>
      <c r="N2573" s="19" t="n">
        <v>0.8607939700752635</v>
      </c>
      <c r="O2573" s="19" t="n">
        <v>0.8439985281233621</v>
      </c>
      <c r="P2573" s="19" t="n">
        <v>0.7976902416784821</v>
      </c>
      <c r="Q2573" s="19" t="n">
        <v>0.7409711128834904</v>
      </c>
      <c r="R2573" s="19" t="n">
        <v>0.7552936242003606</v>
      </c>
      <c r="S2573" s="19" t="n">
        <v>0.8120728609004256</v>
      </c>
      <c r="T2573" s="19" t="n">
        <v>0.742729555657894</v>
      </c>
      <c r="U2573" s="19" t="n">
        <v>0.7151614664952258</v>
      </c>
      <c r="V2573" s="19" t="n">
        <v>0.8256556250245763</v>
      </c>
    </row>
    <row r="2574">
      <c r="B2574" s="8" t="s">
        <v>379</v>
      </c>
      <c r="C2574" s="15" t="n">
        <v>0.6820094704500606</v>
      </c>
      <c r="D2574" s="15" t="n">
        <v>0.7853887752348806</v>
      </c>
      <c r="E2574" s="15" t="n">
        <v>0.7454336271817467</v>
      </c>
      <c r="F2574" s="15" t="n">
        <v>0.7605470555290423</v>
      </c>
      <c r="G2574" s="15" t="n">
        <v>0.7756749594873877</v>
      </c>
      <c r="H2574" s="15" t="n">
        <v>0.5420466855710799</v>
      </c>
      <c r="I2574" s="15" t="n">
        <v>0.7070028108758295</v>
      </c>
      <c r="J2574" s="15" t="n">
        <v>0.8674709143537442</v>
      </c>
      <c r="K2574" s="15" t="n">
        <v>0.8097549629360145</v>
      </c>
      <c r="L2574" s="15" t="n">
        <v>0.8507237979514044</v>
      </c>
      <c r="M2574" s="15" t="n">
        <v>0.8187562665296301</v>
      </c>
      <c r="N2574" s="15" t="n">
        <v>0.7798381524126694</v>
      </c>
      <c r="O2574" s="15" t="n">
        <v>0.7885059891208247</v>
      </c>
      <c r="P2574" s="15" t="n">
        <v>0.7249252277201391</v>
      </c>
      <c r="Q2574" s="15" t="n">
        <v>0.6957116640201378</v>
      </c>
      <c r="R2574" s="15" t="n">
        <v>0.822012176207242</v>
      </c>
      <c r="S2574" s="15" t="n">
        <v>0.7548835577010756</v>
      </c>
      <c r="T2574" s="15" t="n">
        <v>0.8555037487521683</v>
      </c>
      <c r="U2574" s="15" t="n">
        <v>0.5579913811814541</v>
      </c>
      <c r="V2574" s="15" t="n">
        <v>0.7184098307666231</v>
      </c>
    </row>
    <row r="2575">
      <c r="B2575" s="8" t="s">
        <v>380</v>
      </c>
      <c r="C2575" s="19" t="n">
        <v>0.7049285911325024</v>
      </c>
      <c r="D2575" s="19" t="n">
        <v>0.8289525426174594</v>
      </c>
      <c r="E2575" s="19" t="n">
        <v>0.7598684481827598</v>
      </c>
      <c r="F2575" s="19" t="n">
        <v>0.6281493504082208</v>
      </c>
      <c r="G2575" s="19" t="n">
        <v>0.5690835627701756</v>
      </c>
      <c r="H2575" s="19" t="n">
        <v>0.5729005698163647</v>
      </c>
      <c r="I2575" s="19" t="n">
        <v>0.41372663757269684</v>
      </c>
      <c r="J2575" s="19" t="n">
        <v>0.9221346317708549</v>
      </c>
      <c r="K2575" s="19" t="n">
        <v>0.8319827448626659</v>
      </c>
      <c r="L2575" s="19" t="n">
        <v>0.7079451749018612</v>
      </c>
      <c r="M2575" s="19" t="n">
        <v>0.7282518922693578</v>
      </c>
      <c r="N2575" s="19" t="n">
        <v>0.6489905396159621</v>
      </c>
      <c r="O2575" s="19" t="n">
        <v>0.8033793464517709</v>
      </c>
      <c r="P2575" s="19" t="n">
        <v>0.6687394806656154</v>
      </c>
      <c r="Q2575" s="19" t="n">
        <v>0.7076342730929007</v>
      </c>
      <c r="R2575" s="19" t="n">
        <v>0.7865823339085284</v>
      </c>
      <c r="S2575" s="19" t="n">
        <v>0.7419294751107339</v>
      </c>
      <c r="T2575" s="19" t="n">
        <v>0.8456668033371583</v>
      </c>
      <c r="U2575" s="19" t="n">
        <v>0.6601928159714923</v>
      </c>
      <c r="V2575" s="19" t="n">
        <v>0.8450111311849523</v>
      </c>
    </row>
    <row r="2576">
      <c r="B2576" s="8" t="s">
        <v>381</v>
      </c>
      <c r="C2576" s="15" t="n">
        <v>0.8083764281655934</v>
      </c>
      <c r="D2576" s="15" t="n">
        <v>0.8148831107272919</v>
      </c>
      <c r="E2576" s="15" t="n">
        <v>0.7798885948111572</v>
      </c>
      <c r="F2576" s="15" t="n">
        <v>0.7846575287705714</v>
      </c>
      <c r="G2576" s="15" t="n">
        <v>0.7558054789287295</v>
      </c>
      <c r="H2576" s="15" t="n">
        <v>0.8056760793811881</v>
      </c>
      <c r="I2576" s="15" t="n">
        <v>0.7183838176107644</v>
      </c>
      <c r="J2576" s="15" t="n">
        <v>0.6040488206703226</v>
      </c>
      <c r="K2576" s="15" t="n">
        <v>0.7679420485802025</v>
      </c>
      <c r="L2576" s="15" t="n">
        <v>0.833313349005479</v>
      </c>
      <c r="M2576" s="15" t="n">
        <v>0.8439302008587082</v>
      </c>
      <c r="N2576" s="15" t="n">
        <v>0.8175718521123206</v>
      </c>
      <c r="O2576" s="15" t="n">
        <v>0.834211874183341</v>
      </c>
      <c r="P2576" s="15" t="n">
        <v>0.7180285614526934</v>
      </c>
      <c r="Q2576" s="15" t="n">
        <v>0.7777794409638684</v>
      </c>
      <c r="R2576" s="15" t="n">
        <v>0.7658402493479274</v>
      </c>
      <c r="S2576" s="15" t="n">
        <v>0.7728866348751384</v>
      </c>
      <c r="T2576" s="15" t="n">
        <v>0.7983705898560387</v>
      </c>
      <c r="U2576" s="15" t="n">
        <v>0.7374746101045194</v>
      </c>
      <c r="V2576" s="15" t="n">
        <v>0.7782286738312226</v>
      </c>
    </row>
    <row r="2577">
      <c r="B2577" s="8" t="s">
        <v>382</v>
      </c>
      <c r="C2577" s="19" t="n">
        <v>0.7221451321275958</v>
      </c>
      <c r="D2577" s="19" t="n">
        <v>0.8322401877247672</v>
      </c>
      <c r="E2577" s="19" t="n">
        <v>0.7755415530776845</v>
      </c>
      <c r="F2577" s="19" t="n">
        <v>0.7069776548926465</v>
      </c>
      <c r="G2577" s="19" t="n">
        <v>0.5022296604953495</v>
      </c>
      <c r="H2577" s="19" t="n">
        <v>0.4829016896866364</v>
      </c>
      <c r="I2577" s="19" t="n">
        <v>0.7193069040809588</v>
      </c>
      <c r="J2577" s="19" t="n">
        <v>-0.16431054896903993</v>
      </c>
      <c r="K2577" s="19" t="n">
        <v>-0.07008267154220336</v>
      </c>
      <c r="L2577" s="19" t="n">
        <v>0.9040427531034818</v>
      </c>
      <c r="M2577" s="19" t="n">
        <v>0.7814944263193758</v>
      </c>
      <c r="N2577" s="19" t="n">
        <v>0.8348069363906282</v>
      </c>
      <c r="O2577" s="19" t="n">
        <v>0.8682348546033335</v>
      </c>
      <c r="P2577" s="19" t="n">
        <v>0.7284734480563162</v>
      </c>
      <c r="Q2577" s="19" t="n">
        <v>0.7422065528158608</v>
      </c>
      <c r="R2577" s="19" t="n">
        <v>0.8394107460999792</v>
      </c>
      <c r="S2577" s="19" t="n">
        <v>0.7654491142538755</v>
      </c>
      <c r="T2577" s="19" t="n">
        <v>0.829212108276624</v>
      </c>
      <c r="U2577" s="19" t="n">
        <v>0.7028995918622815</v>
      </c>
      <c r="V2577" s="19" t="n">
        <v>0.7080972056677558</v>
      </c>
    </row>
    <row r="2578">
      <c r="B2578" s="8" t="s">
        <v>383</v>
      </c>
      <c r="C2578" s="15" t="n">
        <v>0.7976291854409846</v>
      </c>
      <c r="D2578" s="15" t="n">
        <v>0.7071648048220928</v>
      </c>
      <c r="E2578" s="15" t="n">
        <v>0.7789604764927638</v>
      </c>
      <c r="F2578" s="15" t="n">
        <v>0.6772403997940651</v>
      </c>
      <c r="G2578" s="15" t="n">
        <v>0.8426324662061924</v>
      </c>
      <c r="H2578" s="15" t="n">
        <v>0.7042683286207854</v>
      </c>
      <c r="I2578" s="15" t="n">
        <v>0.8166173428348829</v>
      </c>
      <c r="J2578" s="15" t="n">
        <v>0.7365685281832517</v>
      </c>
      <c r="K2578" s="15" t="n">
        <v>0.7213270013918683</v>
      </c>
      <c r="L2578" s="15" t="n">
        <v>0.8615615106951577</v>
      </c>
      <c r="M2578" s="15" t="n">
        <v>0.7359278732669546</v>
      </c>
      <c r="N2578" s="15" t="n">
        <v>0.7208396182619751</v>
      </c>
      <c r="O2578" s="15" t="n">
        <v>0.8805024758742177</v>
      </c>
      <c r="P2578" s="15" t="n">
        <v>0.7658456452747012</v>
      </c>
      <c r="Q2578" s="15" t="n">
        <v>0.7958196023504774</v>
      </c>
      <c r="R2578" s="15" t="n">
        <v>0.7236728851178561</v>
      </c>
      <c r="S2578" s="15" t="n">
        <v>0.7229623332699916</v>
      </c>
      <c r="T2578" s="15" t="n">
        <v>0.8373404784084134</v>
      </c>
      <c r="U2578" s="15" t="n">
        <v>0.6326767944169808</v>
      </c>
      <c r="V2578" s="15" t="n">
        <v>0.7344977189692036</v>
      </c>
    </row>
    <row r="2579">
      <c r="B2579" s="8" t="s">
        <v>384</v>
      </c>
      <c r="C2579" s="19" t="n">
        <v>0.8101420368094279</v>
      </c>
      <c r="D2579" s="19" t="n">
        <v>0.7797824248444971</v>
      </c>
      <c r="E2579" s="19" t="n">
        <v>0.826945426160274</v>
      </c>
      <c r="F2579" s="19" t="n">
        <v>0.7896650487854128</v>
      </c>
      <c r="G2579" s="19" t="n">
        <v>0.5311032409323219</v>
      </c>
      <c r="H2579" s="19" t="n">
        <v>0.8471485856567376</v>
      </c>
      <c r="I2579" s="19" t="n">
        <v>0.7768206198733931</v>
      </c>
      <c r="J2579" s="19" t="n">
        <v>0.799469538878834</v>
      </c>
      <c r="K2579" s="19" t="n">
        <v>0.8179904950915208</v>
      </c>
      <c r="L2579" s="19" t="n">
        <v>0.8616706968620309</v>
      </c>
      <c r="M2579" s="19" t="n">
        <v>0.7993974359457502</v>
      </c>
      <c r="N2579" s="19" t="n">
        <v>0.8305707010554554</v>
      </c>
      <c r="O2579" s="19" t="n">
        <v>0.8829724780169682</v>
      </c>
      <c r="P2579" s="19" t="n">
        <v>0.8159716160298783</v>
      </c>
      <c r="Q2579" s="19" t="n">
        <v>0.8208371162341183</v>
      </c>
      <c r="R2579" s="19" t="n">
        <v>0.7710622552253683</v>
      </c>
      <c r="S2579" s="19" t="n">
        <v>0.8187731974370132</v>
      </c>
      <c r="T2579" s="19" t="n">
        <v>0.7223416298986292</v>
      </c>
      <c r="U2579" s="19" t="n">
        <v>0.7671968826774362</v>
      </c>
      <c r="V2579" s="19" t="n">
        <v>0.8280406080321147</v>
      </c>
    </row>
    <row r="2580">
      <c r="B2580" s="8" t="s">
        <v>385</v>
      </c>
      <c r="C2580" s="15" t="n">
        <v>0.7874972054970804</v>
      </c>
      <c r="D2580" s="15" t="n">
        <v>0.7493192959374783</v>
      </c>
      <c r="E2580" s="15" t="n">
        <v>0.8415380894903546</v>
      </c>
      <c r="F2580" s="15" t="n">
        <v>0.6016913319288308</v>
      </c>
      <c r="G2580" s="15" t="n">
        <v>0.7691556510114722</v>
      </c>
      <c r="H2580" s="15" t="n">
        <v>0.7942751204356866</v>
      </c>
      <c r="I2580" s="15" t="n">
        <v>0.7799033082530562</v>
      </c>
      <c r="J2580" s="15" t="n">
        <v>0.7434042891853097</v>
      </c>
      <c r="K2580" s="15" t="n">
        <v>0.8027880394926552</v>
      </c>
      <c r="L2580" s="15" t="n">
        <v>0.8386222463965743</v>
      </c>
      <c r="M2580" s="15" t="n">
        <v>0.7924231529881091</v>
      </c>
      <c r="N2580" s="15" t="n">
        <v>0.7067596684369076</v>
      </c>
      <c r="O2580" s="15" t="n">
        <v>0.8436183911877425</v>
      </c>
      <c r="P2580" s="15" t="n">
        <v>0.7316965246399204</v>
      </c>
      <c r="Q2580" s="15" t="n">
        <v>0.7662869200046981</v>
      </c>
      <c r="R2580" s="15" t="n">
        <v>0.7123341383280775</v>
      </c>
      <c r="S2580" s="15" t="n">
        <v>0.7774568912387204</v>
      </c>
      <c r="T2580" s="15" t="n">
        <v>0.7635031355501734</v>
      </c>
      <c r="U2580" s="15" t="n">
        <v>0.7693393017634146</v>
      </c>
      <c r="V2580" s="15" t="n">
        <v>0.8358639628048842</v>
      </c>
    </row>
    <row r="2581">
      <c r="B2581" s="8" t="s">
        <v>386</v>
      </c>
      <c r="C2581" s="19" t="n">
        <v>0.771330122259414</v>
      </c>
      <c r="D2581" s="19" t="n">
        <v>0.7789768945918123</v>
      </c>
      <c r="E2581" s="19" t="n">
        <v>0.7231940788117118</v>
      </c>
      <c r="F2581" s="19" t="n">
        <v>0.73567570162895</v>
      </c>
      <c r="G2581" s="19" t="n">
        <v>0.8285321462713173</v>
      </c>
      <c r="H2581" s="19" t="n">
        <v>0.6784676975282898</v>
      </c>
      <c r="I2581" s="19" t="n">
        <v>0.8155605768302372</v>
      </c>
      <c r="J2581" s="19" t="n">
        <v>0.6814252016488702</v>
      </c>
      <c r="K2581" s="19" t="n">
        <v>0.8088043175470059</v>
      </c>
      <c r="L2581" s="19" t="n">
        <v>0.8140281673381203</v>
      </c>
      <c r="M2581" s="19" t="n">
        <v>0.7860276965485735</v>
      </c>
      <c r="N2581" s="19" t="n">
        <v>0.689496848409838</v>
      </c>
      <c r="O2581" s="19" t="n">
        <v>0.8401454988939155</v>
      </c>
      <c r="P2581" s="19" t="n">
        <v>0.6997141628815757</v>
      </c>
      <c r="Q2581" s="19" t="n">
        <v>0.7580568336066071</v>
      </c>
      <c r="R2581" s="19" t="n">
        <v>0.7187002940215924</v>
      </c>
      <c r="S2581" s="19" t="n">
        <v>0.718762145518465</v>
      </c>
      <c r="T2581" s="19" t="n">
        <v>0.7537903282866485</v>
      </c>
      <c r="U2581" s="19" t="n">
        <v>0.8117141055924071</v>
      </c>
      <c r="V2581" s="19" t="n">
        <v>0.8456508269863032</v>
      </c>
    </row>
    <row r="2582">
      <c r="B2582" s="8" t="s">
        <v>387</v>
      </c>
      <c r="C2582" s="15" t="n">
        <v>0.7582082921813034</v>
      </c>
      <c r="D2582" s="15" t="n">
        <v>0.7511412325687735</v>
      </c>
      <c r="E2582" s="15" t="n">
        <v>0.7002975130862392</v>
      </c>
      <c r="F2582" s="15" t="n">
        <v>0.7273314727332106</v>
      </c>
      <c r="G2582" s="15" t="n">
        <v>0.7537551615380204</v>
      </c>
      <c r="H2582" s="15" t="n">
        <v>0.6928297353694076</v>
      </c>
      <c r="I2582" s="15" t="n">
        <v>0.8196295840738989</v>
      </c>
      <c r="J2582" s="15" t="n">
        <v>0.6680955768627038</v>
      </c>
      <c r="K2582" s="15" t="n">
        <v>0.4092198059754321</v>
      </c>
      <c r="L2582" s="15" t="n">
        <v>0.7996412463431732</v>
      </c>
      <c r="M2582" s="15" t="n">
        <v>0.7612206338249442</v>
      </c>
      <c r="N2582" s="15" t="n">
        <v>0.6435311166835236</v>
      </c>
      <c r="O2582" s="15" t="n">
        <v>0.7541122021862369</v>
      </c>
      <c r="P2582" s="15" t="n">
        <v>0.7266855813815737</v>
      </c>
      <c r="Q2582" s="15" t="n">
        <v>0.7227843889141025</v>
      </c>
      <c r="R2582" s="15" t="n">
        <v>0.7278267902854738</v>
      </c>
      <c r="S2582" s="15" t="n">
        <v>0.7176699045675176</v>
      </c>
      <c r="T2582" s="15" t="n">
        <v>0.7321489855614536</v>
      </c>
      <c r="U2582" s="15" t="n">
        <v>0.8662394682973069</v>
      </c>
      <c r="V2582" s="15" t="n">
        <v>0.8731762819411167</v>
      </c>
    </row>
    <row r="2583">
      <c r="B2583" s="8" t="s">
        <v>388</v>
      </c>
      <c r="C2583" s="19" t="n">
        <v>0.7362228599783252</v>
      </c>
      <c r="D2583" s="19" t="n">
        <v>0.708381124335076</v>
      </c>
      <c r="E2583" s="19" t="n">
        <v>0.6659742587424775</v>
      </c>
      <c r="F2583" s="19" t="n">
        <v>0.7771089432783816</v>
      </c>
      <c r="G2583" s="19" t="n">
        <v>0.7468099531494751</v>
      </c>
      <c r="H2583" s="19" t="n">
        <v>0.7993775587244621</v>
      </c>
      <c r="I2583" s="19" t="n">
        <v>0.858633446397021</v>
      </c>
      <c r="J2583" s="19" t="n">
        <v>0.45784510414298396</v>
      </c>
      <c r="K2583" s="19" t="n">
        <v>0.571761479795455</v>
      </c>
      <c r="L2583" s="19" t="n">
        <v>0.9073199335249357</v>
      </c>
      <c r="M2583" s="19" t="n">
        <v>0.7702166361880565</v>
      </c>
      <c r="N2583" s="19" t="n">
        <v>0.8064853300947401</v>
      </c>
      <c r="O2583" s="19" t="n">
        <v>0.9033457621484946</v>
      </c>
      <c r="P2583" s="19" t="n">
        <v>0.750907258167111</v>
      </c>
      <c r="Q2583" s="19" t="n">
        <v>0.7524456212945392</v>
      </c>
      <c r="R2583" s="19" t="n">
        <v>0.6956441463835497</v>
      </c>
      <c r="S2583" s="19" t="n">
        <v>0.6865950570663333</v>
      </c>
      <c r="T2583" s="19" t="n">
        <v>0.7724521344674999</v>
      </c>
      <c r="U2583" s="19" t="n">
        <v>0.752403304676184</v>
      </c>
      <c r="V2583" s="19" t="n">
        <v>0.7545136976751672</v>
      </c>
    </row>
    <row r="2584">
      <c r="B2584" s="8" t="s">
        <v>389</v>
      </c>
      <c r="C2584" s="15" t="n">
        <v>0.6961312703825281</v>
      </c>
      <c r="D2584" s="15" t="n">
        <v>0.7849277268742944</v>
      </c>
      <c r="E2584" s="15" t="n">
        <v>0.7440320457135796</v>
      </c>
      <c r="F2584" s="15" t="n">
        <v>0.7832330206639302</v>
      </c>
      <c r="G2584" s="15" t="n">
        <v>0.7998299689496925</v>
      </c>
      <c r="H2584" s="15" t="n">
        <v>0.5303638362111811</v>
      </c>
      <c r="I2584" s="15" t="n">
        <v>0.7626243465486691</v>
      </c>
      <c r="J2584" s="15" t="n">
        <v>0.7853435242062037</v>
      </c>
      <c r="K2584" s="15" t="n">
        <v>0.6041290750810624</v>
      </c>
      <c r="L2584" s="15" t="n">
        <v>0.8162318890755199</v>
      </c>
      <c r="M2584" s="15" t="n">
        <v>0.698765498834415</v>
      </c>
      <c r="N2584" s="15" t="n">
        <v>0.7084419426533135</v>
      </c>
      <c r="O2584" s="15" t="n">
        <v>0.8635491314812679</v>
      </c>
      <c r="P2584" s="15" t="n">
        <v>0.7155839053753725</v>
      </c>
      <c r="Q2584" s="15" t="n">
        <v>0.7164317272507312</v>
      </c>
      <c r="R2584" s="15" t="n">
        <v>0.7749765947399612</v>
      </c>
      <c r="S2584" s="15" t="n">
        <v>0.7569113947503467</v>
      </c>
      <c r="T2584" s="15" t="n">
        <v>0.7797519943067419</v>
      </c>
      <c r="U2584" s="15" t="n">
        <v>0.7638743290123331</v>
      </c>
      <c r="V2584" s="15" t="n">
        <v>0.7610119034406824</v>
      </c>
    </row>
    <row r="2585">
      <c r="B2585" s="8" t="s">
        <v>390</v>
      </c>
      <c r="C2585" s="19" t="n">
        <v>0.7744743646962143</v>
      </c>
      <c r="D2585" s="19" t="n">
        <v>0.7424662976348726</v>
      </c>
      <c r="E2585" s="19" t="n">
        <v>0.7024473626098132</v>
      </c>
      <c r="F2585" s="19" t="n">
        <v>0.7244450198907275</v>
      </c>
      <c r="G2585" s="19" t="n">
        <v>0.7593877624297841</v>
      </c>
      <c r="H2585" s="19" t="n">
        <v>0.6268118728404996</v>
      </c>
      <c r="I2585" s="19" t="n">
        <v>0.9029027669088089</v>
      </c>
      <c r="J2585" s="19" t="n">
        <v>0.6287634142388461</v>
      </c>
      <c r="K2585" s="19" t="n">
        <v>0.7201356590111937</v>
      </c>
      <c r="L2585" s="19" t="n">
        <v>0.7914949544754041</v>
      </c>
      <c r="M2585" s="19" t="n">
        <v>0.6848405788533892</v>
      </c>
      <c r="N2585" s="19" t="n">
        <v>0.76362824155451</v>
      </c>
      <c r="O2585" s="19" t="n">
        <v>0.8420271091373567</v>
      </c>
      <c r="P2585" s="19" t="n">
        <v>0.5885883439482598</v>
      </c>
      <c r="Q2585" s="19" t="n">
        <v>0.7087469582794496</v>
      </c>
      <c r="R2585" s="19" t="n">
        <v>0.7023686152170756</v>
      </c>
      <c r="S2585" s="19" t="n">
        <v>0.7365960812233987</v>
      </c>
      <c r="T2585" s="19" t="n">
        <v>0.7701870443464469</v>
      </c>
      <c r="U2585" s="19" t="n">
        <v>0.6887267923325444</v>
      </c>
      <c r="V2585" s="19" t="n">
        <v>0.7933453778743028</v>
      </c>
    </row>
    <row r="2586">
      <c r="B2586" s="8" t="s">
        <v>391</v>
      </c>
      <c r="C2586" s="15" t="n">
        <v>0.7247711028855153</v>
      </c>
      <c r="D2586" s="15" t="n">
        <v>0.7431841892723104</v>
      </c>
      <c r="E2586" s="15" t="n">
        <v>0.8034000390953804</v>
      </c>
      <c r="F2586" s="15" t="n">
        <v>0.7748006608648379</v>
      </c>
      <c r="G2586" s="15" t="n">
        <v>0.6002597226791437</v>
      </c>
      <c r="H2586" s="15" t="n">
        <v>0.7829945702963079</v>
      </c>
      <c r="I2586" s="15" t="n">
        <v>0.8950694985338883</v>
      </c>
      <c r="J2586" s="15" t="n">
        <v>0.6685756868610939</v>
      </c>
      <c r="K2586" s="15" t="n">
        <v>0.6995945490330123</v>
      </c>
      <c r="L2586" s="15" t="n">
        <v>0.7947925945543932</v>
      </c>
      <c r="M2586" s="15" t="n">
        <v>0.6503182113309665</v>
      </c>
      <c r="N2586" s="15" t="n">
        <v>0.7394435216657499</v>
      </c>
      <c r="O2586" s="15" t="n">
        <v>0.781468484363745</v>
      </c>
      <c r="P2586" s="15" t="n">
        <v>0.7795786673176099</v>
      </c>
      <c r="Q2586" s="15" t="n">
        <v>0.69023229305703</v>
      </c>
      <c r="R2586" s="15" t="n">
        <v>0.6856100216897298</v>
      </c>
      <c r="S2586" s="15" t="n">
        <v>0.744843550314215</v>
      </c>
      <c r="T2586" s="15" t="n">
        <v>0.7342156829052744</v>
      </c>
      <c r="U2586" s="15" t="n">
        <v>0.7472973565127985</v>
      </c>
      <c r="V2586" s="15" t="n">
        <v>0.8795513167982338</v>
      </c>
    </row>
    <row r="2587">
      <c r="B2587" s="8" t="s">
        <v>392</v>
      </c>
      <c r="C2587" s="19" t="n">
        <v>0.6731106245988763</v>
      </c>
      <c r="D2587" s="19" t="n">
        <v>0.7424396593869828</v>
      </c>
      <c r="E2587" s="19" t="n">
        <v>0.7905407335271821</v>
      </c>
      <c r="F2587" s="19" t="n">
        <v>0.8537590290658921</v>
      </c>
      <c r="G2587" s="19" t="n">
        <v>0.7938059153388966</v>
      </c>
      <c r="H2587" s="19" t="n">
        <v>0.7849159787720534</v>
      </c>
      <c r="I2587" s="19" t="n">
        <v>0.7532250407996689</v>
      </c>
      <c r="J2587" s="19" t="n">
        <v>0.49292744260332333</v>
      </c>
      <c r="K2587" s="19" t="n">
        <v>0.785911298310341</v>
      </c>
      <c r="L2587" s="19" t="n">
        <v>0.8578012171210392</v>
      </c>
      <c r="M2587" s="19" t="n">
        <v>0.6191520570582936</v>
      </c>
      <c r="N2587" s="19" t="n">
        <v>0.798349756945563</v>
      </c>
      <c r="O2587" s="19" t="n">
        <v>0.8666601860250588</v>
      </c>
      <c r="P2587" s="19" t="n">
        <v>0.8090691098601253</v>
      </c>
      <c r="Q2587" s="19" t="n">
        <v>0.6795704983891641</v>
      </c>
      <c r="R2587" s="19" t="n">
        <v>0.7413945790851882</v>
      </c>
      <c r="S2587" s="19" t="n">
        <v>0.7774923759897162</v>
      </c>
      <c r="T2587" s="19" t="n">
        <v>0.8089589052041283</v>
      </c>
      <c r="U2587" s="19" t="n">
        <v>0.6964564302808075</v>
      </c>
      <c r="V2587" s="19" t="n">
        <v>0.7582529421012133</v>
      </c>
    </row>
    <row r="2588">
      <c r="B2588" s="8" t="s">
        <v>393</v>
      </c>
      <c r="C2588" s="15" t="n">
        <v>0.6237061999135597</v>
      </c>
      <c r="D2588" s="15" t="n">
        <v>0.7389658266710567</v>
      </c>
      <c r="E2588" s="15" t="n">
        <v>0.7296463549722468</v>
      </c>
      <c r="F2588" s="15" t="n">
        <v>0.7755702422105144</v>
      </c>
      <c r="G2588" s="15" t="n">
        <v>0.81945609667438</v>
      </c>
      <c r="H2588" s="15" t="n">
        <v>0.807721408919243</v>
      </c>
      <c r="I2588" s="15" t="n">
        <v>0.7927417710291152</v>
      </c>
      <c r="J2588" s="15" t="n">
        <v>0.7006134528838995</v>
      </c>
      <c r="K2588" s="15" t="n">
        <v>0.8023072721242096</v>
      </c>
      <c r="L2588" s="15" t="n">
        <v>0.8015141758408824</v>
      </c>
      <c r="M2588" s="15" t="n">
        <v>0.8023073423321446</v>
      </c>
      <c r="N2588" s="15" t="n">
        <v>0.6777655001678677</v>
      </c>
      <c r="O2588" s="15" t="n">
        <v>0.802754398062701</v>
      </c>
      <c r="P2588" s="15" t="n">
        <v>0.7916250984321751</v>
      </c>
      <c r="Q2588" s="15" t="n">
        <v>0.6939973002562412</v>
      </c>
      <c r="R2588" s="15" t="n">
        <v>0.7830533944547697</v>
      </c>
      <c r="S2588" s="15" t="n">
        <v>0.7179603130993556</v>
      </c>
      <c r="T2588" s="15" t="n">
        <v>0.8211695845735147</v>
      </c>
      <c r="U2588" s="15" t="n">
        <v>0.7504248376022862</v>
      </c>
      <c r="V2588" s="15" t="n">
        <v>0.8303764598760005</v>
      </c>
    </row>
    <row r="2589">
      <c r="B2589" s="8" t="s">
        <v>394</v>
      </c>
      <c r="C2589" s="19" t="n">
        <v>0.7065436171226265</v>
      </c>
      <c r="D2589" s="19" t="n">
        <v>0.6984678692353343</v>
      </c>
      <c r="E2589" s="19" t="n">
        <v>0.6689277775567761</v>
      </c>
      <c r="F2589" s="19" t="n">
        <v>0.7064979786362073</v>
      </c>
      <c r="G2589" s="19" t="n">
        <v>0.7879053936341041</v>
      </c>
      <c r="H2589" s="19" t="n">
        <v>0.8447463750994895</v>
      </c>
      <c r="I2589" s="19" t="n">
        <v>0.6346588660981879</v>
      </c>
      <c r="J2589" s="19" t="n">
        <v>0.8231782390707402</v>
      </c>
      <c r="K2589" s="19" t="n">
        <v>0.7160514624321318</v>
      </c>
      <c r="L2589" s="19" t="n">
        <v>0.8398718302022303</v>
      </c>
      <c r="M2589" s="19" t="n">
        <v>0.7623378150557445</v>
      </c>
      <c r="N2589" s="19" t="n">
        <v>0.6279441090880592</v>
      </c>
      <c r="O2589" s="19" t="n">
        <v>0.8097046317203139</v>
      </c>
      <c r="P2589" s="19" t="n">
        <v>0.644429187189812</v>
      </c>
      <c r="Q2589" s="19" t="n">
        <v>0.6987028936837</v>
      </c>
      <c r="R2589" s="19" t="n">
        <v>0.6183426915715462</v>
      </c>
      <c r="S2589" s="19" t="n">
        <v>0.6605986424767679</v>
      </c>
      <c r="T2589" s="19" t="n">
        <v>0.7631600385318847</v>
      </c>
      <c r="U2589" s="19" t="n">
        <v>0.7083935354185436</v>
      </c>
      <c r="V2589" s="19" t="n">
        <v>0.7979291411256053</v>
      </c>
    </row>
    <row r="2590">
      <c r="B2590" s="8" t="s">
        <v>395</v>
      </c>
      <c r="C2590" s="15" t="n">
        <v>0.7913288286900925</v>
      </c>
      <c r="D2590" s="15" t="n">
        <v>0.8387625832004264</v>
      </c>
      <c r="E2590" s="15" t="n">
        <v>0.7323577905457929</v>
      </c>
      <c r="F2590" s="15" t="n">
        <v>0.7786320165373015</v>
      </c>
      <c r="G2590" s="15" t="n">
        <v>0.7922198766232192</v>
      </c>
      <c r="H2590" s="15" t="n">
        <v>0.7286565353404041</v>
      </c>
      <c r="I2590" s="15" t="n">
        <v>0.8380126556402898</v>
      </c>
      <c r="J2590" s="15" t="n">
        <v>0.6875036334618359</v>
      </c>
      <c r="K2590" s="15" t="n">
        <v>0.586805465834079</v>
      </c>
      <c r="L2590" s="15" t="n">
        <v>0.7889531910376457</v>
      </c>
      <c r="M2590" s="15" t="n">
        <v>0.7685058548083532</v>
      </c>
      <c r="N2590" s="15" t="n">
        <v>0.6698310833453828</v>
      </c>
      <c r="O2590" s="15" t="n">
        <v>0.7762028254945761</v>
      </c>
      <c r="P2590" s="15" t="n">
        <v>0.7520777219525374</v>
      </c>
      <c r="Q2590" s="15" t="n">
        <v>0.7532188565822882</v>
      </c>
      <c r="R2590" s="15" t="n">
        <v>0.7814187277894877</v>
      </c>
      <c r="S2590" s="15" t="n">
        <v>0.7189545320204851</v>
      </c>
      <c r="T2590" s="15" t="n">
        <v>0.7422784226653523</v>
      </c>
      <c r="U2590" s="15" t="n">
        <v>0.7977035802196059</v>
      </c>
      <c r="V2590" s="15" t="n">
        <v>0.8542443952461781</v>
      </c>
    </row>
    <row r="2591">
      <c r="B2591" s="8" t="s">
        <v>396</v>
      </c>
      <c r="C2591" s="19" t="n">
        <v>0.7781627142331712</v>
      </c>
      <c r="D2591" s="19" t="n">
        <v>0.8464122766304962</v>
      </c>
      <c r="E2591" s="19" t="n">
        <v>0.7330724122939115</v>
      </c>
      <c r="F2591" s="19" t="n">
        <v>0.7787719267931803</v>
      </c>
      <c r="G2591" s="19" t="n">
        <v>0.8036946971454338</v>
      </c>
      <c r="H2591" s="19" t="n">
        <v>0.7656148772925631</v>
      </c>
      <c r="I2591" s="19" t="n">
        <v>0.6930632018508857</v>
      </c>
      <c r="J2591" s="19" t="n">
        <v>0.5748953915633255</v>
      </c>
      <c r="K2591" s="19" t="n">
        <v>0.8248514840142764</v>
      </c>
      <c r="L2591" s="19" t="n">
        <v>0.8771983692923261</v>
      </c>
      <c r="M2591" s="19" t="n">
        <v>0.7644562767504363</v>
      </c>
      <c r="N2591" s="19" t="n">
        <v>0.70960243330433</v>
      </c>
      <c r="O2591" s="19" t="n">
        <v>0.8389489470279864</v>
      </c>
      <c r="P2591" s="19" t="n">
        <v>0.7076640366525723</v>
      </c>
      <c r="Q2591" s="19" t="n">
        <v>0.7441729444349547</v>
      </c>
      <c r="R2591" s="19" t="n">
        <v>0.8301447429197645</v>
      </c>
      <c r="S2591" s="19" t="n">
        <v>0.6771016770565336</v>
      </c>
      <c r="T2591" s="19" t="n">
        <v>0.8550350995150539</v>
      </c>
      <c r="U2591" s="19" t="n">
        <v>0.6355878146935799</v>
      </c>
      <c r="V2591" s="19" t="n">
        <v>0.7665608975611651</v>
      </c>
    </row>
    <row r="2592">
      <c r="B2592" s="8" t="s">
        <v>397</v>
      </c>
      <c r="C2592" s="15" t="n">
        <v>0.7660836834114648</v>
      </c>
      <c r="D2592" s="15" t="n">
        <v>0.8536930034467124</v>
      </c>
      <c r="E2592" s="15" t="n">
        <v>0.7066674495050459</v>
      </c>
      <c r="F2592" s="15" t="n">
        <v>0.7675280461439842</v>
      </c>
      <c r="G2592" s="15" t="n">
        <v>0.8782554430876462</v>
      </c>
      <c r="H2592" s="15" t="n">
        <v>0.8163595238349248</v>
      </c>
      <c r="I2592" s="15" t="n">
        <v>0.6423149794918053</v>
      </c>
      <c r="J2592" s="15" t="n">
        <v>0.45114014016156456</v>
      </c>
      <c r="K2592" s="15" t="n">
        <v>0.6793823548471961</v>
      </c>
      <c r="L2592" s="15" t="n">
        <v>0.8638212052711594</v>
      </c>
      <c r="M2592" s="15" t="n">
        <v>0.7648900976105935</v>
      </c>
      <c r="N2592" s="15" t="n">
        <v>0.8092569563269308</v>
      </c>
      <c r="O2592" s="15" t="n">
        <v>0.8815147292252908</v>
      </c>
      <c r="P2592" s="15" t="n">
        <v>0.7093082712610144</v>
      </c>
      <c r="Q2592" s="15" t="n">
        <v>0.7511831591402234</v>
      </c>
      <c r="R2592" s="15" t="n">
        <v>0.8008450763601063</v>
      </c>
      <c r="S2592" s="15" t="n">
        <v>0.7463301882833678</v>
      </c>
      <c r="T2592" s="15" t="n">
        <v>0.87205958422136</v>
      </c>
      <c r="U2592" s="15" t="n">
        <v>0.508622360465684</v>
      </c>
      <c r="V2592" s="15" t="n">
        <v>0.7546033599300607</v>
      </c>
    </row>
    <row r="2593">
      <c r="B2593" s="8" t="s">
        <v>398</v>
      </c>
      <c r="C2593" s="19" t="n">
        <v>0.7806828566325902</v>
      </c>
      <c r="D2593" s="19" t="n">
        <v>0.8052934271036191</v>
      </c>
      <c r="E2593" s="19" t="n">
        <v>0.7614268185731912</v>
      </c>
      <c r="F2593" s="19" t="n">
        <v>0.8200853027801148</v>
      </c>
      <c r="G2593" s="19" t="n">
        <v>0.7259394233783241</v>
      </c>
      <c r="H2593" s="19" t="n">
        <v>0.8615043501023999</v>
      </c>
      <c r="I2593" s="19" t="n">
        <v>0.7218955741766518</v>
      </c>
      <c r="J2593" s="19" t="n">
        <v>0.7650528892689034</v>
      </c>
      <c r="K2593" s="19" t="n">
        <v>0.7370517992337409</v>
      </c>
      <c r="L2593" s="19" t="n">
        <v>0.8786633017716694</v>
      </c>
      <c r="M2593" s="19" t="n">
        <v>0.8149458723832478</v>
      </c>
      <c r="N2593" s="19" t="n">
        <v>0.8218614179521712</v>
      </c>
      <c r="O2593" s="19" t="n">
        <v>0.9282941062827096</v>
      </c>
      <c r="P2593" s="19" t="n">
        <v>0.8193271427367977</v>
      </c>
      <c r="Q2593" s="19" t="n">
        <v>0.782758162627271</v>
      </c>
      <c r="R2593" s="19" t="n">
        <v>0.7856438669773743</v>
      </c>
      <c r="S2593" s="19" t="n">
        <v>0.8037243280136971</v>
      </c>
      <c r="T2593" s="19" t="n">
        <v>0.7519501673193884</v>
      </c>
      <c r="U2593" s="19" t="n">
        <v>0.7818720613424166</v>
      </c>
      <c r="V2593" s="19" t="n">
        <v>0.8457295585987115</v>
      </c>
    </row>
    <row r="2594">
      <c r="B2594" s="8" t="s">
        <v>399</v>
      </c>
      <c r="C2594" s="15" t="n">
        <v>0.7174203838199543</v>
      </c>
      <c r="D2594" s="15" t="n">
        <v>0.8245053228747421</v>
      </c>
      <c r="E2594" s="15" t="n">
        <v>0.7549472838516088</v>
      </c>
      <c r="F2594" s="15" t="n">
        <v>0.8271943546879352</v>
      </c>
      <c r="G2594" s="15" t="n">
        <v>0.7186404794313287</v>
      </c>
      <c r="H2594" s="15" t="n">
        <v>0.8265984427680707</v>
      </c>
      <c r="I2594" s="15" t="n">
        <v>0.8010090818168364</v>
      </c>
      <c r="J2594" s="15" t="n">
        <v>0.5926539369038393</v>
      </c>
      <c r="K2594" s="15" t="n">
        <v>0.6659812838707395</v>
      </c>
      <c r="L2594" s="15" t="n">
        <v>0.8103955306837737</v>
      </c>
      <c r="M2594" s="15" t="n">
        <v>0.7843098015469083</v>
      </c>
      <c r="N2594" s="15" t="n">
        <v>0.7924322249747777</v>
      </c>
      <c r="O2594" s="15" t="n">
        <v>0.8502237641774676</v>
      </c>
      <c r="P2594" s="15" t="n">
        <v>0.8105150447142381</v>
      </c>
      <c r="Q2594" s="15" t="n">
        <v>0.7009692775585904</v>
      </c>
      <c r="R2594" s="15" t="n">
        <v>0.8031043878015319</v>
      </c>
      <c r="S2594" s="15" t="n">
        <v>0.7740633030804985</v>
      </c>
      <c r="T2594" s="15" t="n">
        <v>0.7888722291386872</v>
      </c>
      <c r="U2594" s="15" t="n">
        <v>0.7026226548628618</v>
      </c>
      <c r="V2594" s="15" t="n">
        <v>0.8269872966070826</v>
      </c>
    </row>
    <row r="2595">
      <c r="B2595" s="8" t="s">
        <v>400</v>
      </c>
      <c r="C2595" s="19" t="n">
        <v>0.7906918128420987</v>
      </c>
      <c r="D2595" s="19" t="n">
        <v>0.8511044140651617</v>
      </c>
      <c r="E2595" s="19" t="n">
        <v>0.7510015075664225</v>
      </c>
      <c r="F2595" s="19" t="n">
        <v>0.8140726477765783</v>
      </c>
      <c r="G2595" s="19" t="n">
        <v>0.4912412375637039</v>
      </c>
      <c r="H2595" s="19" t="n">
        <v>0.300801020618187</v>
      </c>
      <c r="I2595" s="19" t="n">
        <v>0.794079699339727</v>
      </c>
      <c r="J2595" s="19" t="n">
        <v>0.6739358290619106</v>
      </c>
      <c r="K2595" s="19" t="n">
        <v>0.8050073940639888</v>
      </c>
      <c r="L2595" s="19" t="n">
        <v>0.849607943337872</v>
      </c>
      <c r="M2595" s="19" t="n">
        <v>0.7475396304661509</v>
      </c>
      <c r="N2595" s="19" t="n">
        <v>0.8016351062883136</v>
      </c>
      <c r="O2595" s="19" t="n">
        <v>0.8239492166013976</v>
      </c>
      <c r="P2595" s="19" t="n">
        <v>0.7394284484697838</v>
      </c>
      <c r="Q2595" s="19" t="n">
        <v>0.7229907043038856</v>
      </c>
      <c r="R2595" s="19" t="n">
        <v>0.7842331472420654</v>
      </c>
      <c r="S2595" s="19" t="n">
        <v>0.7665445651285102</v>
      </c>
      <c r="T2595" s="19" t="n">
        <v>0.8103734871539251</v>
      </c>
      <c r="U2595" s="19" t="n">
        <v>0.6467873946576921</v>
      </c>
      <c r="V2595" s="19" t="n">
        <v>0.7680120581599277</v>
      </c>
    </row>
    <row r="2596">
      <c r="B2596" s="8" t="s">
        <v>401</v>
      </c>
      <c r="C2596" s="15" t="n">
        <v>0.7126443471648886</v>
      </c>
      <c r="D2596" s="15" t="n">
        <v>0.7433364681648202</v>
      </c>
      <c r="E2596" s="15" t="n">
        <v>0.8063604779865416</v>
      </c>
      <c r="F2596" s="15" t="n">
        <v>0.6713820357281732</v>
      </c>
      <c r="G2596" s="15" t="n">
        <v>0.7046199459078427</v>
      </c>
      <c r="H2596" s="15" t="n">
        <v>0.7900499511798702</v>
      </c>
      <c r="I2596" s="15" t="n">
        <v>0.8250786762069321</v>
      </c>
      <c r="J2596" s="15" t="n">
        <v>0.7406022628058311</v>
      </c>
      <c r="K2596" s="15" t="n">
        <v>0.807733586338402</v>
      </c>
      <c r="L2596" s="15" t="n">
        <v>0.8403318733979306</v>
      </c>
      <c r="M2596" s="15" t="n">
        <v>0.6311417921051239</v>
      </c>
      <c r="N2596" s="15" t="n">
        <v>0.7160846511454445</v>
      </c>
      <c r="O2596" s="15" t="n">
        <v>0.8560849109936771</v>
      </c>
      <c r="P2596" s="15" t="n">
        <v>0.7578142752573703</v>
      </c>
      <c r="Q2596" s="15" t="n">
        <v>0.7044280322463674</v>
      </c>
      <c r="R2596" s="15" t="n">
        <v>0.7289597361773783</v>
      </c>
      <c r="S2596" s="15" t="n">
        <v>0.7644387006635384</v>
      </c>
      <c r="T2596" s="15" t="n">
        <v>0.7359866331437571</v>
      </c>
      <c r="U2596" s="15" t="n">
        <v>0.8071912735469557</v>
      </c>
      <c r="V2596" s="15" t="n">
        <v>0.8691114830876505</v>
      </c>
    </row>
    <row r="2597">
      <c r="B2597" s="8" t="s">
        <v>402</v>
      </c>
      <c r="C2597" s="19" t="n">
        <v>0.7800163003635557</v>
      </c>
      <c r="D2597" s="19" t="n">
        <v>0.8177581882421011</v>
      </c>
      <c r="E2597" s="19" t="n">
        <v>0.6896656777388107</v>
      </c>
      <c r="F2597" s="19" t="n">
        <v>0.8097390335852537</v>
      </c>
      <c r="G2597" s="19" t="n">
        <v>0.7744661799919801</v>
      </c>
      <c r="H2597" s="19" t="n">
        <v>0.8122579531604375</v>
      </c>
      <c r="I2597" s="19" t="n">
        <v>0.8624242707670343</v>
      </c>
      <c r="J2597" s="19" t="n">
        <v>0.6287797899587183</v>
      </c>
      <c r="K2597" s="19" t="n">
        <v>0.6428721204696821</v>
      </c>
      <c r="L2597" s="19" t="n">
        <v>0.7943699841793378</v>
      </c>
      <c r="M2597" s="19" t="n">
        <v>0.6512638213502878</v>
      </c>
      <c r="N2597" s="19" t="n">
        <v>0.6463067070149482</v>
      </c>
      <c r="O2597" s="19" t="n">
        <v>0.8002956319624092</v>
      </c>
      <c r="P2597" s="19" t="n">
        <v>0.7669295516772692</v>
      </c>
      <c r="Q2597" s="19" t="n">
        <v>0.7367828316129698</v>
      </c>
      <c r="R2597" s="19" t="n">
        <v>0.757063246416605</v>
      </c>
      <c r="S2597" s="19" t="n">
        <v>0.7073869303464201</v>
      </c>
      <c r="T2597" s="19" t="n">
        <v>0.754685433908712</v>
      </c>
      <c r="U2597" s="19" t="n">
        <v>0.7314118609106246</v>
      </c>
      <c r="V2597" s="19" t="n">
        <v>0.8761349089670128</v>
      </c>
    </row>
    <row r="2598">
      <c r="B2598" s="8" t="s">
        <v>403</v>
      </c>
      <c r="C2598" s="15" t="n">
        <v>0.7217394820591311</v>
      </c>
      <c r="D2598" s="15" t="n">
        <v>0.7967119410242584</v>
      </c>
      <c r="E2598" s="15" t="n">
        <v>0.7174115221663272</v>
      </c>
      <c r="F2598" s="15" t="n">
        <v>0.7955179556803363</v>
      </c>
      <c r="G2598" s="15" t="n">
        <v>0.7314686705031168</v>
      </c>
      <c r="H2598" s="15" t="n">
        <v>0.7876001263259443</v>
      </c>
      <c r="I2598" s="15" t="n">
        <v>0.7105715859254927</v>
      </c>
      <c r="J2598" s="15" t="n">
        <v>0.6402372224274143</v>
      </c>
      <c r="K2598" s="15" t="n">
        <v>0.7871929279582179</v>
      </c>
      <c r="L2598" s="15" t="n">
        <v>0.8068033714723124</v>
      </c>
      <c r="M2598" s="15" t="n">
        <v>0.7041018609727832</v>
      </c>
      <c r="N2598" s="15" t="n">
        <v>0.7556817930820706</v>
      </c>
      <c r="O2598" s="15" t="n">
        <v>0.8037672797721995</v>
      </c>
      <c r="P2598" s="15" t="n">
        <v>0.6846300705523461</v>
      </c>
      <c r="Q2598" s="15" t="n">
        <v>0.6438851370550774</v>
      </c>
      <c r="R2598" s="15" t="n">
        <v>0.7681758388835872</v>
      </c>
      <c r="S2598" s="15" t="n">
        <v>0.7025881751366837</v>
      </c>
      <c r="T2598" s="15" t="n">
        <v>0.7928821246850857</v>
      </c>
      <c r="U2598" s="15" t="n">
        <v>0.7628868136921327</v>
      </c>
      <c r="V2598" s="15" t="n">
        <v>0.7715781316461298</v>
      </c>
    </row>
    <row r="2599">
      <c r="B2599" s="8" t="s">
        <v>404</v>
      </c>
      <c r="C2599" s="19" t="n">
        <v>0.7755896851410774</v>
      </c>
      <c r="D2599" s="19" t="n">
        <v>0.8325178188790864</v>
      </c>
      <c r="E2599" s="19" t="n">
        <v>0.6796539543441248</v>
      </c>
      <c r="F2599" s="19" t="n">
        <v>0.6899770075495987</v>
      </c>
      <c r="G2599" s="19" t="n">
        <v>0.7646555208866038</v>
      </c>
      <c r="H2599" s="19" t="n">
        <v>0.6642618401504742</v>
      </c>
      <c r="I2599" s="19" t="n">
        <v>0.7586659213091039</v>
      </c>
      <c r="J2599" s="19" t="n">
        <v>0.8293672332265826</v>
      </c>
      <c r="K2599" s="19" t="n">
        <v>0.8467294163688882</v>
      </c>
      <c r="L2599" s="19" t="n">
        <v>0.7318225855428266</v>
      </c>
      <c r="M2599" s="19" t="n">
        <v>0.7304420774701087</v>
      </c>
      <c r="N2599" s="19" t="n">
        <v>0.6803692951983326</v>
      </c>
      <c r="O2599" s="19" t="n">
        <v>0.7781298049359884</v>
      </c>
      <c r="P2599" s="19" t="n">
        <v>0.64017467528781</v>
      </c>
      <c r="Q2599" s="19" t="n">
        <v>0.6916879362220957</v>
      </c>
      <c r="R2599" s="19" t="n">
        <v>0.7957962768092189</v>
      </c>
      <c r="S2599" s="19" t="n">
        <v>0.6383541211426139</v>
      </c>
      <c r="T2599" s="19" t="n">
        <v>0.8512051695650581</v>
      </c>
      <c r="U2599" s="19" t="n">
        <v>0.5015695406555575</v>
      </c>
      <c r="V2599" s="19" t="n">
        <v>0.8020139762006008</v>
      </c>
    </row>
    <row r="2600">
      <c r="B2600" s="8" t="s">
        <v>405</v>
      </c>
      <c r="C2600" s="15" t="n">
        <v>0.7647704833906512</v>
      </c>
      <c r="D2600" s="15" t="n">
        <v>0.7674393940004223</v>
      </c>
      <c r="E2600" s="15" t="n">
        <v>0.7965684522034535</v>
      </c>
      <c r="F2600" s="15" t="n">
        <v>0.7909435413465463</v>
      </c>
      <c r="G2600" s="15" t="n">
        <v>0.7338473275768818</v>
      </c>
      <c r="H2600" s="15" t="n">
        <v>0.812414149435598</v>
      </c>
      <c r="I2600" s="15" t="n">
        <v>0.7888532593634412</v>
      </c>
      <c r="J2600" s="15" t="n">
        <v>0.7251114759689585</v>
      </c>
      <c r="K2600" s="15" t="n">
        <v>0.7829773359461546</v>
      </c>
      <c r="L2600" s="15" t="n">
        <v>0.8798189626527246</v>
      </c>
      <c r="M2600" s="15" t="n">
        <v>0.772665073054823</v>
      </c>
      <c r="N2600" s="15" t="n">
        <v>0.8041489404862089</v>
      </c>
      <c r="O2600" s="15" t="n">
        <v>0.866667118601674</v>
      </c>
      <c r="P2600" s="15" t="n">
        <v>0.7829153754865495</v>
      </c>
      <c r="Q2600" s="15" t="n">
        <v>0.7587887885903178</v>
      </c>
      <c r="R2600" s="15" t="n">
        <v>0.782386073548256</v>
      </c>
      <c r="S2600" s="15" t="n">
        <v>0.7871935009583894</v>
      </c>
      <c r="T2600" s="15" t="n">
        <v>0.7577338382666202</v>
      </c>
      <c r="U2600" s="15" t="n">
        <v>0.7525811854212554</v>
      </c>
      <c r="V2600" s="15" t="n">
        <v>0.8348823476318323</v>
      </c>
    </row>
    <row r="2601">
      <c r="B2601" s="8" t="s">
        <v>406</v>
      </c>
      <c r="C2601" s="19" t="n">
        <v>0.7941921381107298</v>
      </c>
      <c r="D2601" s="19" t="n">
        <v>0.8581194404634287</v>
      </c>
      <c r="E2601" s="19" t="n">
        <v>0.7516797081557449</v>
      </c>
      <c r="F2601" s="19" t="n">
        <v>0.8373820396440456</v>
      </c>
      <c r="G2601" s="19" t="n">
        <v>0.18737018044669265</v>
      </c>
      <c r="H2601" s="19" t="n">
        <v>-0.30728286012918493</v>
      </c>
      <c r="I2601" s="19" t="n">
        <v>0.43922634008999406</v>
      </c>
      <c r="J2601" s="19" t="n">
        <v>0.7806351804136284</v>
      </c>
      <c r="K2601" s="19" t="n">
        <v>0.5679601347753215</v>
      </c>
      <c r="L2601" s="19" t="n">
        <v>0.8431241241807537</v>
      </c>
      <c r="M2601" s="19" t="n">
        <v>0.7237847875319282</v>
      </c>
      <c r="N2601" s="19" t="n">
        <v>0.8341592126474568</v>
      </c>
      <c r="O2601" s="19" t="n">
        <v>0.8576322768033614</v>
      </c>
      <c r="P2601" s="19" t="n">
        <v>0.7378645079519621</v>
      </c>
      <c r="Q2601" s="19" t="n">
        <v>0.7052113826471448</v>
      </c>
      <c r="R2601" s="19" t="n">
        <v>0.7963354911805601</v>
      </c>
      <c r="S2601" s="19" t="n">
        <v>0.749890344779303</v>
      </c>
      <c r="T2601" s="19" t="n">
        <v>0.8736807359342615</v>
      </c>
      <c r="U2601" s="19" t="n">
        <v>0.6126036396907886</v>
      </c>
      <c r="V2601" s="19" t="n">
        <v>0.7591397851063609</v>
      </c>
    </row>
    <row r="2602">
      <c r="B2602" s="8" t="s">
        <v>407</v>
      </c>
      <c r="C2602" s="15" t="n">
        <v>0.7266695991927805</v>
      </c>
      <c r="D2602" s="15" t="n">
        <v>0.6698389227725772</v>
      </c>
      <c r="E2602" s="15" t="n">
        <v>0.7755640005700937</v>
      </c>
      <c r="F2602" s="15" t="n">
        <v>0.6946576807549996</v>
      </c>
      <c r="G2602" s="15" t="n">
        <v>0.700957920294864</v>
      </c>
      <c r="H2602" s="15" t="n">
        <v>0.735153505237197</v>
      </c>
      <c r="I2602" s="15" t="n">
        <v>0.8251860649717071</v>
      </c>
      <c r="J2602" s="15" t="n">
        <v>0.7273754457615113</v>
      </c>
      <c r="K2602" s="15" t="n">
        <v>0.7705842679851833</v>
      </c>
      <c r="L2602" s="15" t="n">
        <v>0.8449620001134489</v>
      </c>
      <c r="M2602" s="15" t="n">
        <v>0.5617285421487827</v>
      </c>
      <c r="N2602" s="15" t="n">
        <v>0.7631496097823907</v>
      </c>
      <c r="O2602" s="15" t="n">
        <v>0.8801150020596932</v>
      </c>
      <c r="P2602" s="15" t="n">
        <v>0.7367333912483726</v>
      </c>
      <c r="Q2602" s="15" t="n">
        <v>0.7399231554854024</v>
      </c>
      <c r="R2602" s="15" t="n">
        <v>0.6585046517096775</v>
      </c>
      <c r="S2602" s="15" t="n">
        <v>0.7496515678400518</v>
      </c>
      <c r="T2602" s="15" t="n">
        <v>0.7238210670507708</v>
      </c>
      <c r="U2602" s="15" t="n">
        <v>0.6783925573854191</v>
      </c>
      <c r="V2602" s="15" t="n">
        <v>0.8440379872106406</v>
      </c>
    </row>
    <row r="2603">
      <c r="B2603" s="8" t="s">
        <v>408</v>
      </c>
      <c r="C2603" s="19" t="n">
        <v>0.7350981453887884</v>
      </c>
      <c r="D2603" s="19" t="n">
        <v>0.7689073466022351</v>
      </c>
      <c r="E2603" s="19" t="n">
        <v>0.8001430169655999</v>
      </c>
      <c r="F2603" s="19" t="n">
        <v>0.8451794413754383</v>
      </c>
      <c r="G2603" s="19" t="n">
        <v>0.6215258935665606</v>
      </c>
      <c r="H2603" s="19" t="n">
        <v>0.7714364444099738</v>
      </c>
      <c r="I2603" s="19" t="n">
        <v>0.6796099015926759</v>
      </c>
      <c r="J2603" s="19" t="n">
        <v>0.8075601773992572</v>
      </c>
      <c r="K2603" s="19" t="n">
        <v>0.7607279640403154</v>
      </c>
      <c r="L2603" s="19" t="n">
        <v>0.8540445531562739</v>
      </c>
      <c r="M2603" s="19" t="n">
        <v>0.8040952987974149</v>
      </c>
      <c r="N2603" s="19" t="n">
        <v>0.7938359736207375</v>
      </c>
      <c r="O2603" s="19" t="n">
        <v>0.8571418061571788</v>
      </c>
      <c r="P2603" s="19" t="n">
        <v>0.848349018649073</v>
      </c>
      <c r="Q2603" s="19" t="n">
        <v>0.7403162607622891</v>
      </c>
      <c r="R2603" s="19" t="n">
        <v>0.7848652751904589</v>
      </c>
      <c r="S2603" s="19" t="n">
        <v>0.7916828701630645</v>
      </c>
      <c r="T2603" s="19" t="n">
        <v>0.7587982857472997</v>
      </c>
      <c r="U2603" s="19" t="n">
        <v>0.7797823474575238</v>
      </c>
      <c r="V2603" s="19" t="n">
        <v>0.8395406780870293</v>
      </c>
    </row>
    <row r="2604">
      <c r="B2604" s="8" t="s">
        <v>409</v>
      </c>
      <c r="C2604" s="15" t="n">
        <v>0.7790404366831073</v>
      </c>
      <c r="D2604" s="15" t="n">
        <v>0.824046166350463</v>
      </c>
      <c r="E2604" s="15" t="n">
        <v>0.6986447327520721</v>
      </c>
      <c r="F2604" s="15" t="n">
        <v>0.7497724802919733</v>
      </c>
      <c r="G2604" s="15" t="n">
        <v>0.6302193511842786</v>
      </c>
      <c r="H2604" s="15" t="n">
        <v>0.47799948291516964</v>
      </c>
      <c r="I2604" s="15" t="n">
        <v>0.3197009464778224</v>
      </c>
      <c r="J2604" s="15" t="n">
        <v>0.8988648313787932</v>
      </c>
      <c r="K2604" s="15" t="n">
        <v>0.8349315092380079</v>
      </c>
      <c r="L2604" s="15" t="n">
        <v>0.8655361703696525</v>
      </c>
      <c r="M2604" s="15" t="n">
        <v>0.7374481425428683</v>
      </c>
      <c r="N2604" s="15" t="n">
        <v>0.7901002218041127</v>
      </c>
      <c r="O2604" s="15" t="n">
        <v>0.8017922161135206</v>
      </c>
      <c r="P2604" s="15" t="n">
        <v>0.7008077399882006</v>
      </c>
      <c r="Q2604" s="15" t="n">
        <v>0.7679573640452331</v>
      </c>
      <c r="R2604" s="15" t="n">
        <v>0.7800473828525922</v>
      </c>
      <c r="S2604" s="15" t="n">
        <v>0.687581027605274</v>
      </c>
      <c r="T2604" s="15" t="n">
        <v>0.8507937261586408</v>
      </c>
      <c r="U2604" s="15" t="n">
        <v>0.6110922865900117</v>
      </c>
      <c r="V2604" s="15" t="n">
        <v>0.7280024183556209</v>
      </c>
    </row>
    <row r="2605">
      <c r="B2605" s="8" t="s">
        <v>410</v>
      </c>
      <c r="C2605" s="19" t="n">
        <v>0.6797504162469064</v>
      </c>
      <c r="D2605" s="19" t="n">
        <v>0.6818206198233023</v>
      </c>
      <c r="E2605" s="19" t="n">
        <v>0.8001422011041626</v>
      </c>
      <c r="F2605" s="19" t="n">
        <v>0.7534417356047236</v>
      </c>
      <c r="G2605" s="19" t="n">
        <v>0.6900336262061254</v>
      </c>
      <c r="H2605" s="19" t="n">
        <v>0.8009946057807825</v>
      </c>
      <c r="I2605" s="19" t="n">
        <v>0.7939566798839738</v>
      </c>
      <c r="J2605" s="19" t="n">
        <v>0.7576792444166415</v>
      </c>
      <c r="K2605" s="19" t="n">
        <v>0.7372712135952939</v>
      </c>
      <c r="L2605" s="19" t="n">
        <v>0.8592272447264602</v>
      </c>
      <c r="M2605" s="19" t="n">
        <v>0.7135546962334461</v>
      </c>
      <c r="N2605" s="19" t="n">
        <v>0.7768315798576926</v>
      </c>
      <c r="O2605" s="19" t="n">
        <v>0.8552271019294899</v>
      </c>
      <c r="P2605" s="19" t="n">
        <v>0.7300134793445203</v>
      </c>
      <c r="Q2605" s="19" t="n">
        <v>0.7541690311119429</v>
      </c>
      <c r="R2605" s="19" t="n">
        <v>0.6919861938128079</v>
      </c>
      <c r="S2605" s="19" t="n">
        <v>0.804092391203717</v>
      </c>
      <c r="T2605" s="19" t="n">
        <v>0.7927421305201566</v>
      </c>
      <c r="U2605" s="19" t="n">
        <v>0.6123148798608807</v>
      </c>
      <c r="V2605" s="19" t="n">
        <v>0.7755032321000149</v>
      </c>
    </row>
    <row r="2606">
      <c r="B2606" s="8" t="s">
        <v>411</v>
      </c>
      <c r="C2606" s="15" t="n">
        <v>0.5593955075837487</v>
      </c>
      <c r="D2606" s="15" t="n">
        <v>0.6730684535761984</v>
      </c>
      <c r="E2606" s="15" t="n">
        <v>0.7364089706535701</v>
      </c>
      <c r="F2606" s="15" t="n">
        <v>0.760740393419974</v>
      </c>
      <c r="G2606" s="15" t="n">
        <v>0.9037450717747739</v>
      </c>
      <c r="H2606" s="15" t="n">
        <v>0.6422475435714115</v>
      </c>
      <c r="I2606" s="15" t="n">
        <v>0.8359828515648644</v>
      </c>
      <c r="J2606" s="15" t="n">
        <v>0.6589130434267342</v>
      </c>
      <c r="K2606" s="15" t="n">
        <v>0.8062836029096443</v>
      </c>
      <c r="L2606" s="15" t="n">
        <v>0.8481816970073098</v>
      </c>
      <c r="M2606" s="15" t="n">
        <v>0.8348093398180505</v>
      </c>
      <c r="N2606" s="15" t="n">
        <v>0.7777170682285508</v>
      </c>
      <c r="O2606" s="15" t="n">
        <v>0.8091552509243968</v>
      </c>
      <c r="P2606" s="15" t="n">
        <v>0.7410007082025268</v>
      </c>
      <c r="Q2606" s="15" t="n">
        <v>0.6078515452288247</v>
      </c>
      <c r="R2606" s="15" t="n">
        <v>0.7683457199103892</v>
      </c>
      <c r="S2606" s="15" t="n">
        <v>0.7162854649659044</v>
      </c>
      <c r="T2606" s="15" t="n">
        <v>0.8640309627652595</v>
      </c>
      <c r="U2606" s="15" t="n">
        <v>0.7471116797836611</v>
      </c>
      <c r="V2606" s="15" t="n">
        <v>0.6792230110413746</v>
      </c>
    </row>
    <row r="2607">
      <c r="B2607" s="8" t="s">
        <v>412</v>
      </c>
      <c r="C2607" s="19" t="n">
        <v>0.6417417245321644</v>
      </c>
      <c r="D2607" s="19" t="n">
        <v>0.6346866672747489</v>
      </c>
      <c r="E2607" s="19" t="n">
        <v>0.7597217316533283</v>
      </c>
      <c r="F2607" s="19" t="n">
        <v>0.6164811829517479</v>
      </c>
      <c r="G2607" s="19" t="n">
        <v>0.6887794032556576</v>
      </c>
      <c r="H2607" s="19" t="n">
        <v>0.6095665746729471</v>
      </c>
      <c r="I2607" s="19" t="n">
        <v>0.8587179287169135</v>
      </c>
      <c r="J2607" s="19" t="n">
        <v>0.6619964878597348</v>
      </c>
      <c r="K2607" s="19" t="n">
        <v>0.6668406440694267</v>
      </c>
      <c r="L2607" s="19" t="n">
        <v>0.8711821281858676</v>
      </c>
      <c r="M2607" s="19" t="n">
        <v>0.6824064676889083</v>
      </c>
      <c r="N2607" s="19" t="n">
        <v>0.7984673998324613</v>
      </c>
      <c r="O2607" s="19" t="n">
        <v>0.8721280491470894</v>
      </c>
      <c r="P2607" s="19" t="n">
        <v>0.6944208403657741</v>
      </c>
      <c r="Q2607" s="19" t="n">
        <v>0.6923323695579614</v>
      </c>
      <c r="R2607" s="19" t="n">
        <v>0.684088670404647</v>
      </c>
      <c r="S2607" s="19" t="n">
        <v>0.7508197351101448</v>
      </c>
      <c r="T2607" s="19" t="n">
        <v>0.7503383057465473</v>
      </c>
      <c r="U2607" s="19" t="n">
        <v>0.7318823752404918</v>
      </c>
      <c r="V2607" s="19" t="n">
        <v>0.8014576797016609</v>
      </c>
    </row>
    <row r="2608">
      <c r="B2608" s="8" t="s">
        <v>413</v>
      </c>
      <c r="C2608" s="15" t="n">
        <v>0.7381101033369024</v>
      </c>
      <c r="D2608" s="15" t="n">
        <v>0.8481883106796018</v>
      </c>
      <c r="E2608" s="15" t="n">
        <v>0.7399339524110311</v>
      </c>
      <c r="F2608" s="15" t="n">
        <v>0.8319396092706799</v>
      </c>
      <c r="G2608" s="15" t="n">
        <v>0.9068064478714174</v>
      </c>
      <c r="H2608" s="15" t="n">
        <v>0.7811994560384536</v>
      </c>
      <c r="I2608" s="15" t="n">
        <v>0.8074113843068506</v>
      </c>
      <c r="J2608" s="15" t="n">
        <v>0.34627369189985346</v>
      </c>
      <c r="K2608" s="15" t="n">
        <v>0.6652991803500198</v>
      </c>
      <c r="L2608" s="15" t="n">
        <v>0.8791045527174804</v>
      </c>
      <c r="M2608" s="15" t="n">
        <v>0.7970037590304988</v>
      </c>
      <c r="N2608" s="15" t="n">
        <v>0.7853679165569031</v>
      </c>
      <c r="O2608" s="15" t="n">
        <v>0.8096657351458264</v>
      </c>
      <c r="P2608" s="15" t="n">
        <v>0.783207034180251</v>
      </c>
      <c r="Q2608" s="15" t="n">
        <v>0.6566357125508391</v>
      </c>
      <c r="R2608" s="15" t="n">
        <v>0.826416229358156</v>
      </c>
      <c r="S2608" s="15" t="n">
        <v>0.7429633627816924</v>
      </c>
      <c r="T2608" s="15" t="n">
        <v>0.8421159973669239</v>
      </c>
      <c r="U2608" s="15" t="n">
        <v>0.630967929263749</v>
      </c>
      <c r="V2608" s="15" t="n">
        <v>0.7105921763538745</v>
      </c>
    </row>
    <row r="2609">
      <c r="B2609" s="8" t="s">
        <v>414</v>
      </c>
      <c r="C2609" s="19" t="n">
        <v>0.7086441152389539</v>
      </c>
      <c r="D2609" s="19" t="n">
        <v>0.6640391168428846</v>
      </c>
      <c r="E2609" s="19" t="n">
        <v>0.8203227640814067</v>
      </c>
      <c r="F2609" s="19" t="n">
        <v>0.7971062437198717</v>
      </c>
      <c r="G2609" s="19" t="n">
        <v>0.6596300190073419</v>
      </c>
      <c r="H2609" s="19" t="n">
        <v>0.7981439106482442</v>
      </c>
      <c r="I2609" s="19" t="n">
        <v>0.8549231444850782</v>
      </c>
      <c r="J2609" s="19" t="n">
        <v>0.7456884155070551</v>
      </c>
      <c r="K2609" s="19" t="n">
        <v>0.6957811049489764</v>
      </c>
      <c r="L2609" s="19" t="n">
        <v>0.817181246807889</v>
      </c>
      <c r="M2609" s="19" t="n">
        <v>0.7153506701868851</v>
      </c>
      <c r="N2609" s="19" t="n">
        <v>0.6229950824232561</v>
      </c>
      <c r="O2609" s="19" t="n">
        <v>0.8365770451429588</v>
      </c>
      <c r="P2609" s="19" t="n">
        <v>0.8015206630998829</v>
      </c>
      <c r="Q2609" s="19" t="n">
        <v>0.7591586261751149</v>
      </c>
      <c r="R2609" s="19" t="n">
        <v>0.6871585652083809</v>
      </c>
      <c r="S2609" s="19" t="n">
        <v>0.8125746851353759</v>
      </c>
      <c r="T2609" s="19" t="n">
        <v>0.7398018636633786</v>
      </c>
      <c r="U2609" s="19" t="n">
        <v>0.81988959098748</v>
      </c>
      <c r="V2609" s="19" t="n">
        <v>0.8668508750290909</v>
      </c>
    </row>
    <row r="2610">
      <c r="B2610" s="8" t="s">
        <v>415</v>
      </c>
      <c r="C2610" s="15" t="n">
        <v>0.7238198758784465</v>
      </c>
      <c r="D2610" s="15" t="n">
        <v>0.7312256433666564</v>
      </c>
      <c r="E2610" s="15" t="n">
        <v>0.824257540628784</v>
      </c>
      <c r="F2610" s="15" t="n">
        <v>0.7112135574028686</v>
      </c>
      <c r="G2610" s="15" t="n">
        <v>0.747391760705735</v>
      </c>
      <c r="H2610" s="15" t="n">
        <v>0.46318508854564505</v>
      </c>
      <c r="I2610" s="15" t="n">
        <v>0.7919464875860431</v>
      </c>
      <c r="J2610" s="15" t="n">
        <v>0.7379736917721609</v>
      </c>
      <c r="K2610" s="15" t="n">
        <v>0.8752903723080389</v>
      </c>
      <c r="L2610" s="15" t="n">
        <v>0.8794600208812544</v>
      </c>
      <c r="M2610" s="15" t="n">
        <v>0.7521303590469106</v>
      </c>
      <c r="N2610" s="15" t="n">
        <v>0.8238828645346173</v>
      </c>
      <c r="O2610" s="15" t="n">
        <v>0.9112139799557147</v>
      </c>
      <c r="P2610" s="15" t="n">
        <v>0.7508059468815557</v>
      </c>
      <c r="Q2610" s="15" t="n">
        <v>0.7304931698798671</v>
      </c>
      <c r="R2610" s="15" t="n">
        <v>0.750184009577808</v>
      </c>
      <c r="S2610" s="15" t="n">
        <v>0.793010269635543</v>
      </c>
      <c r="T2610" s="15" t="n">
        <v>0.8089366289958566</v>
      </c>
      <c r="U2610" s="15" t="n">
        <v>0.6555577619510904</v>
      </c>
      <c r="V2610" s="15" t="n">
        <v>0.7808578829381774</v>
      </c>
    </row>
    <row r="2611">
      <c r="B2611" s="8" t="s">
        <v>416</v>
      </c>
      <c r="C2611" s="19" t="n">
        <v>0.7408449414877637</v>
      </c>
      <c r="D2611" s="19" t="n">
        <v>0.73969107750137</v>
      </c>
      <c r="E2611" s="19" t="n">
        <v>0.7880244554589496</v>
      </c>
      <c r="F2611" s="19" t="n">
        <v>0.8167043234731648</v>
      </c>
      <c r="G2611" s="19" t="n">
        <v>0.662424164495768</v>
      </c>
      <c r="H2611" s="19" t="n">
        <v>0.8027733700372315</v>
      </c>
      <c r="I2611" s="19" t="n">
        <v>0.8962184042899903</v>
      </c>
      <c r="J2611" s="19" t="n">
        <v>0.6754136169679895</v>
      </c>
      <c r="K2611" s="19" t="n">
        <v>0.7161559864646229</v>
      </c>
      <c r="L2611" s="19" t="n">
        <v>0.8159456588180842</v>
      </c>
      <c r="M2611" s="19" t="n">
        <v>0.7471748962038869</v>
      </c>
      <c r="N2611" s="19" t="n">
        <v>0.8286069152084025</v>
      </c>
      <c r="O2611" s="19" t="n">
        <v>0.8521507965235147</v>
      </c>
      <c r="P2611" s="19" t="n">
        <v>0.7781145120766295</v>
      </c>
      <c r="Q2611" s="19" t="n">
        <v>0.7159756798979653</v>
      </c>
      <c r="R2611" s="19" t="n">
        <v>0.6918494245825846</v>
      </c>
      <c r="S2611" s="19" t="n">
        <v>0.7472003258088799</v>
      </c>
      <c r="T2611" s="19" t="n">
        <v>0.6914282985994955</v>
      </c>
      <c r="U2611" s="19" t="n">
        <v>0.7319460010018994</v>
      </c>
      <c r="V2611" s="19" t="n">
        <v>0.8333669961378811</v>
      </c>
    </row>
    <row r="2612">
      <c r="B2612" s="8" t="s">
        <v>417</v>
      </c>
      <c r="C2612" s="15" t="n">
        <v>0.7581412166505779</v>
      </c>
      <c r="D2612" s="15" t="n">
        <v>0.7554920781213995</v>
      </c>
      <c r="E2612" s="15" t="n">
        <v>0.7071177120846095</v>
      </c>
      <c r="F2612" s="15" t="n">
        <v>0.7518726364200642</v>
      </c>
      <c r="G2612" s="15" t="n">
        <v>0.7535638989562299</v>
      </c>
      <c r="H2612" s="15" t="n">
        <v>0.8197815055201478</v>
      </c>
      <c r="I2612" s="15" t="n">
        <v>0.6893628656723286</v>
      </c>
      <c r="J2612" s="15" t="n">
        <v>0.7221277621340324</v>
      </c>
      <c r="K2612" s="15" t="n">
        <v>0.6879597821650643</v>
      </c>
      <c r="L2612" s="15" t="n">
        <v>0.8113030827971225</v>
      </c>
      <c r="M2612" s="15" t="n">
        <v>0.7364571398053489</v>
      </c>
      <c r="N2612" s="15" t="n">
        <v>0.8081019708050595</v>
      </c>
      <c r="O2612" s="15" t="n">
        <v>0.8455765299225307</v>
      </c>
      <c r="P2612" s="15" t="n">
        <v>0.7246868661968118</v>
      </c>
      <c r="Q2612" s="15" t="n">
        <v>0.7458738777541463</v>
      </c>
      <c r="R2612" s="15" t="n">
        <v>0.7685590281793032</v>
      </c>
      <c r="S2612" s="15" t="n">
        <v>0.700515423845395</v>
      </c>
      <c r="T2612" s="15" t="n">
        <v>0.8204404098031066</v>
      </c>
      <c r="U2612" s="15" t="n">
        <v>0.753860266064872</v>
      </c>
      <c r="V2612" s="15" t="n">
        <v>0.8165680324964086</v>
      </c>
    </row>
    <row r="2613">
      <c r="B2613" s="8" t="s">
        <v>418</v>
      </c>
      <c r="C2613" s="19" t="n">
        <v>0.7849749867144608</v>
      </c>
      <c r="D2613" s="19" t="n">
        <v>0.7543006303463122</v>
      </c>
      <c r="E2613" s="19" t="n">
        <v>0.7583918887553164</v>
      </c>
      <c r="F2613" s="19" t="n">
        <v>0.6924741666413832</v>
      </c>
      <c r="G2613" s="19" t="n">
        <v>0.14575417797478502</v>
      </c>
      <c r="H2613" s="19" t="n">
        <v>0.5848547811642384</v>
      </c>
      <c r="I2613" s="19" t="n">
        <v>0.25344660972965605</v>
      </c>
      <c r="J2613" s="19" t="n">
        <v>-0.3954352767887175</v>
      </c>
      <c r="K2613" s="19" t="n">
        <v>0.11209859778905754</v>
      </c>
      <c r="L2613" s="19" t="n">
        <v>0.8472611446780982</v>
      </c>
      <c r="M2613" s="19" t="n">
        <v>0.7212624170650225</v>
      </c>
      <c r="N2613" s="19" t="n">
        <v>0.6946735347404822</v>
      </c>
      <c r="O2613" s="19" t="n">
        <v>0.8447799565744817</v>
      </c>
      <c r="P2613" s="19" t="n">
        <v>0.740743612774812</v>
      </c>
      <c r="Q2613" s="19" t="n">
        <v>0.7509245609657174</v>
      </c>
      <c r="R2613" s="19" t="n">
        <v>0.7509679039691358</v>
      </c>
      <c r="S2613" s="19" t="n">
        <v>0.6814191212178516</v>
      </c>
      <c r="T2613" s="19" t="n">
        <v>0.8676991542799627</v>
      </c>
      <c r="U2613" s="19" t="n">
        <v>0.6211737468250053</v>
      </c>
      <c r="V2613" s="19" t="n">
        <v>0.7207369670636171</v>
      </c>
    </row>
    <row r="2614">
      <c r="B2614" s="8" t="s">
        <v>419</v>
      </c>
      <c r="C2614" s="15" t="n">
        <v>0.7567896710401694</v>
      </c>
      <c r="D2614" s="15" t="n">
        <v>0.7328455347421858</v>
      </c>
      <c r="E2614" s="15" t="n">
        <v>0.8057528459708896</v>
      </c>
      <c r="F2614" s="15" t="n">
        <v>0.8042743109749362</v>
      </c>
      <c r="G2614" s="15" t="n">
        <v>0.7309826086055023</v>
      </c>
      <c r="H2614" s="15" t="n">
        <v>0.7814041365038147</v>
      </c>
      <c r="I2614" s="15" t="n">
        <v>0.8438307012896368</v>
      </c>
      <c r="J2614" s="15" t="n">
        <v>0.651350240333847</v>
      </c>
      <c r="K2614" s="15" t="n">
        <v>0.6351498397936097</v>
      </c>
      <c r="L2614" s="15" t="n">
        <v>0.820286143409958</v>
      </c>
      <c r="M2614" s="15" t="n">
        <v>0.6010205673714402</v>
      </c>
      <c r="N2614" s="15" t="n">
        <v>0.7734280629249085</v>
      </c>
      <c r="O2614" s="15" t="n">
        <v>0.8446661237192559</v>
      </c>
      <c r="P2614" s="15" t="n">
        <v>0.7754593555277713</v>
      </c>
      <c r="Q2614" s="15" t="n">
        <v>0.7300287698097822</v>
      </c>
      <c r="R2614" s="15" t="n">
        <v>0.6695486742134099</v>
      </c>
      <c r="S2614" s="15" t="n">
        <v>0.8152064482058157</v>
      </c>
      <c r="T2614" s="15" t="n">
        <v>0.7601436155664206</v>
      </c>
      <c r="U2614" s="15" t="n">
        <v>0.7820312509793395</v>
      </c>
      <c r="V2614" s="15" t="n">
        <v>0.8434644798369335</v>
      </c>
    </row>
    <row r="2615">
      <c r="B2615" s="8" t="s">
        <v>420</v>
      </c>
      <c r="C2615" s="19" t="n">
        <v>0.7860110966641137</v>
      </c>
      <c r="D2615" s="19" t="n">
        <v>0.8062164155040429</v>
      </c>
      <c r="E2615" s="19" t="n">
        <v>0.8110069127223918</v>
      </c>
      <c r="F2615" s="19" t="n">
        <v>0.792702990246596</v>
      </c>
      <c r="G2615" s="19" t="n">
        <v>0.5925824918385211</v>
      </c>
      <c r="H2615" s="19" t="n">
        <v>0.8218941729273952</v>
      </c>
      <c r="I2615" s="19" t="n">
        <v>0.7447566459676181</v>
      </c>
      <c r="J2615" s="19" t="n">
        <v>0.806871532495981</v>
      </c>
      <c r="K2615" s="19" t="n">
        <v>0.7521961372266378</v>
      </c>
      <c r="L2615" s="19" t="n">
        <v>0.8356551469586861</v>
      </c>
      <c r="M2615" s="19" t="n">
        <v>0.7520977732258228</v>
      </c>
      <c r="N2615" s="19" t="n">
        <v>0.8523006791053612</v>
      </c>
      <c r="O2615" s="19" t="n">
        <v>0.8450868269179292</v>
      </c>
      <c r="P2615" s="19" t="n">
        <v>0.7937584364409832</v>
      </c>
      <c r="Q2615" s="19" t="n">
        <v>0.7839817692079976</v>
      </c>
      <c r="R2615" s="19" t="n">
        <v>0.787967149769398</v>
      </c>
      <c r="S2615" s="19" t="n">
        <v>0.829463940433848</v>
      </c>
      <c r="T2615" s="19" t="n">
        <v>0.746716723185991</v>
      </c>
      <c r="U2615" s="19" t="n">
        <v>0.7852188391315571</v>
      </c>
      <c r="V2615" s="19" t="n">
        <v>0.830876071909115</v>
      </c>
    </row>
    <row r="2616">
      <c r="B2616" s="8" t="s">
        <v>421</v>
      </c>
      <c r="C2616" s="15" t="n">
        <v>0.7912225048500602</v>
      </c>
      <c r="D2616" s="15" t="n">
        <v>0.8040254854943029</v>
      </c>
      <c r="E2616" s="15" t="n">
        <v>0.7934364544624426</v>
      </c>
      <c r="F2616" s="15" t="n">
        <v>0.695754382910641</v>
      </c>
      <c r="G2616" s="15" t="n">
        <v>0.7870386503736722</v>
      </c>
      <c r="H2616" s="15" t="n">
        <v>0.8478156183970804</v>
      </c>
      <c r="I2616" s="15" t="n">
        <v>0.6899385005116397</v>
      </c>
      <c r="J2616" s="15" t="n">
        <v>0.7483212210790114</v>
      </c>
      <c r="K2616" s="15" t="n">
        <v>0.7950110152676749</v>
      </c>
      <c r="L2616" s="15" t="n">
        <v>0.8683528854826238</v>
      </c>
      <c r="M2616" s="15" t="n">
        <v>0.7228721521971193</v>
      </c>
      <c r="N2616" s="15" t="n">
        <v>0.8081806699039324</v>
      </c>
      <c r="O2616" s="15" t="n">
        <v>0.8162228506585749</v>
      </c>
      <c r="P2616" s="15" t="n">
        <v>0.7147304851890192</v>
      </c>
      <c r="Q2616" s="15" t="n">
        <v>0.8235016392657991</v>
      </c>
      <c r="R2616" s="15" t="n">
        <v>0.7822583355185073</v>
      </c>
      <c r="S2616" s="15" t="n">
        <v>0.7675960843545008</v>
      </c>
      <c r="T2616" s="15" t="n">
        <v>0.8064222595771146</v>
      </c>
      <c r="U2616" s="15" t="n">
        <v>0.722905850437342</v>
      </c>
      <c r="V2616" s="15" t="n">
        <v>0.7698921086940419</v>
      </c>
    </row>
    <row r="2617">
      <c r="B2617" s="8" t="s">
        <v>422</v>
      </c>
      <c r="C2617" s="19" t="n">
        <v>0.7270681838049337</v>
      </c>
      <c r="D2617" s="19" t="n">
        <v>0.8059743719874188</v>
      </c>
      <c r="E2617" s="19" t="n">
        <v>0.7714704057026929</v>
      </c>
      <c r="F2617" s="19" t="n">
        <v>0.8096989316101815</v>
      </c>
      <c r="G2617" s="19" t="n">
        <v>0.8732257259603596</v>
      </c>
      <c r="H2617" s="19" t="n">
        <v>0.7016821924929765</v>
      </c>
      <c r="I2617" s="19" t="n">
        <v>0.7832547445861651</v>
      </c>
      <c r="J2617" s="19" t="n">
        <v>0.46440243565371336</v>
      </c>
      <c r="K2617" s="19" t="n">
        <v>0.7872864776881939</v>
      </c>
      <c r="L2617" s="19" t="n">
        <v>0.7265992802821043</v>
      </c>
      <c r="M2617" s="19" t="n">
        <v>0.7186387577052085</v>
      </c>
      <c r="N2617" s="19" t="n">
        <v>0.7463914503466043</v>
      </c>
      <c r="O2617" s="19" t="n">
        <v>0.8033199984759043</v>
      </c>
      <c r="P2617" s="19" t="n">
        <v>0.747610435559885</v>
      </c>
      <c r="Q2617" s="19" t="n">
        <v>0.7020598353802726</v>
      </c>
      <c r="R2617" s="19" t="n">
        <v>0.7947263430398303</v>
      </c>
      <c r="S2617" s="19" t="n">
        <v>0.7844723186100953</v>
      </c>
      <c r="T2617" s="19" t="n">
        <v>0.8308327652723643</v>
      </c>
      <c r="U2617" s="19" t="n">
        <v>0.7134612200900936</v>
      </c>
      <c r="V2617" s="19" t="n">
        <v>0.806945784651256</v>
      </c>
    </row>
    <row r="2618">
      <c r="B2618" s="8" t="s">
        <v>423</v>
      </c>
      <c r="C2618" s="15" t="n">
        <v>0.7031268588276096</v>
      </c>
      <c r="D2618" s="15" t="n">
        <v>0.7290177468933442</v>
      </c>
      <c r="E2618" s="15" t="n">
        <v>0.7716528848799635</v>
      </c>
      <c r="F2618" s="15" t="n">
        <v>0.6703788607669378</v>
      </c>
      <c r="G2618" s="15" t="n">
        <v>0.749506136825986</v>
      </c>
      <c r="H2618" s="15" t="n">
        <v>0.782828301380223</v>
      </c>
      <c r="I2618" s="15" t="n">
        <v>0.7616674228823601</v>
      </c>
      <c r="J2618" s="15" t="n">
        <v>0.7167399563986445</v>
      </c>
      <c r="K2618" s="15" t="n">
        <v>0.7117123401714265</v>
      </c>
      <c r="L2618" s="15" t="n">
        <v>0.8438937066633697</v>
      </c>
      <c r="M2618" s="15" t="n">
        <v>0.6633284418259328</v>
      </c>
      <c r="N2618" s="15" t="n">
        <v>0.7748244416782566</v>
      </c>
      <c r="O2618" s="15" t="n">
        <v>0.797938463491398</v>
      </c>
      <c r="P2618" s="15" t="n">
        <v>0.7043623611858574</v>
      </c>
      <c r="Q2618" s="15" t="n">
        <v>0.7180518310166397</v>
      </c>
      <c r="R2618" s="15" t="n">
        <v>0.7603702891996253</v>
      </c>
      <c r="S2618" s="15" t="n">
        <v>0.7745144190836826</v>
      </c>
      <c r="T2618" s="15" t="n">
        <v>0.7463871215686319</v>
      </c>
      <c r="U2618" s="15" t="n">
        <v>0.7430490680538818</v>
      </c>
      <c r="V2618" s="15" t="n">
        <v>0.8164624790161319</v>
      </c>
    </row>
    <row r="2619">
      <c r="B2619" s="8" t="s">
        <v>424</v>
      </c>
      <c r="C2619" s="19" t="n">
        <v>0.7062334971431785</v>
      </c>
      <c r="D2619" s="19" t="n">
        <v>0.7674703784108456</v>
      </c>
      <c r="E2619" s="19" t="n">
        <v>0.7962355025388328</v>
      </c>
      <c r="F2619" s="19" t="n">
        <v>0.764702792504693</v>
      </c>
      <c r="G2619" s="19" t="n">
        <v>0.6505499833194198</v>
      </c>
      <c r="H2619" s="19" t="n">
        <v>0.8133128168908347</v>
      </c>
      <c r="I2619" s="19" t="n">
        <v>0.9035614116455652</v>
      </c>
      <c r="J2619" s="19" t="n">
        <v>0.5880136707577204</v>
      </c>
      <c r="K2619" s="19" t="n">
        <v>0.5333561774386719</v>
      </c>
      <c r="L2619" s="19" t="n">
        <v>0.8319363713063959</v>
      </c>
      <c r="M2619" s="19" t="n">
        <v>0.8251209664043213</v>
      </c>
      <c r="N2619" s="19" t="n">
        <v>0.7584792327957867</v>
      </c>
      <c r="O2619" s="19" t="n">
        <v>0.8162208928510435</v>
      </c>
      <c r="P2619" s="19" t="n">
        <v>0.8115500195633206</v>
      </c>
      <c r="Q2619" s="19" t="n">
        <v>0.7443441800530404</v>
      </c>
      <c r="R2619" s="19" t="n">
        <v>0.7797785016085828</v>
      </c>
      <c r="S2619" s="19" t="n">
        <v>0.7643646101999468</v>
      </c>
      <c r="T2619" s="19" t="n">
        <v>0.6955609037696073</v>
      </c>
      <c r="U2619" s="19" t="n">
        <v>0.8383311883285678</v>
      </c>
      <c r="V2619" s="19" t="n">
        <v>0.8683392537096638</v>
      </c>
    </row>
    <row r="2620">
      <c r="B2620" s="8" t="s">
        <v>425</v>
      </c>
      <c r="C2620" s="15" t="n">
        <v>0.8395940801265124</v>
      </c>
      <c r="D2620" s="15" t="n">
        <v>0.8596651283287859</v>
      </c>
      <c r="E2620" s="15" t="n">
        <v>0.7262952440314843</v>
      </c>
      <c r="F2620" s="15" t="n">
        <v>0.8294393238519304</v>
      </c>
      <c r="G2620" s="15" t="n">
        <v>0.8284341541155025</v>
      </c>
      <c r="H2620" s="15" t="n">
        <v>0.7408572599984242</v>
      </c>
      <c r="I2620" s="15" t="n">
        <v>0.8301808765490981</v>
      </c>
      <c r="J2620" s="15" t="n">
        <v>0.6971992322120852</v>
      </c>
      <c r="K2620" s="15" t="n">
        <v>0.8106883576867281</v>
      </c>
      <c r="L2620" s="15" t="n">
        <v>0.8283264633558318</v>
      </c>
      <c r="M2620" s="15" t="n">
        <v>0.7533633372354235</v>
      </c>
      <c r="N2620" s="15" t="n">
        <v>0.6855085673639378</v>
      </c>
      <c r="O2620" s="15" t="n">
        <v>0.7773452500151273</v>
      </c>
      <c r="P2620" s="15" t="n">
        <v>0.7790104094706728</v>
      </c>
      <c r="Q2620" s="15" t="n">
        <v>0.7759296665712048</v>
      </c>
      <c r="R2620" s="15" t="n">
        <v>0.805419933197589</v>
      </c>
      <c r="S2620" s="15" t="n">
        <v>0.7086624913317376</v>
      </c>
      <c r="T2620" s="15" t="n">
        <v>0.8096750784410783</v>
      </c>
      <c r="U2620" s="15" t="n">
        <v>0.7494291690169342</v>
      </c>
      <c r="V2620" s="15" t="n">
        <v>0.8309833425823584</v>
      </c>
    </row>
    <row r="2621">
      <c r="B2621" s="8" t="s">
        <v>426</v>
      </c>
      <c r="C2621" s="19" t="n">
        <v>0.7487751087260228</v>
      </c>
      <c r="D2621" s="19" t="n">
        <v>0.8165037339549501</v>
      </c>
      <c r="E2621" s="19" t="n">
        <v>0.6947127135420434</v>
      </c>
      <c r="F2621" s="19" t="n">
        <v>0.6967789222524768</v>
      </c>
      <c r="G2621" s="19" t="n">
        <v>0.8270272279796915</v>
      </c>
      <c r="H2621" s="19" t="n">
        <v>0.4966942787041121</v>
      </c>
      <c r="I2621" s="19" t="n">
        <v>0.5893294826591109</v>
      </c>
      <c r="J2621" s="19" t="n">
        <v>0.847985795873268</v>
      </c>
      <c r="K2621" s="19" t="n">
        <v>0.6836855888258762</v>
      </c>
      <c r="L2621" s="19" t="n">
        <v>0.8486226050638548</v>
      </c>
      <c r="M2621" s="19" t="n">
        <v>0.6609286720508993</v>
      </c>
      <c r="N2621" s="19" t="n">
        <v>0.8117928607747695</v>
      </c>
      <c r="O2621" s="19" t="n">
        <v>0.8497041390525151</v>
      </c>
      <c r="P2621" s="19" t="n">
        <v>0.6682151500145007</v>
      </c>
      <c r="Q2621" s="19" t="n">
        <v>0.7024056273800249</v>
      </c>
      <c r="R2621" s="19" t="n">
        <v>0.7821419584681383</v>
      </c>
      <c r="S2621" s="19" t="n">
        <v>0.7029129296926911</v>
      </c>
      <c r="T2621" s="19" t="n">
        <v>0.7927416792704551</v>
      </c>
      <c r="U2621" s="19" t="n">
        <v>0.6141962051197376</v>
      </c>
      <c r="V2621" s="19" t="n">
        <v>0.7766814294379413</v>
      </c>
    </row>
    <row r="2622">
      <c r="B2622" s="8" t="s">
        <v>427</v>
      </c>
      <c r="C2622" s="15" t="n">
        <v>0.7714404781752482</v>
      </c>
      <c r="D2622" s="15" t="n">
        <v>0.7859818535935403</v>
      </c>
      <c r="E2622" s="15" t="n">
        <v>0.7609468959870336</v>
      </c>
      <c r="F2622" s="15" t="n">
        <v>0.7737834911326277</v>
      </c>
      <c r="G2622" s="15" t="n">
        <v>0.8717552087846888</v>
      </c>
      <c r="H2622" s="15" t="n">
        <v>0.7157396605913408</v>
      </c>
      <c r="I2622" s="15" t="n">
        <v>0.8319452872476345</v>
      </c>
      <c r="J2622" s="15" t="n">
        <v>0.6116756609242673</v>
      </c>
      <c r="K2622" s="15" t="n">
        <v>0.5470251112091461</v>
      </c>
      <c r="L2622" s="15" t="n">
        <v>0.8231998339182419</v>
      </c>
      <c r="M2622" s="15" t="n">
        <v>0.6444070531663454</v>
      </c>
      <c r="N2622" s="15" t="n">
        <v>0.7634007127009086</v>
      </c>
      <c r="O2622" s="15" t="n">
        <v>0.7773207692821029</v>
      </c>
      <c r="P2622" s="15" t="n">
        <v>0.7739478955215845</v>
      </c>
      <c r="Q2622" s="15" t="n">
        <v>0.796211873093356</v>
      </c>
      <c r="R2622" s="15" t="n">
        <v>0.7431093111742432</v>
      </c>
      <c r="S2622" s="15" t="n">
        <v>0.7737558453433834</v>
      </c>
      <c r="T2622" s="15" t="n">
        <v>0.7708358446162414</v>
      </c>
      <c r="U2622" s="15" t="n">
        <v>0.7781049578483668</v>
      </c>
      <c r="V2622" s="15" t="n">
        <v>0.8061732682775917</v>
      </c>
    </row>
    <row r="2623">
      <c r="B2623" s="8" t="s">
        <v>428</v>
      </c>
      <c r="C2623" s="19" t="n">
        <v>0.6917073403313418</v>
      </c>
      <c r="D2623" s="19" t="n">
        <v>0.6742222135838526</v>
      </c>
      <c r="E2623" s="19" t="n">
        <v>0.8140480294159169</v>
      </c>
      <c r="F2623" s="19" t="n">
        <v>0.6868039604161325</v>
      </c>
      <c r="G2623" s="19" t="n">
        <v>0.6458067559875585</v>
      </c>
      <c r="H2623" s="19" t="n">
        <v>0.8011489181548345</v>
      </c>
      <c r="I2623" s="19" t="n">
        <v>0.7637762179441634</v>
      </c>
      <c r="J2623" s="19" t="n">
        <v>0.6863980423012569</v>
      </c>
      <c r="K2623" s="19" t="n">
        <v>0.6528124365397306</v>
      </c>
      <c r="L2623" s="19" t="n">
        <v>0.8784019893880831</v>
      </c>
      <c r="M2623" s="19" t="n">
        <v>0.8067335168251216</v>
      </c>
      <c r="N2623" s="19" t="n">
        <v>0.8338519193470694</v>
      </c>
      <c r="O2623" s="19" t="n">
        <v>0.8889006514497716</v>
      </c>
      <c r="P2623" s="19" t="n">
        <v>0.7324836340684082</v>
      </c>
      <c r="Q2623" s="19" t="n">
        <v>0.7368657135791203</v>
      </c>
      <c r="R2623" s="19" t="n">
        <v>0.7023721414430295</v>
      </c>
      <c r="S2623" s="19" t="n">
        <v>0.8081856843423924</v>
      </c>
      <c r="T2623" s="19" t="n">
        <v>0.7168527231914908</v>
      </c>
      <c r="U2623" s="19" t="n">
        <v>0.8000839140464471</v>
      </c>
      <c r="V2623" s="19" t="n">
        <v>0.7956433087622745</v>
      </c>
    </row>
    <row r="2624">
      <c r="B2624" s="8" t="s">
        <v>429</v>
      </c>
      <c r="C2624" s="15" t="n">
        <v>0.845763166237862</v>
      </c>
      <c r="D2624" s="15" t="n">
        <v>0.8675678439805947</v>
      </c>
      <c r="E2624" s="15" t="n">
        <v>0.7871185464956517</v>
      </c>
      <c r="F2624" s="15" t="n">
        <v>0.8314797898122691</v>
      </c>
      <c r="G2624" s="15" t="n">
        <v>0.7042454782962544</v>
      </c>
      <c r="H2624" s="15" t="n">
        <v>0.7749573421260209</v>
      </c>
      <c r="I2624" s="15" t="n">
        <v>0.7448627593198146</v>
      </c>
      <c r="J2624" s="15" t="n">
        <v>0.703438888508747</v>
      </c>
      <c r="K2624" s="15" t="n">
        <v>0.7707835809306475</v>
      </c>
      <c r="L2624" s="15" t="n">
        <v>0.8570674755016868</v>
      </c>
      <c r="M2624" s="15" t="n">
        <v>0.8430917290650666</v>
      </c>
      <c r="N2624" s="15" t="n">
        <v>0.7808261813334934</v>
      </c>
      <c r="O2624" s="15" t="n">
        <v>0.8685577397813713</v>
      </c>
      <c r="P2624" s="15" t="n">
        <v>0.8023242457274208</v>
      </c>
      <c r="Q2624" s="15" t="n">
        <v>0.820651432030117</v>
      </c>
      <c r="R2624" s="15" t="n">
        <v>0.8155687230915121</v>
      </c>
      <c r="S2624" s="15" t="n">
        <v>0.8084569168080535</v>
      </c>
      <c r="T2624" s="15" t="n">
        <v>0.7948156243574019</v>
      </c>
      <c r="U2624" s="15" t="n">
        <v>0.800812572395572</v>
      </c>
      <c r="V2624" s="15" t="n">
        <v>0.8942579429369492</v>
      </c>
    </row>
    <row r="2625">
      <c r="B2625" s="8" t="s">
        <v>430</v>
      </c>
      <c r="C2625" s="19" t="n">
        <v>0.6803756639139019</v>
      </c>
      <c r="D2625" s="19" t="n">
        <v>0.6808290627777763</v>
      </c>
      <c r="E2625" s="19" t="n">
        <v>0.7582744677077294</v>
      </c>
      <c r="F2625" s="19" t="n">
        <v>0.7551509403813581</v>
      </c>
      <c r="G2625" s="19" t="n">
        <v>0.6438049427870407</v>
      </c>
      <c r="H2625" s="19" t="n">
        <v>0.7898238144726345</v>
      </c>
      <c r="I2625" s="19" t="n">
        <v>0.9201038490604214</v>
      </c>
      <c r="J2625" s="19" t="n">
        <v>0.47219791515281284</v>
      </c>
      <c r="K2625" s="19" t="n">
        <v>0.38805889480824907</v>
      </c>
      <c r="L2625" s="19" t="n">
        <v>0.8822109396087534</v>
      </c>
      <c r="M2625" s="19" t="n">
        <v>0.6795685517205476</v>
      </c>
      <c r="N2625" s="19" t="n">
        <v>0.7988304645837301</v>
      </c>
      <c r="O2625" s="19" t="n">
        <v>0.8537017278534996</v>
      </c>
      <c r="P2625" s="19" t="n">
        <v>0.7178184075222206</v>
      </c>
      <c r="Q2625" s="19" t="n">
        <v>0.6949787627044629</v>
      </c>
      <c r="R2625" s="19" t="n">
        <v>0.6768843955502611</v>
      </c>
      <c r="S2625" s="19" t="n">
        <v>0.7602554532930301</v>
      </c>
      <c r="T2625" s="19" t="n">
        <v>0.6827831874855363</v>
      </c>
      <c r="U2625" s="19" t="n">
        <v>0.7607842940508042</v>
      </c>
      <c r="V2625" s="19" t="n">
        <v>0.7363810588488716</v>
      </c>
    </row>
    <row r="2626">
      <c r="B2626" s="8" t="s">
        <v>431</v>
      </c>
      <c r="C2626" s="15" t="n">
        <v>0.6754981350952529</v>
      </c>
      <c r="D2626" s="15" t="n">
        <v>0.8445611671748585</v>
      </c>
      <c r="E2626" s="15" t="n">
        <v>0.798967870414746</v>
      </c>
      <c r="F2626" s="15" t="n">
        <v>0.7851695472588239</v>
      </c>
      <c r="G2626" s="15" t="n">
        <v>0.6571326414071758</v>
      </c>
      <c r="H2626" s="15" t="n">
        <v>0.7285137713172591</v>
      </c>
      <c r="I2626" s="15" t="n">
        <v>0.6349652576535458</v>
      </c>
      <c r="J2626" s="15" t="n">
        <v>0.7399614027463677</v>
      </c>
      <c r="K2626" s="15" t="n">
        <v>0.8091878455626141</v>
      </c>
      <c r="L2626" s="15" t="n">
        <v>0.8119588663857102</v>
      </c>
      <c r="M2626" s="15" t="n">
        <v>0.8230736391158363</v>
      </c>
      <c r="N2626" s="15" t="n">
        <v>0.7832930329324608</v>
      </c>
      <c r="O2626" s="15" t="n">
        <v>0.8683916112847255</v>
      </c>
      <c r="P2626" s="15" t="n">
        <v>0.8106502553198602</v>
      </c>
      <c r="Q2626" s="15" t="n">
        <v>0.7038077689607881</v>
      </c>
      <c r="R2626" s="15" t="n">
        <v>0.8102225516595314</v>
      </c>
      <c r="S2626" s="15" t="n">
        <v>0.7992930813153261</v>
      </c>
      <c r="T2626" s="15" t="n">
        <v>0.7612430366241193</v>
      </c>
      <c r="U2626" s="15" t="n">
        <v>0.817062837732701</v>
      </c>
      <c r="V2626" s="15" t="n">
        <v>0.8770898060664912</v>
      </c>
    </row>
    <row r="2627">
      <c r="B2627" s="8" t="s">
        <v>432</v>
      </c>
      <c r="C2627" s="19" t="n">
        <v>0.7239290609410136</v>
      </c>
      <c r="D2627" s="19" t="n">
        <v>0.7549667228615992</v>
      </c>
      <c r="E2627" s="19" t="n">
        <v>0.772750308705787</v>
      </c>
      <c r="F2627" s="19" t="n">
        <v>0.727297618882821</v>
      </c>
      <c r="G2627" s="19" t="n">
        <v>0.8041478345288922</v>
      </c>
      <c r="H2627" s="19" t="n">
        <v>0.6556919294225916</v>
      </c>
      <c r="I2627" s="19" t="n">
        <v>0.8106350219419997</v>
      </c>
      <c r="J2627" s="19" t="n">
        <v>0.7579348800638988</v>
      </c>
      <c r="K2627" s="19" t="n">
        <v>0.7148252599247286</v>
      </c>
      <c r="L2627" s="19" t="n">
        <v>0.881375349566712</v>
      </c>
      <c r="M2627" s="19" t="n">
        <v>0.6270283519396416</v>
      </c>
      <c r="N2627" s="19" t="n">
        <v>0.7885657846207936</v>
      </c>
      <c r="O2627" s="19" t="n">
        <v>0.8275599735252802</v>
      </c>
      <c r="P2627" s="19" t="n">
        <v>0.7211305388207089</v>
      </c>
      <c r="Q2627" s="19" t="n">
        <v>0.6859511658833213</v>
      </c>
      <c r="R2627" s="19" t="n">
        <v>0.6906248504856815</v>
      </c>
      <c r="S2627" s="19" t="n">
        <v>0.728554679323401</v>
      </c>
      <c r="T2627" s="19" t="n">
        <v>0.7524573295550948</v>
      </c>
      <c r="U2627" s="19" t="n">
        <v>0.6866911264916925</v>
      </c>
      <c r="V2627" s="19" t="n">
        <v>0.7593580688399348</v>
      </c>
    </row>
    <row r="2628">
      <c r="B2628" s="8" t="s">
        <v>433</v>
      </c>
      <c r="C2628" s="15" t="n">
        <v>0.8041794328559388</v>
      </c>
      <c r="D2628" s="15" t="n">
        <v>0.8230395790923658</v>
      </c>
      <c r="E2628" s="15" t="n">
        <v>0.7848547921712933</v>
      </c>
      <c r="F2628" s="15" t="n">
        <v>0.8480982295311429</v>
      </c>
      <c r="G2628" s="15" t="n">
        <v>0.6946635932663275</v>
      </c>
      <c r="H2628" s="15" t="n">
        <v>0.7973209621140439</v>
      </c>
      <c r="I2628" s="15" t="n">
        <v>0.7551927330743377</v>
      </c>
      <c r="J2628" s="15" t="n">
        <v>0.7670553236463179</v>
      </c>
      <c r="K2628" s="15" t="n">
        <v>0.7742041720381481</v>
      </c>
      <c r="L2628" s="15" t="n">
        <v>0.8459360495823498</v>
      </c>
      <c r="M2628" s="15" t="n">
        <v>0.8090333407028196</v>
      </c>
      <c r="N2628" s="15" t="n">
        <v>0.8225413679529797</v>
      </c>
      <c r="O2628" s="15" t="n">
        <v>0.896160912936513</v>
      </c>
      <c r="P2628" s="15" t="n">
        <v>0.8203422175525464</v>
      </c>
      <c r="Q2628" s="15" t="n">
        <v>0.770618652159358</v>
      </c>
      <c r="R2628" s="15" t="n">
        <v>0.7408112372811753</v>
      </c>
      <c r="S2628" s="15" t="n">
        <v>0.7944085804366982</v>
      </c>
      <c r="T2628" s="15" t="n">
        <v>0.7189524124142646</v>
      </c>
      <c r="U2628" s="15" t="n">
        <v>0.7689760985932482</v>
      </c>
      <c r="V2628" s="15" t="n">
        <v>0.8744663454460132</v>
      </c>
    </row>
    <row r="2629">
      <c r="B2629" s="8" t="s">
        <v>434</v>
      </c>
      <c r="C2629" s="19" t="n">
        <v>0.6316740373247751</v>
      </c>
      <c r="D2629" s="19" t="n">
        <v>0.7780986771200117</v>
      </c>
      <c r="E2629" s="19" t="n">
        <v>0.7250919273881417</v>
      </c>
      <c r="F2629" s="19" t="n">
        <v>0.7023836415584966</v>
      </c>
      <c r="G2629" s="19" t="n">
        <v>0.8212388674559584</v>
      </c>
      <c r="H2629" s="19" t="n">
        <v>0.759533840347223</v>
      </c>
      <c r="I2629" s="19" t="n">
        <v>0.37089259798249363</v>
      </c>
      <c r="J2629" s="19" t="n">
        <v>0.820914517192356</v>
      </c>
      <c r="K2629" s="19" t="n">
        <v>0.7115428522871675</v>
      </c>
      <c r="L2629" s="19" t="n">
        <v>0.8599813892382168</v>
      </c>
      <c r="M2629" s="19" t="n">
        <v>0.7354797387336971</v>
      </c>
      <c r="N2629" s="19" t="n">
        <v>0.7717850805516525</v>
      </c>
      <c r="O2629" s="19" t="n">
        <v>0.8412906989306504</v>
      </c>
      <c r="P2629" s="19" t="n">
        <v>0.7227174443321152</v>
      </c>
      <c r="Q2629" s="19" t="n">
        <v>0.6835645119508817</v>
      </c>
      <c r="R2629" s="19" t="n">
        <v>0.7679782124108645</v>
      </c>
      <c r="S2629" s="19" t="n">
        <v>0.718539318022606</v>
      </c>
      <c r="T2629" s="19" t="n">
        <v>0.7575983100957174</v>
      </c>
      <c r="U2629" s="19" t="n">
        <v>0.7157523531570856</v>
      </c>
      <c r="V2629" s="19" t="n">
        <v>0.6952375143104428</v>
      </c>
    </row>
    <row r="2630">
      <c r="B2630" s="8" t="s">
        <v>435</v>
      </c>
      <c r="C2630" s="15" t="n">
        <v>0.7478694378822968</v>
      </c>
      <c r="D2630" s="15" t="n">
        <v>0.8257487510787662</v>
      </c>
      <c r="E2630" s="15" t="n">
        <v>0.7799568623187139</v>
      </c>
      <c r="F2630" s="15" t="n">
        <v>0.7508865162660417</v>
      </c>
      <c r="G2630" s="15" t="n">
        <v>0.7086836779565531</v>
      </c>
      <c r="H2630" s="15" t="n">
        <v>0.7094836759305994</v>
      </c>
      <c r="I2630" s="15" t="n">
        <v>0.5046413324856152</v>
      </c>
      <c r="J2630" s="15" t="n">
        <v>0.7952554281843774</v>
      </c>
      <c r="K2630" s="15" t="n">
        <v>0.7121170967823821</v>
      </c>
      <c r="L2630" s="15" t="n">
        <v>0.8828161195087866</v>
      </c>
      <c r="M2630" s="15" t="n">
        <v>0.748113015388506</v>
      </c>
      <c r="N2630" s="15" t="n">
        <v>0.8584247955972697</v>
      </c>
      <c r="O2630" s="15" t="n">
        <v>0.8978988071264218</v>
      </c>
      <c r="P2630" s="15" t="n">
        <v>0.7671250248589571</v>
      </c>
      <c r="Q2630" s="15" t="n">
        <v>0.7720948041202632</v>
      </c>
      <c r="R2630" s="15" t="n">
        <v>0.8532640862966431</v>
      </c>
      <c r="S2630" s="15" t="n">
        <v>0.7648489774705712</v>
      </c>
      <c r="T2630" s="15" t="n">
        <v>0.8054928290949571</v>
      </c>
      <c r="U2630" s="15" t="n">
        <v>0.6224407968696166</v>
      </c>
      <c r="V2630" s="15" t="n">
        <v>0.7928493063459421</v>
      </c>
    </row>
    <row r="2631">
      <c r="B2631" s="8" t="s">
        <v>436</v>
      </c>
      <c r="C2631" s="19" t="n">
        <v>0.7743326601712991</v>
      </c>
      <c r="D2631" s="19" t="n">
        <v>0.7573149413554277</v>
      </c>
      <c r="E2631" s="19" t="n">
        <v>0.7997124310004654</v>
      </c>
      <c r="F2631" s="19" t="n">
        <v>0.7770708583887058</v>
      </c>
      <c r="G2631" s="19" t="n">
        <v>0.8387259575616636</v>
      </c>
      <c r="H2631" s="19" t="n">
        <v>0.636119044810261</v>
      </c>
      <c r="I2631" s="19" t="n">
        <v>0.7649679713519085</v>
      </c>
      <c r="J2631" s="19" t="n">
        <v>0.8243935068656858</v>
      </c>
      <c r="K2631" s="19" t="n">
        <v>0.8370409751853191</v>
      </c>
      <c r="L2631" s="19" t="n">
        <v>0.8128697894257205</v>
      </c>
      <c r="M2631" s="19" t="n">
        <v>0.7680465806036028</v>
      </c>
      <c r="N2631" s="19" t="n">
        <v>0.7071992445498652</v>
      </c>
      <c r="O2631" s="19" t="n">
        <v>0.8509672062050494</v>
      </c>
      <c r="P2631" s="19" t="n">
        <v>0.7458583910414055</v>
      </c>
      <c r="Q2631" s="19" t="n">
        <v>0.754685125657544</v>
      </c>
      <c r="R2631" s="19" t="n">
        <v>0.7622490562680815</v>
      </c>
      <c r="S2631" s="19" t="n">
        <v>0.788370522984132</v>
      </c>
      <c r="T2631" s="19" t="n">
        <v>0.798365287306601</v>
      </c>
      <c r="U2631" s="19" t="n">
        <v>0.7488182920917227</v>
      </c>
      <c r="V2631" s="19" t="n">
        <v>0.7833030446745192</v>
      </c>
    </row>
    <row r="2632">
      <c r="B2632" s="8" t="s">
        <v>437</v>
      </c>
      <c r="C2632" s="15" t="n">
        <v>0.7366443376729159</v>
      </c>
      <c r="D2632" s="15" t="n">
        <v>0.7620987918251443</v>
      </c>
      <c r="E2632" s="15" t="n">
        <v>0.8014017770766642</v>
      </c>
      <c r="F2632" s="15" t="n">
        <v>0.8266765141829879</v>
      </c>
      <c r="G2632" s="15" t="n">
        <v>0.7032726699478234</v>
      </c>
      <c r="H2632" s="15" t="n">
        <v>0.7506960862227935</v>
      </c>
      <c r="I2632" s="15" t="n">
        <v>0.8037790625673378</v>
      </c>
      <c r="J2632" s="15" t="n">
        <v>0.7299294988545448</v>
      </c>
      <c r="K2632" s="15" t="n">
        <v>0.7148348691910376</v>
      </c>
      <c r="L2632" s="15" t="n">
        <v>0.8487921698786316</v>
      </c>
      <c r="M2632" s="15" t="n">
        <v>0.806485002491452</v>
      </c>
      <c r="N2632" s="15" t="n">
        <v>0.7360043622203258</v>
      </c>
      <c r="O2632" s="15" t="n">
        <v>0.873410196083595</v>
      </c>
      <c r="P2632" s="15" t="n">
        <v>0.7910316995311149</v>
      </c>
      <c r="Q2632" s="15" t="n">
        <v>0.7055997868750838</v>
      </c>
      <c r="R2632" s="15" t="n">
        <v>0.7241055405857189</v>
      </c>
      <c r="S2632" s="15" t="n">
        <v>0.7860678098312112</v>
      </c>
      <c r="T2632" s="15" t="n">
        <v>0.7419290919700516</v>
      </c>
      <c r="U2632" s="15" t="n">
        <v>0.8009267440451845</v>
      </c>
      <c r="V2632" s="15" t="n">
        <v>0.8500443887135919</v>
      </c>
    </row>
    <row r="2633">
      <c r="B2633" s="8" t="s">
        <v>438</v>
      </c>
      <c r="C2633" s="19" t="n">
        <v>0.5722103588657143</v>
      </c>
      <c r="D2633" s="19" t="n">
        <v>0.6846549288802166</v>
      </c>
      <c r="E2633" s="19" t="n">
        <v>0.7331235805449097</v>
      </c>
      <c r="F2633" s="19" t="n">
        <v>0.6083116634582062</v>
      </c>
      <c r="G2633" s="19" t="n">
        <v>0.8492579502750985</v>
      </c>
      <c r="H2633" s="19" t="n">
        <v>0.6497753428116716</v>
      </c>
      <c r="I2633" s="19" t="n">
        <v>0.3238275090672014</v>
      </c>
      <c r="J2633" s="19" t="n">
        <v>0.7173681274867412</v>
      </c>
      <c r="K2633" s="19" t="n">
        <v>0.6868635901790459</v>
      </c>
      <c r="L2633" s="19" t="n">
        <v>0.8288590508261774</v>
      </c>
      <c r="M2633" s="19" t="n">
        <v>0.7949399713263925</v>
      </c>
      <c r="N2633" s="19" t="n">
        <v>0.7464201208601485</v>
      </c>
      <c r="O2633" s="19" t="n">
        <v>0.8340867505956535</v>
      </c>
      <c r="P2633" s="19" t="n">
        <v>0.6350893959418973</v>
      </c>
      <c r="Q2633" s="19" t="n">
        <v>0.6841832943780021</v>
      </c>
      <c r="R2633" s="19" t="n">
        <v>0.7703693588894179</v>
      </c>
      <c r="S2633" s="19" t="n">
        <v>0.7346010357927906</v>
      </c>
      <c r="T2633" s="19" t="n">
        <v>0.7804662385639825</v>
      </c>
      <c r="U2633" s="19" t="n">
        <v>0.790068768968731</v>
      </c>
      <c r="V2633" s="19" t="n">
        <v>0.7675374441515268</v>
      </c>
    </row>
    <row r="2634">
      <c r="B2634" s="8" t="s">
        <v>439</v>
      </c>
      <c r="C2634" s="15" t="n">
        <v>0.744761113159009</v>
      </c>
      <c r="D2634" s="15" t="n">
        <v>0.833642529387717</v>
      </c>
      <c r="E2634" s="15" t="n">
        <v>0.7413978907065991</v>
      </c>
      <c r="F2634" s="15" t="n">
        <v>0.7752056679676965</v>
      </c>
      <c r="G2634" s="15" t="n">
        <v>0.7514533472385395</v>
      </c>
      <c r="H2634" s="15" t="n">
        <v>0.572883580047699</v>
      </c>
      <c r="I2634" s="15" t="n">
        <v>0.8034778412066818</v>
      </c>
      <c r="J2634" s="15" t="n">
        <v>0.766542315400695</v>
      </c>
      <c r="K2634" s="15" t="n">
        <v>0.7037669757276436</v>
      </c>
      <c r="L2634" s="15" t="n">
        <v>0.7589458442560328</v>
      </c>
      <c r="M2634" s="15" t="n">
        <v>0.7244266004243803</v>
      </c>
      <c r="N2634" s="15" t="n">
        <v>0.7392690166739656</v>
      </c>
      <c r="O2634" s="15" t="n">
        <v>0.8495861548082372</v>
      </c>
      <c r="P2634" s="15" t="n">
        <v>0.7700294255917306</v>
      </c>
      <c r="Q2634" s="15" t="n">
        <v>0.7244769757481238</v>
      </c>
      <c r="R2634" s="15" t="n">
        <v>0.7883410293202222</v>
      </c>
      <c r="S2634" s="15" t="n">
        <v>0.7586066470020025</v>
      </c>
      <c r="T2634" s="15" t="n">
        <v>0.7836747920342689</v>
      </c>
      <c r="U2634" s="15" t="n">
        <v>0.7400834249787767</v>
      </c>
      <c r="V2634" s="15" t="n">
        <v>0.8282752192364392</v>
      </c>
    </row>
    <row r="2635">
      <c r="B2635" s="8" t="s">
        <v>440</v>
      </c>
      <c r="C2635" s="19" t="n">
        <v>0.6967559731490658</v>
      </c>
      <c r="D2635" s="19" t="n">
        <v>0.7395747744209134</v>
      </c>
      <c r="E2635" s="19" t="n">
        <v>0.774414423717701</v>
      </c>
      <c r="F2635" s="19" t="n">
        <v>0.6683719530051992</v>
      </c>
      <c r="G2635" s="19" t="n">
        <v>0.6929558955931138</v>
      </c>
      <c r="H2635" s="19" t="n">
        <v>0.7944449125721076</v>
      </c>
      <c r="I2635" s="19" t="n">
        <v>0.7882103511238305</v>
      </c>
      <c r="J2635" s="19" t="n">
        <v>0.6146624774959163</v>
      </c>
      <c r="K2635" s="19" t="n">
        <v>0.6350876237000764</v>
      </c>
      <c r="L2635" s="19" t="n">
        <v>0.8901863849837373</v>
      </c>
      <c r="M2635" s="19" t="n">
        <v>0.800481524618259</v>
      </c>
      <c r="N2635" s="19" t="n">
        <v>0.8534331116337271</v>
      </c>
      <c r="O2635" s="19" t="n">
        <v>0.8920148558886934</v>
      </c>
      <c r="P2635" s="19" t="n">
        <v>0.6886227356284863</v>
      </c>
      <c r="Q2635" s="19" t="n">
        <v>0.6953332633558769</v>
      </c>
      <c r="R2635" s="19" t="n">
        <v>0.7112882746731016</v>
      </c>
      <c r="S2635" s="19" t="n">
        <v>0.7483272026632684</v>
      </c>
      <c r="T2635" s="19" t="n">
        <v>0.8229110264979677</v>
      </c>
      <c r="U2635" s="19" t="n">
        <v>0.7200301073293581</v>
      </c>
      <c r="V2635" s="19" t="n">
        <v>0.7686635564670189</v>
      </c>
    </row>
    <row r="2636">
      <c r="B2636" s="8" t="s">
        <v>441</v>
      </c>
      <c r="C2636" s="15" t="n">
        <v>0.7445310820110785</v>
      </c>
      <c r="D2636" s="15" t="n">
        <v>0.6869753065298158</v>
      </c>
      <c r="E2636" s="15" t="n">
        <v>0.7454326750418608</v>
      </c>
      <c r="F2636" s="15" t="n">
        <v>0.7168416778077757</v>
      </c>
      <c r="G2636" s="15" t="n">
        <v>0.7325453485174721</v>
      </c>
      <c r="H2636" s="15" t="n">
        <v>0.6099757579733923</v>
      </c>
      <c r="I2636" s="15" t="n">
        <v>0.6983056753893554</v>
      </c>
      <c r="J2636" s="15" t="n">
        <v>0.8740743174791596</v>
      </c>
      <c r="K2636" s="15" t="n">
        <v>0.6645963636004659</v>
      </c>
      <c r="L2636" s="15" t="n">
        <v>0.8314593207930192</v>
      </c>
      <c r="M2636" s="15" t="n">
        <v>0.7068598105892163</v>
      </c>
      <c r="N2636" s="15" t="n">
        <v>0.7035102736853718</v>
      </c>
      <c r="O2636" s="15" t="n">
        <v>0.8559169385154327</v>
      </c>
      <c r="P2636" s="15" t="n">
        <v>0.70934846354387</v>
      </c>
      <c r="Q2636" s="15" t="n">
        <v>0.7152621720854623</v>
      </c>
      <c r="R2636" s="15" t="n">
        <v>0.6682793178055396</v>
      </c>
      <c r="S2636" s="15" t="n">
        <v>0.7284852855645296</v>
      </c>
      <c r="T2636" s="15" t="n">
        <v>0.8104778291303304</v>
      </c>
      <c r="U2636" s="15" t="n">
        <v>0.6895703504386408</v>
      </c>
      <c r="V2636" s="15" t="n">
        <v>0.7608632729583608</v>
      </c>
    </row>
    <row r="2637">
      <c r="B2637" s="8" t="s">
        <v>442</v>
      </c>
      <c r="C2637" s="19" t="n">
        <v>0.8061649669013425</v>
      </c>
      <c r="D2637" s="19" t="n">
        <v>0.8543098463804614</v>
      </c>
      <c r="E2637" s="19" t="n">
        <v>0.7326520247029917</v>
      </c>
      <c r="F2637" s="19" t="n">
        <v>0.7254034210362897</v>
      </c>
      <c r="G2637" s="19" t="n">
        <v>0.7935392498922833</v>
      </c>
      <c r="H2637" s="19" t="n">
        <v>0.69720546913357</v>
      </c>
      <c r="I2637" s="19" t="n">
        <v>0.6355417959415339</v>
      </c>
      <c r="J2637" s="19" t="n">
        <v>0.8299906821333969</v>
      </c>
      <c r="K2637" s="19" t="n">
        <v>0.8460729635394888</v>
      </c>
      <c r="L2637" s="19" t="n">
        <v>0.8657806342328848</v>
      </c>
      <c r="M2637" s="19" t="n">
        <v>0.7433503526568821</v>
      </c>
      <c r="N2637" s="19" t="n">
        <v>0.8011162390579915</v>
      </c>
      <c r="O2637" s="19" t="n">
        <v>0.7308813749455944</v>
      </c>
      <c r="P2637" s="19" t="n">
        <v>0.71768530933412</v>
      </c>
      <c r="Q2637" s="19" t="n">
        <v>0.7449984919786451</v>
      </c>
      <c r="R2637" s="19" t="n">
        <v>0.7837217098027283</v>
      </c>
      <c r="S2637" s="19" t="n">
        <v>0.6954610304083892</v>
      </c>
      <c r="T2637" s="19" t="n">
        <v>0.8323586313605721</v>
      </c>
      <c r="U2637" s="19" t="n">
        <v>0.5852549541864501</v>
      </c>
      <c r="V2637" s="19" t="n">
        <v>0.7824388084779015</v>
      </c>
    </row>
    <row r="2638">
      <c r="B2638" s="8" t="s">
        <v>443</v>
      </c>
      <c r="C2638" s="15" t="n">
        <v>0.7493103311925006</v>
      </c>
      <c r="D2638" s="15" t="n">
        <v>0.7860275472931736</v>
      </c>
      <c r="E2638" s="15" t="n">
        <v>0.6736158694973784</v>
      </c>
      <c r="F2638" s="15" t="n">
        <v>0.6727938075885532</v>
      </c>
      <c r="G2638" s="15" t="n">
        <v>0.005967524921258648</v>
      </c>
      <c r="H2638" s="15" t="n">
        <v>0.3411813200679098</v>
      </c>
      <c r="I2638" s="15" t="n">
        <v>0.5259997744065528</v>
      </c>
      <c r="J2638" s="15" t="n">
        <v>-0.5821959327536111</v>
      </c>
      <c r="K2638" s="15" t="n">
        <v>0.06105689735601378</v>
      </c>
      <c r="L2638" s="15" t="n">
        <v>0.8797862924143289</v>
      </c>
      <c r="M2638" s="15" t="n">
        <v>0.7366554467279343</v>
      </c>
      <c r="N2638" s="15" t="n">
        <v>0.6508958660893248</v>
      </c>
      <c r="O2638" s="15" t="n">
        <v>0.8237141588342417</v>
      </c>
      <c r="P2638" s="15" t="n">
        <v>0.7075970460794812</v>
      </c>
      <c r="Q2638" s="15" t="n">
        <v>0.7438405493707644</v>
      </c>
      <c r="R2638" s="15" t="n">
        <v>0.7114871067132286</v>
      </c>
      <c r="S2638" s="15" t="n">
        <v>0.6945637283560134</v>
      </c>
      <c r="T2638" s="15" t="n">
        <v>0.7919388533248585</v>
      </c>
      <c r="U2638" s="15" t="n">
        <v>0.6872701104873126</v>
      </c>
      <c r="V2638" s="15" t="n">
        <v>0.7730247046130196</v>
      </c>
    </row>
    <row r="2639">
      <c r="B2639" s="8" t="s">
        <v>444</v>
      </c>
      <c r="C2639" s="19" t="n">
        <v>0.6825675883246154</v>
      </c>
      <c r="D2639" s="19" t="n">
        <v>0.8291975329026</v>
      </c>
      <c r="E2639" s="19" t="n">
        <v>0.7352700436781509</v>
      </c>
      <c r="F2639" s="19" t="n">
        <v>0.639803107822526</v>
      </c>
      <c r="G2639" s="19" t="n">
        <v>0.6853928866300963</v>
      </c>
      <c r="H2639" s="19" t="n">
        <v>0.5221231840802335</v>
      </c>
      <c r="I2639" s="19" t="n">
        <v>0.8024593830767067</v>
      </c>
      <c r="J2639" s="19" t="n">
        <v>0.6081959059569253</v>
      </c>
      <c r="K2639" s="19" t="n">
        <v>0.5959385857749188</v>
      </c>
      <c r="L2639" s="19" t="n">
        <v>0.7721666809271952</v>
      </c>
      <c r="M2639" s="19" t="n">
        <v>0.7239305651620065</v>
      </c>
      <c r="N2639" s="19" t="n">
        <v>0.7959210746637301</v>
      </c>
      <c r="O2639" s="19" t="n">
        <v>0.8426510813500773</v>
      </c>
      <c r="P2639" s="19" t="n">
        <v>0.7202487205145238</v>
      </c>
      <c r="Q2639" s="19" t="n">
        <v>0.589155483415393</v>
      </c>
      <c r="R2639" s="19" t="n">
        <v>0.7806381685708086</v>
      </c>
      <c r="S2639" s="19" t="n">
        <v>0.6828680868879088</v>
      </c>
      <c r="T2639" s="19" t="n">
        <v>0.8652580268791793</v>
      </c>
      <c r="U2639" s="19" t="n">
        <v>0.3596506062392052</v>
      </c>
      <c r="V2639" s="19" t="n">
        <v>0.8059943782324256</v>
      </c>
    </row>
    <row r="2640">
      <c r="B2640" s="8" t="s">
        <v>445</v>
      </c>
      <c r="C2640" s="15" t="n">
        <v>0.7789027771497382</v>
      </c>
      <c r="D2640" s="15" t="n">
        <v>0.8430969092809678</v>
      </c>
      <c r="E2640" s="15" t="n">
        <v>0.6784456745881593</v>
      </c>
      <c r="F2640" s="15" t="n">
        <v>0.8461276440659925</v>
      </c>
      <c r="G2640" s="15" t="n">
        <v>0.8003785144184997</v>
      </c>
      <c r="H2640" s="15" t="n">
        <v>0.7679107971769205</v>
      </c>
      <c r="I2640" s="15" t="n">
        <v>0.7217603922390116</v>
      </c>
      <c r="J2640" s="15" t="n">
        <v>0.46389969286062466</v>
      </c>
      <c r="K2640" s="15" t="n">
        <v>0.6455350481751382</v>
      </c>
      <c r="L2640" s="15" t="n">
        <v>0.8054136365636875</v>
      </c>
      <c r="M2640" s="15" t="n">
        <v>0.6924337064063898</v>
      </c>
      <c r="N2640" s="15" t="n">
        <v>0.7780955723575457</v>
      </c>
      <c r="O2640" s="15" t="n">
        <v>0.8357872165685301</v>
      </c>
      <c r="P2640" s="15" t="n">
        <v>0.7558666742185554</v>
      </c>
      <c r="Q2640" s="15" t="n">
        <v>0.6846657288065716</v>
      </c>
      <c r="R2640" s="15" t="n">
        <v>0.7740332318421187</v>
      </c>
      <c r="S2640" s="15" t="n">
        <v>0.6789607220199596</v>
      </c>
      <c r="T2640" s="15" t="n">
        <v>0.7368264952685967</v>
      </c>
      <c r="U2640" s="15" t="n">
        <v>0.7360282446944851</v>
      </c>
      <c r="V2640" s="15" t="n">
        <v>0.8430080465504575</v>
      </c>
    </row>
    <row r="2641">
      <c r="B2641" s="8" t="s">
        <v>446</v>
      </c>
      <c r="C2641" s="19" t="n">
        <v>0.780560014784217</v>
      </c>
      <c r="D2641" s="19" t="n">
        <v>0.7907826717780768</v>
      </c>
      <c r="E2641" s="19" t="n">
        <v>0.7236279433682538</v>
      </c>
      <c r="F2641" s="19" t="n">
        <v>0.7522069271034251</v>
      </c>
      <c r="G2641" s="19" t="n">
        <v>0.6937295023888976</v>
      </c>
      <c r="H2641" s="19" t="n">
        <v>0.6487743263738535</v>
      </c>
      <c r="I2641" s="19" t="n">
        <v>0.7998515995474993</v>
      </c>
      <c r="J2641" s="19" t="n">
        <v>0.6663016377125965</v>
      </c>
      <c r="K2641" s="19" t="n">
        <v>0.6013209184283678</v>
      </c>
      <c r="L2641" s="19" t="n">
        <v>0.7993727598083755</v>
      </c>
      <c r="M2641" s="19" t="n">
        <v>0.7494265027924988</v>
      </c>
      <c r="N2641" s="19" t="n">
        <v>0.81826864150634</v>
      </c>
      <c r="O2641" s="19" t="n">
        <v>0.880085709055722</v>
      </c>
      <c r="P2641" s="19" t="n">
        <v>0.7466614752620735</v>
      </c>
      <c r="Q2641" s="19" t="n">
        <v>0.7722531895592502</v>
      </c>
      <c r="R2641" s="19" t="n">
        <v>0.7494270110433898</v>
      </c>
      <c r="S2641" s="19" t="n">
        <v>0.7738787100952341</v>
      </c>
      <c r="T2641" s="19" t="n">
        <v>0.8254146990041041</v>
      </c>
      <c r="U2641" s="19" t="n">
        <v>0.6478395734281664</v>
      </c>
      <c r="V2641" s="19" t="n">
        <v>0.7909048245429018</v>
      </c>
    </row>
    <row r="2642">
      <c r="B2642" s="8" t="s">
        <v>447</v>
      </c>
      <c r="C2642" s="15" t="n">
        <v>0.6727757488309449</v>
      </c>
      <c r="D2642" s="15" t="n">
        <v>0.8429468522621137</v>
      </c>
      <c r="E2642" s="15" t="n">
        <v>0.6853006530260932</v>
      </c>
      <c r="F2642" s="15" t="n">
        <v>0.7478399232687298</v>
      </c>
      <c r="G2642" s="15" t="n">
        <v>-0.014947278924233066</v>
      </c>
      <c r="H2642" s="15" t="n">
        <v>0.5420453616719423</v>
      </c>
      <c r="I2642" s="15" t="n">
        <v>0.7429641392921129</v>
      </c>
      <c r="J2642" s="15" t="n">
        <v>0.28479334398076755</v>
      </c>
      <c r="K2642" s="15" t="n">
        <v>0.14693237909171508</v>
      </c>
      <c r="L2642" s="15" t="n">
        <v>0.8629746184434678</v>
      </c>
      <c r="M2642" s="15" t="n">
        <v>0.8083968434061038</v>
      </c>
      <c r="N2642" s="15" t="n">
        <v>0.795089148173776</v>
      </c>
      <c r="O2642" s="15" t="n">
        <v>0.839885588434498</v>
      </c>
      <c r="P2642" s="15" t="n">
        <v>0.6950943886319617</v>
      </c>
      <c r="Q2642" s="15" t="n">
        <v>0.6533512725543666</v>
      </c>
      <c r="R2642" s="15" t="n">
        <v>0.8147981519843075</v>
      </c>
      <c r="S2642" s="15" t="n">
        <v>0.6746373926306082</v>
      </c>
      <c r="T2642" s="15" t="n">
        <v>0.8155442733893662</v>
      </c>
      <c r="U2642" s="15" t="n">
        <v>0.6541119985235306</v>
      </c>
      <c r="V2642" s="15" t="n">
        <v>0.7765501375129068</v>
      </c>
    </row>
    <row r="2643">
      <c r="B2643" s="8" t="s">
        <v>448</v>
      </c>
      <c r="C2643" s="19" t="n">
        <v>0.5181316558388468</v>
      </c>
      <c r="D2643" s="19" t="n">
        <v>0.7807829511240341</v>
      </c>
      <c r="E2643" s="19" t="n">
        <v>0.6623069371786818</v>
      </c>
      <c r="F2643" s="19" t="n">
        <v>0.7526539650956751</v>
      </c>
      <c r="G2643" s="19" t="n">
        <v>0.8448834101302979</v>
      </c>
      <c r="H2643" s="19" t="n">
        <v>0.6219426571479215</v>
      </c>
      <c r="I2643" s="19" t="n">
        <v>0.7553973980229305</v>
      </c>
      <c r="J2643" s="19" t="n">
        <v>0.6544573024188081</v>
      </c>
      <c r="K2643" s="19" t="n">
        <v>0.8096226344016947</v>
      </c>
      <c r="L2643" s="19" t="n">
        <v>0.8605972763596363</v>
      </c>
      <c r="M2643" s="19" t="n">
        <v>0.7920827054608341</v>
      </c>
      <c r="N2643" s="19" t="n">
        <v>0.7936021016163218</v>
      </c>
      <c r="O2643" s="19" t="n">
        <v>0.8573893497738667</v>
      </c>
      <c r="P2643" s="19" t="n">
        <v>0.7548755108797232</v>
      </c>
      <c r="Q2643" s="19" t="n">
        <v>0.5862574337568512</v>
      </c>
      <c r="R2643" s="19" t="n">
        <v>0.8422731855319042</v>
      </c>
      <c r="S2643" s="19" t="n">
        <v>0.6753093477614182</v>
      </c>
      <c r="T2643" s="19" t="n">
        <v>0.8334956351927844</v>
      </c>
      <c r="U2643" s="19" t="n">
        <v>0.7582894004631344</v>
      </c>
      <c r="V2643" s="19" t="n">
        <v>0.7045950395811661</v>
      </c>
    </row>
    <row r="2644">
      <c r="B2644" s="8" t="s">
        <v>449</v>
      </c>
      <c r="C2644" s="15" t="n">
        <v>0.7121891623356756</v>
      </c>
      <c r="D2644" s="15" t="n">
        <v>0.7353932778533748</v>
      </c>
      <c r="E2644" s="15" t="n">
        <v>0.7977201183270436</v>
      </c>
      <c r="F2644" s="15" t="n">
        <v>0.7553318016417395</v>
      </c>
      <c r="G2644" s="15" t="n">
        <v>0.281310441465087</v>
      </c>
      <c r="H2644" s="15" t="n">
        <v>0.5061069957217513</v>
      </c>
      <c r="I2644" s="15" t="n">
        <v>0.9352626611154118</v>
      </c>
      <c r="J2644" s="15" t="n">
        <v>0.25529673124657287</v>
      </c>
      <c r="K2644" s="15" t="n">
        <v>0.24938895417770862</v>
      </c>
      <c r="L2644" s="15" t="n">
        <v>0.8736872371449964</v>
      </c>
      <c r="M2644" s="15" t="n">
        <v>0.7395227470061115</v>
      </c>
      <c r="N2644" s="15" t="n">
        <v>0.790138656883537</v>
      </c>
      <c r="O2644" s="15" t="n">
        <v>0.8658966081173486</v>
      </c>
      <c r="P2644" s="15" t="n">
        <v>0.7206885899848924</v>
      </c>
      <c r="Q2644" s="15" t="n">
        <v>0.7504764675682196</v>
      </c>
      <c r="R2644" s="15" t="n">
        <v>0.7559450045417041</v>
      </c>
      <c r="S2644" s="15" t="n">
        <v>0.8188294486110028</v>
      </c>
      <c r="T2644" s="15" t="n">
        <v>0.8060210262379368</v>
      </c>
      <c r="U2644" s="15" t="n">
        <v>0.6659550444299195</v>
      </c>
      <c r="V2644" s="15" t="n">
        <v>0.7259942654420141</v>
      </c>
    </row>
    <row r="2645">
      <c r="B2645" s="8" t="s">
        <v>450</v>
      </c>
      <c r="C2645" s="19" t="n">
        <v>0.6878158498134396</v>
      </c>
      <c r="D2645" s="19" t="n">
        <v>0.7134921897731006</v>
      </c>
      <c r="E2645" s="19" t="n">
        <v>0.7319358245572285</v>
      </c>
      <c r="F2645" s="19" t="n">
        <v>0.7305302895517347</v>
      </c>
      <c r="G2645" s="19" t="n">
        <v>0.7286092995953585</v>
      </c>
      <c r="H2645" s="19" t="n">
        <v>0.7658145447840018</v>
      </c>
      <c r="I2645" s="19" t="n">
        <v>0.8431857211942787</v>
      </c>
      <c r="J2645" s="19" t="n">
        <v>0.7301194473755587</v>
      </c>
      <c r="K2645" s="19" t="n">
        <v>0.7362396069542593</v>
      </c>
      <c r="L2645" s="19" t="n">
        <v>0.8353643805899617</v>
      </c>
      <c r="M2645" s="19" t="n">
        <v>0.5807704160447669</v>
      </c>
      <c r="N2645" s="19" t="n">
        <v>0.7912902260070519</v>
      </c>
      <c r="O2645" s="19" t="n">
        <v>0.8804038496787555</v>
      </c>
      <c r="P2645" s="19" t="n">
        <v>0.7712721954754066</v>
      </c>
      <c r="Q2645" s="19" t="n">
        <v>0.7091787449611608</v>
      </c>
      <c r="R2645" s="19" t="n">
        <v>0.7050748878288822</v>
      </c>
      <c r="S2645" s="19" t="n">
        <v>0.7392961702210094</v>
      </c>
      <c r="T2645" s="19" t="n">
        <v>0.7247583753745378</v>
      </c>
      <c r="U2645" s="19" t="n">
        <v>0.7624556026298009</v>
      </c>
      <c r="V2645" s="19" t="n">
        <v>0.8850156257175005</v>
      </c>
    </row>
    <row r="2646">
      <c r="B2646" s="8" t="s">
        <v>451</v>
      </c>
      <c r="C2646" s="15" t="n">
        <v>0.7200805405548444</v>
      </c>
      <c r="D2646" s="15" t="n">
        <v>0.7507317754357076</v>
      </c>
      <c r="E2646" s="15" t="n">
        <v>0.7245064364742454</v>
      </c>
      <c r="F2646" s="15" t="n">
        <v>0.7056780006343125</v>
      </c>
      <c r="G2646" s="15" t="n">
        <v>0.7103489319396837</v>
      </c>
      <c r="H2646" s="15" t="n">
        <v>0.7064115224046911</v>
      </c>
      <c r="I2646" s="15" t="n">
        <v>0.6888185167282972</v>
      </c>
      <c r="J2646" s="15" t="n">
        <v>0.8554450831116055</v>
      </c>
      <c r="K2646" s="15" t="n">
        <v>0.7548665992306607</v>
      </c>
      <c r="L2646" s="15" t="n">
        <v>0.8220967884875611</v>
      </c>
      <c r="M2646" s="15" t="n">
        <v>0.8317690173596243</v>
      </c>
      <c r="N2646" s="15" t="n">
        <v>0.6957618519593313</v>
      </c>
      <c r="O2646" s="15" t="n">
        <v>0.8404602855381409</v>
      </c>
      <c r="P2646" s="15" t="n">
        <v>0.74762614452275</v>
      </c>
      <c r="Q2646" s="15" t="n">
        <v>0.7683687603632482</v>
      </c>
      <c r="R2646" s="15" t="n">
        <v>0.7847296768056989</v>
      </c>
      <c r="S2646" s="15" t="n">
        <v>0.7253692265798268</v>
      </c>
      <c r="T2646" s="15" t="n">
        <v>0.8120400639976537</v>
      </c>
      <c r="U2646" s="15" t="n">
        <v>0.8204810000691851</v>
      </c>
      <c r="V2646" s="15" t="n">
        <v>0.8094614593670121</v>
      </c>
    </row>
    <row r="2647">
      <c r="B2647" s="8" t="s">
        <v>452</v>
      </c>
      <c r="C2647" s="19" t="n">
        <v>0.7453592311695199</v>
      </c>
      <c r="D2647" s="19" t="n">
        <v>0.8372927403222974</v>
      </c>
      <c r="E2647" s="19" t="n">
        <v>0.7329647368067697</v>
      </c>
      <c r="F2647" s="19" t="n">
        <v>0.510687255512591</v>
      </c>
      <c r="G2647" s="19" t="n">
        <v>0.7133135380416318</v>
      </c>
      <c r="H2647" s="19" t="n">
        <v>0.6322653241301154</v>
      </c>
      <c r="I2647" s="19" t="n">
        <v>0.7445980211485811</v>
      </c>
      <c r="J2647" s="19" t="n">
        <v>0.7766549438217775</v>
      </c>
      <c r="K2647" s="19" t="n">
        <v>0.8462957394089263</v>
      </c>
      <c r="L2647" s="19" t="n">
        <v>0.8184536175869244</v>
      </c>
      <c r="M2647" s="19" t="n">
        <v>0.811492140120665</v>
      </c>
      <c r="N2647" s="19" t="n">
        <v>0.8251901547508673</v>
      </c>
      <c r="O2647" s="19" t="n">
        <v>0.8420507521685254</v>
      </c>
      <c r="P2647" s="19" t="n">
        <v>0.5565440298059505</v>
      </c>
      <c r="Q2647" s="19" t="n">
        <v>0.7529524175750257</v>
      </c>
      <c r="R2647" s="19" t="n">
        <v>0.8132244336108126</v>
      </c>
      <c r="S2647" s="19" t="n">
        <v>0.7129935886171475</v>
      </c>
      <c r="T2647" s="19" t="n">
        <v>0.8502547112791078</v>
      </c>
      <c r="U2647" s="19" t="n">
        <v>0.5958269759164028</v>
      </c>
      <c r="V2647" s="19" t="n">
        <v>0.7535994693832531</v>
      </c>
    </row>
    <row r="2648">
      <c r="B2648" s="8" t="s">
        <v>453</v>
      </c>
      <c r="C2648" s="15" t="n">
        <v>0.7734132308482847</v>
      </c>
      <c r="D2648" s="15" t="n">
        <v>0.8550766332535101</v>
      </c>
      <c r="E2648" s="15" t="n">
        <v>0.6941947944213984</v>
      </c>
      <c r="F2648" s="15" t="n">
        <v>0.7722269061938727</v>
      </c>
      <c r="G2648" s="15" t="n">
        <v>-0.10996420711092832</v>
      </c>
      <c r="H2648" s="15" t="n">
        <v>0.10642678771360253</v>
      </c>
      <c r="I2648" s="15" t="n">
        <v>0.2675410180464086</v>
      </c>
      <c r="J2648" s="15" t="n">
        <v>-0.7311737374685824</v>
      </c>
      <c r="K2648" s="15" t="n">
        <v>-0.25237579685117884</v>
      </c>
      <c r="L2648" s="15" t="n">
        <v>0.824119517011001</v>
      </c>
      <c r="M2648" s="15" t="n">
        <v>0.6997369698861251</v>
      </c>
      <c r="N2648" s="15" t="n">
        <v>0.7147371898708085</v>
      </c>
      <c r="O2648" s="15" t="n">
        <v>0.7714553897504475</v>
      </c>
      <c r="P2648" s="15" t="n">
        <v>0.7452319541898177</v>
      </c>
      <c r="Q2648" s="15" t="n">
        <v>0.6941539721848121</v>
      </c>
      <c r="R2648" s="15" t="n">
        <v>0.7822543692656065</v>
      </c>
      <c r="S2648" s="15" t="n">
        <v>0.6538047141905255</v>
      </c>
      <c r="T2648" s="15" t="n">
        <v>0.7985778902282659</v>
      </c>
      <c r="U2648" s="15" t="n">
        <v>0.766591693473214</v>
      </c>
      <c r="V2648" s="15" t="n">
        <v>0.8367868127349865</v>
      </c>
    </row>
    <row r="2649">
      <c r="B2649" s="8" t="s">
        <v>454</v>
      </c>
      <c r="C2649" s="19" t="n">
        <v>0.6909775669838152</v>
      </c>
      <c r="D2649" s="19" t="n">
        <v>0.6429181023308775</v>
      </c>
      <c r="E2649" s="19" t="n">
        <v>0.7958953925966268</v>
      </c>
      <c r="F2649" s="19" t="n">
        <v>0.7055214045077071</v>
      </c>
      <c r="G2649" s="19" t="n">
        <v>0.6084713749325671</v>
      </c>
      <c r="H2649" s="19" t="n">
        <v>0.672565835349801</v>
      </c>
      <c r="I2649" s="19" t="n">
        <v>0.9630273418356251</v>
      </c>
      <c r="J2649" s="19" t="n">
        <v>0.6965273103491245</v>
      </c>
      <c r="K2649" s="19" t="n">
        <v>0.414385032075433</v>
      </c>
      <c r="L2649" s="19" t="n">
        <v>0.8034729385181566</v>
      </c>
      <c r="M2649" s="19" t="n">
        <v>0.4638125627797863</v>
      </c>
      <c r="N2649" s="19" t="n">
        <v>0.6684642807363447</v>
      </c>
      <c r="O2649" s="19" t="n">
        <v>0.8548905361733249</v>
      </c>
      <c r="P2649" s="19" t="n">
        <v>0.7802381114590754</v>
      </c>
      <c r="Q2649" s="19" t="n">
        <v>0.7206351986213096</v>
      </c>
      <c r="R2649" s="19" t="n">
        <v>0.6316684853441306</v>
      </c>
      <c r="S2649" s="19" t="n">
        <v>0.7687115388734197</v>
      </c>
      <c r="T2649" s="19" t="n">
        <v>0.6832529119362661</v>
      </c>
      <c r="U2649" s="19" t="n">
        <v>0.8411784283371319</v>
      </c>
      <c r="V2649" s="19" t="n">
        <v>0.8658869857511392</v>
      </c>
    </row>
    <row r="2650">
      <c r="B2650" s="8" t="s">
        <v>455</v>
      </c>
      <c r="C2650" s="15" t="n">
        <v>0.752711740004027</v>
      </c>
      <c r="D2650" s="15" t="n">
        <v>0.8691807175062517</v>
      </c>
      <c r="E2650" s="15" t="n">
        <v>0.7636894656562129</v>
      </c>
      <c r="F2650" s="15" t="n">
        <v>0.7414578595586774</v>
      </c>
      <c r="G2650" s="15" t="n">
        <v>0.777737213591301</v>
      </c>
      <c r="H2650" s="15" t="n">
        <v>0.755193808425204</v>
      </c>
      <c r="I2650" s="15" t="n">
        <v>0.744667175925401</v>
      </c>
      <c r="J2650" s="15" t="n">
        <v>0.5198139600148824</v>
      </c>
      <c r="K2650" s="15" t="n">
        <v>0.7086121042987471</v>
      </c>
      <c r="L2650" s="15" t="n">
        <v>0.7801277205904104</v>
      </c>
      <c r="M2650" s="15" t="n">
        <v>0.7482743047463232</v>
      </c>
      <c r="N2650" s="15" t="n">
        <v>0.7807660741836268</v>
      </c>
      <c r="O2650" s="15" t="n">
        <v>0.8526657058249496</v>
      </c>
      <c r="P2650" s="15" t="n">
        <v>0.6879366780566455</v>
      </c>
      <c r="Q2650" s="15" t="n">
        <v>0.6962119451753993</v>
      </c>
      <c r="R2650" s="15" t="n">
        <v>0.8119035136142111</v>
      </c>
      <c r="S2650" s="15" t="n">
        <v>0.7598253097809093</v>
      </c>
      <c r="T2650" s="15" t="n">
        <v>0.7658103326051174</v>
      </c>
      <c r="U2650" s="15" t="n">
        <v>0.6650192457591916</v>
      </c>
      <c r="V2650" s="15" t="n">
        <v>0.8644942552195354</v>
      </c>
    </row>
    <row r="2651">
      <c r="B2651" s="8" t="s">
        <v>456</v>
      </c>
      <c r="C2651" s="19" t="n">
        <v>0.7872810797839133</v>
      </c>
      <c r="D2651" s="19" t="n">
        <v>0.8584379132571613</v>
      </c>
      <c r="E2651" s="19" t="n">
        <v>0.6879504553740583</v>
      </c>
      <c r="F2651" s="19" t="n">
        <v>0.7669085713846856</v>
      </c>
      <c r="G2651" s="19" t="n">
        <v>0.7456322800879851</v>
      </c>
      <c r="H2651" s="19" t="n">
        <v>0.7685604652598973</v>
      </c>
      <c r="I2651" s="19" t="n">
        <v>0.7003988520186499</v>
      </c>
      <c r="J2651" s="19" t="n">
        <v>0.7687716162902563</v>
      </c>
      <c r="K2651" s="19" t="n">
        <v>0.8495521722654964</v>
      </c>
      <c r="L2651" s="19" t="n">
        <v>0.8265574361063318</v>
      </c>
      <c r="M2651" s="19" t="n">
        <v>0.7157095431532265</v>
      </c>
      <c r="N2651" s="19" t="n">
        <v>0.7196261278837708</v>
      </c>
      <c r="O2651" s="19" t="n">
        <v>0.8340755011408187</v>
      </c>
      <c r="P2651" s="19" t="n">
        <v>0.776390036198698</v>
      </c>
      <c r="Q2651" s="19" t="n">
        <v>0.7392863148282073</v>
      </c>
      <c r="R2651" s="19" t="n">
        <v>0.7984577316744911</v>
      </c>
      <c r="S2651" s="19" t="n">
        <v>0.6529700846219519</v>
      </c>
      <c r="T2651" s="19" t="n">
        <v>0.7994385244089378</v>
      </c>
      <c r="U2651" s="19" t="n">
        <v>0.7070034478465316</v>
      </c>
      <c r="V2651" s="19" t="n">
        <v>0.8047906028040348</v>
      </c>
    </row>
    <row r="2652">
      <c r="B2652" s="8" t="s">
        <v>457</v>
      </c>
      <c r="C2652" s="15" t="n">
        <v>0.6727803019395533</v>
      </c>
      <c r="D2652" s="15" t="n">
        <v>0.787184389011629</v>
      </c>
      <c r="E2652" s="15" t="n">
        <v>0.7643873721815606</v>
      </c>
      <c r="F2652" s="15" t="n">
        <v>0.7363587081769348</v>
      </c>
      <c r="G2652" s="15" t="n">
        <v>0.8686601708200191</v>
      </c>
      <c r="H2652" s="15" t="n">
        <v>0.7785894529181088</v>
      </c>
      <c r="I2652" s="15" t="n">
        <v>0.6242455294413233</v>
      </c>
      <c r="J2652" s="15" t="n">
        <v>0.7236839199428192</v>
      </c>
      <c r="K2652" s="15" t="n">
        <v>0.8227985477339617</v>
      </c>
      <c r="L2652" s="15" t="n">
        <v>0.8573313740726959</v>
      </c>
      <c r="M2652" s="15" t="n">
        <v>0.7551348840699071</v>
      </c>
      <c r="N2652" s="15" t="n">
        <v>0.7786493343827371</v>
      </c>
      <c r="O2652" s="15" t="n">
        <v>0.8469792928298988</v>
      </c>
      <c r="P2652" s="15" t="n">
        <v>0.7038958006124179</v>
      </c>
      <c r="Q2652" s="15" t="n">
        <v>0.6603492275852505</v>
      </c>
      <c r="R2652" s="15" t="n">
        <v>0.7964452056115894</v>
      </c>
      <c r="S2652" s="15" t="n">
        <v>0.7044328753917113</v>
      </c>
      <c r="T2652" s="15" t="n">
        <v>0.8747919923002593</v>
      </c>
      <c r="U2652" s="15" t="n">
        <v>0.4072367365546689</v>
      </c>
      <c r="V2652" s="15" t="n">
        <v>0.7749352716658319</v>
      </c>
    </row>
    <row r="2653">
      <c r="B2653" s="8" t="s">
        <v>458</v>
      </c>
      <c r="C2653" s="19" t="n">
        <v>0.7372939586405513</v>
      </c>
      <c r="D2653" s="19" t="n">
        <v>0.7886062615401135</v>
      </c>
      <c r="E2653" s="19" t="n">
        <v>0.682978810059512</v>
      </c>
      <c r="F2653" s="19" t="n">
        <v>0.6890100649792252</v>
      </c>
      <c r="G2653" s="19" t="n">
        <v>0.6655196074714428</v>
      </c>
      <c r="H2653" s="19" t="n">
        <v>0.9266643198168069</v>
      </c>
      <c r="I2653" s="19" t="n">
        <v>0.5579231601141609</v>
      </c>
      <c r="J2653" s="19" t="n">
        <v>0.48457519701848617</v>
      </c>
      <c r="K2653" s="19" t="n">
        <v>0.8026754236009709</v>
      </c>
      <c r="L2653" s="19" t="n">
        <v>0.9009857927818494</v>
      </c>
      <c r="M2653" s="19" t="n">
        <v>0.7281296390191929</v>
      </c>
      <c r="N2653" s="19" t="n">
        <v>0.8564323269597703</v>
      </c>
      <c r="O2653" s="19" t="n">
        <v>0.8582160737402823</v>
      </c>
      <c r="P2653" s="19" t="n">
        <v>0.6484682032039519</v>
      </c>
      <c r="Q2653" s="19" t="n">
        <v>0.7090468686210175</v>
      </c>
      <c r="R2653" s="19" t="n">
        <v>0.7503252340234747</v>
      </c>
      <c r="S2653" s="19" t="n">
        <v>0.7021235082361895</v>
      </c>
      <c r="T2653" s="19" t="n">
        <v>0.7950957781382665</v>
      </c>
      <c r="U2653" s="19" t="n">
        <v>0.5740937768902779</v>
      </c>
      <c r="V2653" s="19" t="n">
        <v>0.7414183775796801</v>
      </c>
    </row>
    <row r="2654">
      <c r="B2654" s="8" t="s">
        <v>459</v>
      </c>
      <c r="C2654" s="15" t="n">
        <v>0.5664033896912564</v>
      </c>
      <c r="D2654" s="15" t="n">
        <v>0.7486656774750158</v>
      </c>
      <c r="E2654" s="15" t="n">
        <v>0.7535072161774978</v>
      </c>
      <c r="F2654" s="15" t="n">
        <v>0.6484021855826987</v>
      </c>
      <c r="G2654" s="15" t="n">
        <v>0.8361253547626365</v>
      </c>
      <c r="H2654" s="15" t="n">
        <v>0.7340886295874831</v>
      </c>
      <c r="I2654" s="15" t="n">
        <v>0.7667333839859704</v>
      </c>
      <c r="J2654" s="15" t="n">
        <v>0.7369966688253753</v>
      </c>
      <c r="K2654" s="15" t="n">
        <v>0.5955787676280173</v>
      </c>
      <c r="L2654" s="15" t="n">
        <v>0.8139038959379996</v>
      </c>
      <c r="M2654" s="15" t="n">
        <v>0.6142768485967242</v>
      </c>
      <c r="N2654" s="15" t="n">
        <v>0.7099238449016788</v>
      </c>
      <c r="O2654" s="15" t="n">
        <v>0.86645293177522</v>
      </c>
      <c r="P2654" s="15" t="n">
        <v>0.6981783126133352</v>
      </c>
      <c r="Q2654" s="15" t="n">
        <v>0.6108693111030667</v>
      </c>
      <c r="R2654" s="15" t="n">
        <v>0.6681119557576662</v>
      </c>
      <c r="S2654" s="15" t="n">
        <v>0.7606268103653618</v>
      </c>
      <c r="T2654" s="15" t="n">
        <v>0.7445458220542276</v>
      </c>
      <c r="U2654" s="15" t="n">
        <v>0.6871194975255657</v>
      </c>
      <c r="V2654" s="15" t="n">
        <v>0.7352663117495719</v>
      </c>
    </row>
    <row r="2655">
      <c r="B2655" s="8" t="s">
        <v>460</v>
      </c>
      <c r="C2655" s="19" t="n">
        <v>0.6989438393359736</v>
      </c>
      <c r="D2655" s="19" t="n">
        <v>0.7985214263956019</v>
      </c>
      <c r="E2655" s="19" t="n">
        <v>0.7411922988977602</v>
      </c>
      <c r="F2655" s="19" t="n">
        <v>0.6243493471168277</v>
      </c>
      <c r="G2655" s="19" t="n">
        <v>0.7160798663165704</v>
      </c>
      <c r="H2655" s="19" t="n">
        <v>0.6811944991746832</v>
      </c>
      <c r="I2655" s="19" t="n">
        <v>0.7596415106448628</v>
      </c>
      <c r="J2655" s="19" t="n">
        <v>0.5728826648531176</v>
      </c>
      <c r="K2655" s="19" t="n">
        <v>0.8047891048216396</v>
      </c>
      <c r="L2655" s="19" t="n">
        <v>0.8646228226653271</v>
      </c>
      <c r="M2655" s="19" t="n">
        <v>0.8218292406605653</v>
      </c>
      <c r="N2655" s="19" t="n">
        <v>0.7911627455972616</v>
      </c>
      <c r="O2655" s="19" t="n">
        <v>0.8867287203370479</v>
      </c>
      <c r="P2655" s="19" t="n">
        <v>0.6550631337680998</v>
      </c>
      <c r="Q2655" s="19" t="n">
        <v>0.7458781574901356</v>
      </c>
      <c r="R2655" s="19" t="n">
        <v>0.8029627535905618</v>
      </c>
      <c r="S2655" s="19" t="n">
        <v>0.739829043713356</v>
      </c>
      <c r="T2655" s="19" t="n">
        <v>0.7558230019607116</v>
      </c>
      <c r="U2655" s="19" t="n">
        <v>0.6783473796989452</v>
      </c>
      <c r="V2655" s="19" t="n">
        <v>0.7811698397666419</v>
      </c>
    </row>
    <row r="2656">
      <c r="B2656" s="8" t="s">
        <v>461</v>
      </c>
      <c r="C2656" s="15" t="n">
        <v>0.5764362224447951</v>
      </c>
      <c r="D2656" s="15" t="n">
        <v>0.7430152758961905</v>
      </c>
      <c r="E2656" s="15" t="n">
        <v>0.7629352265416843</v>
      </c>
      <c r="F2656" s="15" t="n">
        <v>0.6284620397939261</v>
      </c>
      <c r="G2656" s="15" t="n">
        <v>0.7740840298505224</v>
      </c>
      <c r="H2656" s="15" t="n">
        <v>0.676208265389812</v>
      </c>
      <c r="I2656" s="15" t="n">
        <v>0.8619081840097997</v>
      </c>
      <c r="J2656" s="15" t="n">
        <v>0.5130936359556295</v>
      </c>
      <c r="K2656" s="15" t="n">
        <v>0.6639435859591014</v>
      </c>
      <c r="L2656" s="15" t="n">
        <v>0.8726324346000235</v>
      </c>
      <c r="M2656" s="15" t="n">
        <v>0.6104933860254332</v>
      </c>
      <c r="N2656" s="15" t="n">
        <v>0.8059265294427521</v>
      </c>
      <c r="O2656" s="15" t="n">
        <v>0.8683689923690671</v>
      </c>
      <c r="P2656" s="15" t="n">
        <v>0.6714118932306677</v>
      </c>
      <c r="Q2656" s="15" t="n">
        <v>0.6600015640249806</v>
      </c>
      <c r="R2656" s="15" t="n">
        <v>0.7148896507844633</v>
      </c>
      <c r="S2656" s="15" t="n">
        <v>0.7063208472157189</v>
      </c>
      <c r="T2656" s="15" t="n">
        <v>0.7205300418005259</v>
      </c>
      <c r="U2656" s="15" t="n">
        <v>0.8164362898156661</v>
      </c>
      <c r="V2656" s="15" t="n">
        <v>0.8233405699852069</v>
      </c>
    </row>
    <row r="2657">
      <c r="B2657" s="8" t="s">
        <v>462</v>
      </c>
      <c r="C2657" s="19" t="n">
        <v>0.7628754832691993</v>
      </c>
      <c r="D2657" s="19" t="n">
        <v>0.8397036131009121</v>
      </c>
      <c r="E2657" s="19" t="n">
        <v>0.5604541092877137</v>
      </c>
      <c r="F2657" s="19" t="n">
        <v>0.7069380131674581</v>
      </c>
      <c r="G2657" s="19" t="n">
        <v>0.7425922210678264</v>
      </c>
      <c r="H2657" s="19" t="n">
        <v>0.6671152274853545</v>
      </c>
      <c r="I2657" s="19" t="n">
        <v>0.5540852069513335</v>
      </c>
      <c r="J2657" s="19" t="n">
        <v>0.7379017664927975</v>
      </c>
      <c r="K2657" s="19" t="n">
        <v>0.8715520459736232</v>
      </c>
      <c r="L2657" s="19" t="n">
        <v>0.8414312610335165</v>
      </c>
      <c r="M2657" s="19" t="n">
        <v>0.6155908325987727</v>
      </c>
      <c r="N2657" s="19" t="n">
        <v>0.18893654491154377</v>
      </c>
      <c r="O2657" s="19" t="n">
        <v>0.6788389187366192</v>
      </c>
      <c r="P2657" s="19" t="n">
        <v>0.6363266900406906</v>
      </c>
      <c r="Q2657" s="19" t="n">
        <v>0.7331311306944052</v>
      </c>
      <c r="R2657" s="19" t="n">
        <v>0.7408136081730302</v>
      </c>
      <c r="S2657" s="19" t="n">
        <v>0.4473560281680234</v>
      </c>
      <c r="T2657" s="19" t="n">
        <v>0.8171403875370089</v>
      </c>
      <c r="U2657" s="19" t="n">
        <v>0.6759061566422268</v>
      </c>
      <c r="V2657" s="19" t="n">
        <v>0.7498860495581848</v>
      </c>
    </row>
    <row r="2658">
      <c r="B2658" s="8" t="s">
        <v>463</v>
      </c>
      <c r="C2658" s="15" t="n">
        <v>0.7051484390868678</v>
      </c>
      <c r="D2658" s="15" t="n">
        <v>0.7974992807833887</v>
      </c>
      <c r="E2658" s="15" t="n">
        <v>0.7202046889722653</v>
      </c>
      <c r="F2658" s="15" t="n">
        <v>0.7194364549153816</v>
      </c>
      <c r="G2658" s="15" t="n">
        <v>0.7928737642098578</v>
      </c>
      <c r="H2658" s="15" t="n">
        <v>0.7041768821652763</v>
      </c>
      <c r="I2658" s="15" t="n">
        <v>0.6883147633036476</v>
      </c>
      <c r="J2658" s="15" t="n">
        <v>0.8073986032572157</v>
      </c>
      <c r="K2658" s="15" t="n">
        <v>0.7814953270671215</v>
      </c>
      <c r="L2658" s="15" t="n">
        <v>0.7480545467945648</v>
      </c>
      <c r="M2658" s="15" t="n">
        <v>0.6647009854276277</v>
      </c>
      <c r="N2658" s="15" t="n">
        <v>0.7285393076097078</v>
      </c>
      <c r="O2658" s="15" t="n">
        <v>0.7973987079196884</v>
      </c>
      <c r="P2658" s="15" t="n">
        <v>0.7664088451393334</v>
      </c>
      <c r="Q2658" s="15" t="n">
        <v>0.6722134973643393</v>
      </c>
      <c r="R2658" s="15" t="n">
        <v>0.774397781680806</v>
      </c>
      <c r="S2658" s="15" t="n">
        <v>0.7159988008124575</v>
      </c>
      <c r="T2658" s="15" t="n">
        <v>0.8405628680295979</v>
      </c>
      <c r="U2658" s="15" t="n">
        <v>0.6149577709264853</v>
      </c>
      <c r="V2658" s="15" t="n">
        <v>0.8453584920810195</v>
      </c>
    </row>
    <row r="2659">
      <c r="B2659" s="8" t="s">
        <v>464</v>
      </c>
      <c r="C2659" s="19" t="n">
        <v>0.7354636610409377</v>
      </c>
      <c r="D2659" s="19" t="n">
        <v>0.7958275885647244</v>
      </c>
      <c r="E2659" s="19" t="n">
        <v>0.7066951352147901</v>
      </c>
      <c r="F2659" s="19" t="n">
        <v>0.745665666157977</v>
      </c>
      <c r="G2659" s="19" t="n">
        <v>0.44626352337316516</v>
      </c>
      <c r="H2659" s="19" t="n">
        <v>0.19294323344547404</v>
      </c>
      <c r="I2659" s="19" t="n">
        <v>0.9417178349731681</v>
      </c>
      <c r="J2659" s="19" t="n">
        <v>0.2362265158847037</v>
      </c>
      <c r="K2659" s="19" t="n">
        <v>0.2156898486835819</v>
      </c>
      <c r="L2659" s="19" t="n">
        <v>0.855222431430382</v>
      </c>
      <c r="M2659" s="19" t="n">
        <v>0.742267676779722</v>
      </c>
      <c r="N2659" s="19" t="n">
        <v>0.8040637822901386</v>
      </c>
      <c r="O2659" s="19" t="n">
        <v>0.8661731839685509</v>
      </c>
      <c r="P2659" s="19" t="n">
        <v>0.7181780168280533</v>
      </c>
      <c r="Q2659" s="19" t="n">
        <v>0.6788054080620034</v>
      </c>
      <c r="R2659" s="19" t="n">
        <v>0.7631615141515624</v>
      </c>
      <c r="S2659" s="19" t="n">
        <v>0.7121497416812759</v>
      </c>
      <c r="T2659" s="19" t="n">
        <v>0.759700060763964</v>
      </c>
      <c r="U2659" s="19" t="n">
        <v>0.7170820732925706</v>
      </c>
      <c r="V2659" s="19" t="n">
        <v>0.754983788452609</v>
      </c>
    </row>
    <row r="2660">
      <c r="B2660" s="8" t="s">
        <v>465</v>
      </c>
      <c r="C2660" s="15" t="n">
        <v>0.7408688924357606</v>
      </c>
      <c r="D2660" s="15" t="n">
        <v>0.7560738030563218</v>
      </c>
      <c r="E2660" s="15" t="n">
        <v>0.7598742246946877</v>
      </c>
      <c r="F2660" s="15" t="n">
        <v>0.7366414989652176</v>
      </c>
      <c r="G2660" s="15" t="n">
        <v>0.629539056735127</v>
      </c>
      <c r="H2660" s="15" t="n">
        <v>0.6999297285930713</v>
      </c>
      <c r="I2660" s="15" t="n">
        <v>0.8490949554787417</v>
      </c>
      <c r="J2660" s="15" t="n">
        <v>0.6247872837310886</v>
      </c>
      <c r="K2660" s="15" t="n">
        <v>0.7716019079570501</v>
      </c>
      <c r="L2660" s="15" t="n">
        <v>0.8586820744946161</v>
      </c>
      <c r="M2660" s="15" t="n">
        <v>0.7416020221219378</v>
      </c>
      <c r="N2660" s="15" t="n">
        <v>0.8035901620962048</v>
      </c>
      <c r="O2660" s="15" t="n">
        <v>0.816947981926745</v>
      </c>
      <c r="P2660" s="15" t="n">
        <v>0.6514405052127752</v>
      </c>
      <c r="Q2660" s="15" t="n">
        <v>0.7185627617623159</v>
      </c>
      <c r="R2660" s="15" t="n">
        <v>0.7364890283746509</v>
      </c>
      <c r="S2660" s="15" t="n">
        <v>0.7874746359425918</v>
      </c>
      <c r="T2660" s="15" t="n">
        <v>0.7891792715411746</v>
      </c>
      <c r="U2660" s="15" t="n">
        <v>0.7267695221785533</v>
      </c>
      <c r="V2660" s="15" t="n">
        <v>0.7458714048909193</v>
      </c>
    </row>
    <row r="2661">
      <c r="B2661" s="8" t="s">
        <v>466</v>
      </c>
      <c r="C2661" s="19" t="n">
        <v>0.6275870057137876</v>
      </c>
      <c r="D2661" s="19" t="n">
        <v>0.822429912667811</v>
      </c>
      <c r="E2661" s="19" t="n">
        <v>0.6987753066694263</v>
      </c>
      <c r="F2661" s="19" t="n">
        <v>0.6497975014388001</v>
      </c>
      <c r="G2661" s="19" t="n">
        <v>0.7998862066327138</v>
      </c>
      <c r="H2661" s="19" t="n">
        <v>0.7663620607610607</v>
      </c>
      <c r="I2661" s="19" t="n">
        <v>0.6707499214890345</v>
      </c>
      <c r="J2661" s="19" t="n">
        <v>0.6342149557321574</v>
      </c>
      <c r="K2661" s="19" t="n">
        <v>0.8535077398225902</v>
      </c>
      <c r="L2661" s="19" t="n">
        <v>0.8157845212812916</v>
      </c>
      <c r="M2661" s="19" t="n">
        <v>0.8251285720898621</v>
      </c>
      <c r="N2661" s="19" t="n">
        <v>0.8120025317819252</v>
      </c>
      <c r="O2661" s="19" t="n">
        <v>0.8361505103689513</v>
      </c>
      <c r="P2661" s="19" t="n">
        <v>0.6803701388408131</v>
      </c>
      <c r="Q2661" s="19" t="n">
        <v>0.7058139307853998</v>
      </c>
      <c r="R2661" s="19" t="n">
        <v>0.7864771454830985</v>
      </c>
      <c r="S2661" s="19" t="n">
        <v>0.6716311722198475</v>
      </c>
      <c r="T2661" s="19" t="n">
        <v>0.8189750328377695</v>
      </c>
      <c r="U2661" s="19" t="n">
        <v>0.7521089113425131</v>
      </c>
      <c r="V2661" s="19" t="n">
        <v>0.7868198442811326</v>
      </c>
    </row>
    <row r="2662">
      <c r="B2662" s="8" t="s">
        <v>467</v>
      </c>
      <c r="C2662" s="15" t="n">
        <v>0.7035879956529668</v>
      </c>
      <c r="D2662" s="15" t="n">
        <v>0.762936612976706</v>
      </c>
      <c r="E2662" s="15" t="n">
        <v>0.7396190766684477</v>
      </c>
      <c r="F2662" s="15" t="n">
        <v>0.7427636550371591</v>
      </c>
      <c r="G2662" s="15" t="n">
        <v>0.7987584457815234</v>
      </c>
      <c r="H2662" s="15" t="n">
        <v>0.7067069405124861</v>
      </c>
      <c r="I2662" s="15" t="n">
        <v>0.7987031355052452</v>
      </c>
      <c r="J2662" s="15" t="n">
        <v>0.6165532047138116</v>
      </c>
      <c r="K2662" s="15" t="n">
        <v>0.7307624858197603</v>
      </c>
      <c r="L2662" s="15" t="n">
        <v>0.870298448170953</v>
      </c>
      <c r="M2662" s="15" t="n">
        <v>0.7552760960999396</v>
      </c>
      <c r="N2662" s="15" t="n">
        <v>0.7413218673531035</v>
      </c>
      <c r="O2662" s="15" t="n">
        <v>0.8996439975076667</v>
      </c>
      <c r="P2662" s="15" t="n">
        <v>0.8113198549131201</v>
      </c>
      <c r="Q2662" s="15" t="n">
        <v>0.6635829482431916</v>
      </c>
      <c r="R2662" s="15" t="n">
        <v>0.7619683620084111</v>
      </c>
      <c r="S2662" s="15" t="n">
        <v>0.6564717137180599</v>
      </c>
      <c r="T2662" s="15" t="n">
        <v>0.7557676396824973</v>
      </c>
      <c r="U2662" s="15" t="n">
        <v>0.7661245506503365</v>
      </c>
      <c r="V2662" s="15" t="n">
        <v>0.8073389595362329</v>
      </c>
    </row>
    <row r="2663">
      <c r="B2663" s="8" t="s">
        <v>468</v>
      </c>
      <c r="C2663" s="19" t="n">
        <v>0.6089939890827888</v>
      </c>
      <c r="D2663" s="19" t="n">
        <v>0.7257172862847854</v>
      </c>
      <c r="E2663" s="19" t="n">
        <v>0.7991475142608361</v>
      </c>
      <c r="F2663" s="19" t="n">
        <v>0.7543202691392327</v>
      </c>
      <c r="G2663" s="19" t="n">
        <v>0.7436171390202787</v>
      </c>
      <c r="H2663" s="19" t="n">
        <v>0.7778881244790261</v>
      </c>
      <c r="I2663" s="19" t="n">
        <v>0.9116170452055963</v>
      </c>
      <c r="J2663" s="19" t="n">
        <v>0.5262054282779456</v>
      </c>
      <c r="K2663" s="19" t="n">
        <v>0.5486702174937127</v>
      </c>
      <c r="L2663" s="19" t="n">
        <v>0.8579520157780538</v>
      </c>
      <c r="M2663" s="19" t="n">
        <v>0.6772099244730972</v>
      </c>
      <c r="N2663" s="19" t="n">
        <v>0.7601255463769397</v>
      </c>
      <c r="O2663" s="19" t="n">
        <v>0.7858236173577502</v>
      </c>
      <c r="P2663" s="19" t="n">
        <v>0.8021757488476471</v>
      </c>
      <c r="Q2663" s="19" t="n">
        <v>0.6603343451973807</v>
      </c>
      <c r="R2663" s="19" t="n">
        <v>0.7393140523280809</v>
      </c>
      <c r="S2663" s="19" t="n">
        <v>0.7917795093606698</v>
      </c>
      <c r="T2663" s="19" t="n">
        <v>0.7973648600452367</v>
      </c>
      <c r="U2663" s="19" t="n">
        <v>0.7220202553415411</v>
      </c>
      <c r="V2663" s="19" t="n">
        <v>0.8034800777431129</v>
      </c>
    </row>
    <row r="2664">
      <c r="B2664" s="8" t="s">
        <v>469</v>
      </c>
      <c r="C2664" s="15" t="n">
        <v>0.6972587292636687</v>
      </c>
      <c r="D2664" s="15" t="n">
        <v>0.7667750175448248</v>
      </c>
      <c r="E2664" s="15" t="n">
        <v>0.6858043519808554</v>
      </c>
      <c r="F2664" s="15" t="n">
        <v>0.7263367309149024</v>
      </c>
      <c r="G2664" s="15" t="n">
        <v>0.7926208818789403</v>
      </c>
      <c r="H2664" s="15" t="n">
        <v>0.6806910094440025</v>
      </c>
      <c r="I2664" s="15" t="n">
        <v>0.8768103014743458</v>
      </c>
      <c r="J2664" s="15" t="n">
        <v>0.5510361387820536</v>
      </c>
      <c r="K2664" s="15" t="n">
        <v>0.6833482881860616</v>
      </c>
      <c r="L2664" s="15" t="n">
        <v>0.7852405261452844</v>
      </c>
      <c r="M2664" s="15" t="n">
        <v>0.7540421079593675</v>
      </c>
      <c r="N2664" s="15" t="n">
        <v>0.7463335809807574</v>
      </c>
      <c r="O2664" s="15" t="n">
        <v>0.780382564081108</v>
      </c>
      <c r="P2664" s="15" t="n">
        <v>0.6857089889615922</v>
      </c>
      <c r="Q2664" s="15" t="n">
        <v>0.6421593505237966</v>
      </c>
      <c r="R2664" s="15" t="n">
        <v>0.7104808152198103</v>
      </c>
      <c r="S2664" s="15" t="n">
        <v>0.6760052475176674</v>
      </c>
      <c r="T2664" s="15" t="n">
        <v>0.8023188688686144</v>
      </c>
      <c r="U2664" s="15" t="n">
        <v>0.6163512160277723</v>
      </c>
      <c r="V2664" s="15" t="n">
        <v>0.7976478878947998</v>
      </c>
    </row>
    <row r="2665">
      <c r="B2665" s="8" t="s">
        <v>470</v>
      </c>
      <c r="C2665" s="19" t="n">
        <v>0.7391419025351242</v>
      </c>
      <c r="D2665" s="19" t="n">
        <v>0.7956054852179119</v>
      </c>
      <c r="E2665" s="19" t="n">
        <v>0.643715472078</v>
      </c>
      <c r="F2665" s="19" t="n">
        <v>0.7391025202189538</v>
      </c>
      <c r="G2665" s="19" t="n">
        <v>0.836292099476084</v>
      </c>
      <c r="H2665" s="19" t="n">
        <v>0.7144498651739568</v>
      </c>
      <c r="I2665" s="19" t="n">
        <v>0.8450786602618967</v>
      </c>
      <c r="J2665" s="19" t="n">
        <v>0.47308030293252096</v>
      </c>
      <c r="K2665" s="19" t="n">
        <v>0.6599462566217374</v>
      </c>
      <c r="L2665" s="19" t="n">
        <v>0.8751630673058013</v>
      </c>
      <c r="M2665" s="19" t="n">
        <v>0.7549107836160762</v>
      </c>
      <c r="N2665" s="19" t="n">
        <v>0.8110014466060769</v>
      </c>
      <c r="O2665" s="19" t="n">
        <v>0.8335902057775325</v>
      </c>
      <c r="P2665" s="19" t="n">
        <v>0.7866508227801524</v>
      </c>
      <c r="Q2665" s="19" t="n">
        <v>0.6737368811520873</v>
      </c>
      <c r="R2665" s="19" t="n">
        <v>0.699960534325373</v>
      </c>
      <c r="S2665" s="19" t="n">
        <v>0.6742820257500264</v>
      </c>
      <c r="T2665" s="19" t="n">
        <v>0.7473242455498129</v>
      </c>
      <c r="U2665" s="19" t="n">
        <v>0.6895429091327367</v>
      </c>
      <c r="V2665" s="19" t="n">
        <v>0.8185516583990521</v>
      </c>
    </row>
    <row r="2666">
      <c r="B2666" s="8" t="s">
        <v>471</v>
      </c>
      <c r="C2666" s="15" t="n">
        <v>0.6635869618857642</v>
      </c>
      <c r="D2666" s="15" t="n">
        <v>0.7230055727320752</v>
      </c>
      <c r="E2666" s="15" t="n">
        <v>0.7948955888578431</v>
      </c>
      <c r="F2666" s="15" t="n">
        <v>0.6795270181879706</v>
      </c>
      <c r="G2666" s="15" t="n">
        <v>0.6799299860932684</v>
      </c>
      <c r="H2666" s="15" t="n">
        <v>0.5662795691947353</v>
      </c>
      <c r="I2666" s="15" t="n">
        <v>0.6598983502143736</v>
      </c>
      <c r="J2666" s="15" t="n">
        <v>0.8817081865886031</v>
      </c>
      <c r="K2666" s="15" t="n">
        <v>0.7931874017498228</v>
      </c>
      <c r="L2666" s="15" t="n">
        <v>0.84710905571552</v>
      </c>
      <c r="M2666" s="15" t="n">
        <v>0.7703005889113519</v>
      </c>
      <c r="N2666" s="15" t="n">
        <v>0.7774316805622518</v>
      </c>
      <c r="O2666" s="15" t="n">
        <v>0.8677233419122935</v>
      </c>
      <c r="P2666" s="15" t="n">
        <v>0.7291885489601446</v>
      </c>
      <c r="Q2666" s="15" t="n">
        <v>0.6748407283877145</v>
      </c>
      <c r="R2666" s="15" t="n">
        <v>0.7473966492153231</v>
      </c>
      <c r="S2666" s="15" t="n">
        <v>0.782923563998517</v>
      </c>
      <c r="T2666" s="15" t="n">
        <v>0.8322978691059286</v>
      </c>
      <c r="U2666" s="15" t="n">
        <v>0.6770693614422673</v>
      </c>
      <c r="V2666" s="15" t="n">
        <v>0.7924708804203139</v>
      </c>
    </row>
    <row r="2667">
      <c r="B2667" s="8" t="s">
        <v>472</v>
      </c>
      <c r="C2667" s="19" t="n">
        <v>0.6830123341079557</v>
      </c>
      <c r="D2667" s="19" t="n">
        <v>0.8338038227588835</v>
      </c>
      <c r="E2667" s="19" t="n">
        <v>0.7368139710267135</v>
      </c>
      <c r="F2667" s="19" t="n">
        <v>0.7242772848629911</v>
      </c>
      <c r="G2667" s="19" t="n">
        <v>0.7068046720926527</v>
      </c>
      <c r="H2667" s="19" t="n">
        <v>0.6700986905200221</v>
      </c>
      <c r="I2667" s="19" t="n">
        <v>0.4327235539642546</v>
      </c>
      <c r="J2667" s="19" t="n">
        <v>0.8870310454202168</v>
      </c>
      <c r="K2667" s="19" t="n">
        <v>0.829720132449704</v>
      </c>
      <c r="L2667" s="19" t="n">
        <v>0.8620565600243436</v>
      </c>
      <c r="M2667" s="19" t="n">
        <v>0.8082346320631477</v>
      </c>
      <c r="N2667" s="19" t="n">
        <v>0.8116797401253543</v>
      </c>
      <c r="O2667" s="19" t="n">
        <v>0.8540062509013812</v>
      </c>
      <c r="P2667" s="19" t="n">
        <v>0.7334076779104115</v>
      </c>
      <c r="Q2667" s="19" t="n">
        <v>0.7180676685500478</v>
      </c>
      <c r="R2667" s="19" t="n">
        <v>0.8385983464275025</v>
      </c>
      <c r="S2667" s="19" t="n">
        <v>0.7412116253403204</v>
      </c>
      <c r="T2667" s="19" t="n">
        <v>0.8340077515539653</v>
      </c>
      <c r="U2667" s="19" t="n">
        <v>0.6244192604686608</v>
      </c>
      <c r="V2667" s="19" t="n">
        <v>0.7535468711535114</v>
      </c>
    </row>
    <row r="2668">
      <c r="B2668" s="8" t="s">
        <v>473</v>
      </c>
      <c r="C2668" s="15" t="n">
        <v>0.7128354457972278</v>
      </c>
      <c r="D2668" s="15" t="n">
        <v>0.7483744745900007</v>
      </c>
      <c r="E2668" s="15" t="n">
        <v>0.7033805274558069</v>
      </c>
      <c r="F2668" s="15" t="n">
        <v>0.6834586659336348</v>
      </c>
      <c r="G2668" s="15" t="n">
        <v>0.8168998271388085</v>
      </c>
      <c r="H2668" s="15" t="n">
        <v>0.7766743731866163</v>
      </c>
      <c r="I2668" s="15" t="n">
        <v>0.7130197031339525</v>
      </c>
      <c r="J2668" s="15" t="n">
        <v>0.8558177898216568</v>
      </c>
      <c r="K2668" s="15" t="n">
        <v>0.7190743504674388</v>
      </c>
      <c r="L2668" s="15" t="n">
        <v>0.8466707572302129</v>
      </c>
      <c r="M2668" s="15" t="n">
        <v>0.7324833903860494</v>
      </c>
      <c r="N2668" s="15" t="n">
        <v>0.7450179878252883</v>
      </c>
      <c r="O2668" s="15" t="n">
        <v>0.8167516646840148</v>
      </c>
      <c r="P2668" s="15" t="n">
        <v>0.7417077313166947</v>
      </c>
      <c r="Q2668" s="15" t="n">
        <v>0.7001039464565567</v>
      </c>
      <c r="R2668" s="15" t="n">
        <v>0.7456125534626353</v>
      </c>
      <c r="S2668" s="15" t="n">
        <v>0.6274782288086318</v>
      </c>
      <c r="T2668" s="15" t="n">
        <v>0.7487831929074488</v>
      </c>
      <c r="U2668" s="15" t="n">
        <v>0.7087913594568062</v>
      </c>
      <c r="V2668" s="15" t="n">
        <v>0.756599432209509</v>
      </c>
    </row>
    <row r="2669">
      <c r="B2669" s="8" t="s">
        <v>474</v>
      </c>
      <c r="C2669" s="19" t="n">
        <v>0.6246663812654725</v>
      </c>
      <c r="D2669" s="19" t="n">
        <v>0.7930106278953458</v>
      </c>
      <c r="E2669" s="19" t="n">
        <v>0.7370961228088504</v>
      </c>
      <c r="F2669" s="19" t="n">
        <v>0.7147669332806265</v>
      </c>
      <c r="G2669" s="19" t="n">
        <v>0.5875528126896894</v>
      </c>
      <c r="H2669" s="19" t="n">
        <v>0.05074146030344313</v>
      </c>
      <c r="I2669" s="19" t="n">
        <v>0.8564734887959649</v>
      </c>
      <c r="J2669" s="19" t="n">
        <v>0.18662141536617818</v>
      </c>
      <c r="K2669" s="19" t="n">
        <v>0.54371997874441</v>
      </c>
      <c r="L2669" s="19" t="n">
        <v>0.8709120382201878</v>
      </c>
      <c r="M2669" s="19" t="n">
        <v>0.7081133203232249</v>
      </c>
      <c r="N2669" s="19" t="n">
        <v>0.848112910000406</v>
      </c>
      <c r="O2669" s="19" t="n">
        <v>0.7620295384957779</v>
      </c>
      <c r="P2669" s="19" t="n">
        <v>0.7223728415051636</v>
      </c>
      <c r="Q2669" s="19" t="n">
        <v>0.6171595663979297</v>
      </c>
      <c r="R2669" s="19" t="n">
        <v>0.7484296312248652</v>
      </c>
      <c r="S2669" s="19" t="n">
        <v>0.7658851015650591</v>
      </c>
      <c r="T2669" s="19" t="n">
        <v>0.8722888548591069</v>
      </c>
      <c r="U2669" s="19" t="n">
        <v>0.5996666155291164</v>
      </c>
      <c r="V2669" s="19" t="n">
        <v>0.7111704738102221</v>
      </c>
    </row>
    <row r="2670">
      <c r="B2670" s="8" t="s">
        <v>475</v>
      </c>
      <c r="C2670" s="15" t="n">
        <v>0.7675301243019282</v>
      </c>
      <c r="D2670" s="15" t="n">
        <v>0.8140887338444336</v>
      </c>
      <c r="E2670" s="15" t="n">
        <v>0.7155588391964769</v>
      </c>
      <c r="F2670" s="15" t="n">
        <v>0.7738415927421896</v>
      </c>
      <c r="G2670" s="15" t="n">
        <v>0.7855601213343669</v>
      </c>
      <c r="H2670" s="15" t="n">
        <v>0.7741000507632385</v>
      </c>
      <c r="I2670" s="15" t="n">
        <v>0.7634617846969073</v>
      </c>
      <c r="J2670" s="15" t="n">
        <v>0.7071012898707526</v>
      </c>
      <c r="K2670" s="15" t="n">
        <v>0.6810885373523095</v>
      </c>
      <c r="L2670" s="15" t="n">
        <v>0.8093302520053648</v>
      </c>
      <c r="M2670" s="15" t="n">
        <v>0.8005117489015326</v>
      </c>
      <c r="N2670" s="15" t="n">
        <v>0.7737654045822735</v>
      </c>
      <c r="O2670" s="15" t="n">
        <v>0.8530151659072076</v>
      </c>
      <c r="P2670" s="15" t="n">
        <v>0.7140472736638944</v>
      </c>
      <c r="Q2670" s="15" t="n">
        <v>0.7200057994842884</v>
      </c>
      <c r="R2670" s="15" t="n">
        <v>0.7277068436663403</v>
      </c>
      <c r="S2670" s="15" t="n">
        <v>0.7625120828598622</v>
      </c>
      <c r="T2670" s="15" t="n">
        <v>0.7619212226613812</v>
      </c>
      <c r="U2670" s="15" t="n">
        <v>0.7179978175770991</v>
      </c>
      <c r="V2670" s="15" t="n">
        <v>0.7961748079340132</v>
      </c>
    </row>
    <row r="2671">
      <c r="B2671" s="8" t="s">
        <v>476</v>
      </c>
      <c r="C2671" s="19" t="n">
        <v>0.5922391716059272</v>
      </c>
      <c r="D2671" s="19" t="n">
        <v>0.6411945050262556</v>
      </c>
      <c r="E2671" s="19" t="n">
        <v>0.7735877284107173</v>
      </c>
      <c r="F2671" s="19" t="n">
        <v>0.7464176733675099</v>
      </c>
      <c r="G2671" s="19" t="n">
        <v>0.719912636387323</v>
      </c>
      <c r="H2671" s="19" t="n">
        <v>0.7930971410286123</v>
      </c>
      <c r="I2671" s="19" t="n">
        <v>0.8414530629717256</v>
      </c>
      <c r="J2671" s="19" t="n">
        <v>0.7332300656911381</v>
      </c>
      <c r="K2671" s="19" t="n">
        <v>0.6875583805520662</v>
      </c>
      <c r="L2671" s="19" t="n">
        <v>0.8438537860908142</v>
      </c>
      <c r="M2671" s="19" t="n">
        <v>0.7500779307888601</v>
      </c>
      <c r="N2671" s="19" t="n">
        <v>0.7813303883637603</v>
      </c>
      <c r="O2671" s="19" t="n">
        <v>0.8559951286121096</v>
      </c>
      <c r="P2671" s="19" t="n">
        <v>0.7657058641566006</v>
      </c>
      <c r="Q2671" s="19" t="n">
        <v>0.602786428729495</v>
      </c>
      <c r="R2671" s="19" t="n">
        <v>0.6435457491687249</v>
      </c>
      <c r="S2671" s="19" t="n">
        <v>0.725211775213866</v>
      </c>
      <c r="T2671" s="19" t="n">
        <v>0.6489563002181477</v>
      </c>
      <c r="U2671" s="19" t="n">
        <v>0.8197090879296927</v>
      </c>
      <c r="V2671" s="19" t="n">
        <v>0.8627974641257952</v>
      </c>
    </row>
    <row r="2672">
      <c r="B2672" s="8" t="s">
        <v>477</v>
      </c>
      <c r="C2672" s="15" t="n">
        <v>0.7542711020115683</v>
      </c>
      <c r="D2672" s="15" t="n">
        <v>0.8678681061057666</v>
      </c>
      <c r="E2672" s="15" t="n">
        <v>0.7160886795906669</v>
      </c>
      <c r="F2672" s="15" t="n">
        <v>0.7136125039761168</v>
      </c>
      <c r="G2672" s="15" t="n">
        <v>0.8972774599008635</v>
      </c>
      <c r="H2672" s="15" t="n">
        <v>0.8549391524899911</v>
      </c>
      <c r="I2672" s="15" t="n">
        <v>0.7141458843011803</v>
      </c>
      <c r="J2672" s="15" t="n">
        <v>0.2011201252431958</v>
      </c>
      <c r="K2672" s="15" t="n">
        <v>0.6166966615458962</v>
      </c>
      <c r="L2672" s="15" t="n">
        <v>0.8544770343138292</v>
      </c>
      <c r="M2672" s="15" t="n">
        <v>0.5957441484489063</v>
      </c>
      <c r="N2672" s="15" t="n">
        <v>0.7714248781658027</v>
      </c>
      <c r="O2672" s="15" t="n">
        <v>0.876387505152083</v>
      </c>
      <c r="P2672" s="15" t="n">
        <v>0.7759664011013908</v>
      </c>
      <c r="Q2672" s="15" t="n">
        <v>0.696077363758074</v>
      </c>
      <c r="R2672" s="15" t="n">
        <v>0.8334126924062446</v>
      </c>
      <c r="S2672" s="15" t="n">
        <v>0.7064699188329373</v>
      </c>
      <c r="T2672" s="15" t="n">
        <v>0.8812321946842087</v>
      </c>
      <c r="U2672" s="15" t="n">
        <v>0.5336815355334907</v>
      </c>
      <c r="V2672" s="15" t="n">
        <v>0.831617875208013</v>
      </c>
    </row>
    <row r="2673">
      <c r="B2673" s="8" t="s">
        <v>478</v>
      </c>
      <c r="C2673" s="19" t="n">
        <v>0.7576046300227548</v>
      </c>
      <c r="D2673" s="19" t="n">
        <v>0.7831746341455204</v>
      </c>
      <c r="E2673" s="19" t="n">
        <v>0.8013606502451799</v>
      </c>
      <c r="F2673" s="19" t="n">
        <v>0.7902607076588521</v>
      </c>
      <c r="G2673" s="19" t="n">
        <v>0.6935801660409621</v>
      </c>
      <c r="H2673" s="19" t="n">
        <v>0.8374948967397035</v>
      </c>
      <c r="I2673" s="19" t="n">
        <v>0.7913416065986875</v>
      </c>
      <c r="J2673" s="19" t="n">
        <v>0.7229761824258427</v>
      </c>
      <c r="K2673" s="19" t="n">
        <v>0.7126102891865487</v>
      </c>
      <c r="L2673" s="19" t="n">
        <v>0.8577913255129105</v>
      </c>
      <c r="M2673" s="19" t="n">
        <v>0.7605384832423926</v>
      </c>
      <c r="N2673" s="19" t="n">
        <v>0.8325680852410299</v>
      </c>
      <c r="O2673" s="19" t="n">
        <v>0.8850547137506182</v>
      </c>
      <c r="P2673" s="19" t="n">
        <v>0.8053470470002209</v>
      </c>
      <c r="Q2673" s="19" t="n">
        <v>0.7673113091879482</v>
      </c>
      <c r="R2673" s="19" t="n">
        <v>0.7738685025268031</v>
      </c>
      <c r="S2673" s="19" t="n">
        <v>0.8040037237359989</v>
      </c>
      <c r="T2673" s="19" t="n">
        <v>0.7598333605636693</v>
      </c>
      <c r="U2673" s="19" t="n">
        <v>0.850055447454567</v>
      </c>
      <c r="V2673" s="19" t="n">
        <v>0.8922166880407876</v>
      </c>
    </row>
    <row r="2674">
      <c r="B2674" s="8" t="s">
        <v>479</v>
      </c>
      <c r="C2674" s="15" t="n">
        <v>0.7413971637422561</v>
      </c>
      <c r="D2674" s="15" t="n">
        <v>0.8320074113525006</v>
      </c>
      <c r="E2674" s="15" t="n">
        <v>0.7279133054463972</v>
      </c>
      <c r="F2674" s="15" t="n">
        <v>0.7136215327129919</v>
      </c>
      <c r="G2674" s="15" t="n">
        <v>0.6697967132081022</v>
      </c>
      <c r="H2674" s="15" t="n">
        <v>0.7328688534971819</v>
      </c>
      <c r="I2674" s="15" t="n">
        <v>0.8595191273816879</v>
      </c>
      <c r="J2674" s="15" t="n">
        <v>0.36277456450531864</v>
      </c>
      <c r="K2674" s="15" t="n">
        <v>0.8700941702140483</v>
      </c>
      <c r="L2674" s="15" t="n">
        <v>0.800144049441964</v>
      </c>
      <c r="M2674" s="15" t="n">
        <v>0.7601400922494602</v>
      </c>
      <c r="N2674" s="15" t="n">
        <v>0.7291150497259101</v>
      </c>
      <c r="O2674" s="15" t="n">
        <v>0.8139614215513331</v>
      </c>
      <c r="P2674" s="15" t="n">
        <v>0.6956762768875201</v>
      </c>
      <c r="Q2674" s="15" t="n">
        <v>0.6939323366243471</v>
      </c>
      <c r="R2674" s="15" t="n">
        <v>0.8053990563814184</v>
      </c>
      <c r="S2674" s="15" t="n">
        <v>0.7283983954678538</v>
      </c>
      <c r="T2674" s="15" t="n">
        <v>0.7997802320654281</v>
      </c>
      <c r="U2674" s="15" t="n">
        <v>0.5193005829952875</v>
      </c>
      <c r="V2674" s="15" t="n">
        <v>0.8217550316679232</v>
      </c>
    </row>
    <row r="2675">
      <c r="B2675" s="8" t="s">
        <v>480</v>
      </c>
      <c r="C2675" s="19" t="n">
        <v>0.7015175229009102</v>
      </c>
      <c r="D2675" s="19" t="n">
        <v>0.8397670409661208</v>
      </c>
      <c r="E2675" s="19" t="n">
        <v>0.7886460399089843</v>
      </c>
      <c r="F2675" s="19" t="n">
        <v>0.7279205689813114</v>
      </c>
      <c r="G2675" s="19" t="n">
        <v>0.7026574980785487</v>
      </c>
      <c r="H2675" s="19" t="n">
        <v>0.48663412944359263</v>
      </c>
      <c r="I2675" s="19" t="n">
        <v>0.7667687297229302</v>
      </c>
      <c r="J2675" s="19" t="n">
        <v>0.5295887031057519</v>
      </c>
      <c r="K2675" s="19" t="n">
        <v>0.8471438178657955</v>
      </c>
      <c r="L2675" s="19" t="n">
        <v>0.9011243724033807</v>
      </c>
      <c r="M2675" s="19" t="n">
        <v>0.7561018346834952</v>
      </c>
      <c r="N2675" s="19" t="n">
        <v>0.8668802901486004</v>
      </c>
      <c r="O2675" s="19" t="n">
        <v>0.8886435349655081</v>
      </c>
      <c r="P2675" s="19" t="n">
        <v>0.66211499161782</v>
      </c>
      <c r="Q2675" s="19" t="n">
        <v>0.7315933206389873</v>
      </c>
      <c r="R2675" s="19" t="n">
        <v>0.8333995061201906</v>
      </c>
      <c r="S2675" s="19" t="n">
        <v>0.8102173872402305</v>
      </c>
      <c r="T2675" s="19" t="n">
        <v>0.7963260819845364</v>
      </c>
      <c r="U2675" s="19" t="n">
        <v>0.5492012201105164</v>
      </c>
      <c r="V2675" s="19" t="n">
        <v>0.7765152931817242</v>
      </c>
    </row>
    <row r="2676">
      <c r="B2676" s="8" t="s">
        <v>481</v>
      </c>
      <c r="C2676" s="15" t="n">
        <v>0.790926571324408</v>
      </c>
      <c r="D2676" s="15" t="n">
        <v>0.8148878149149259</v>
      </c>
      <c r="E2676" s="15" t="n">
        <v>0.761600661548278</v>
      </c>
      <c r="F2676" s="15" t="n">
        <v>0.7902289186346897</v>
      </c>
      <c r="G2676" s="15" t="n">
        <v>0.6882412878132367</v>
      </c>
      <c r="H2676" s="15" t="n">
        <v>0.7577961351928075</v>
      </c>
      <c r="I2676" s="15" t="n">
        <v>0.687396407742159</v>
      </c>
      <c r="J2676" s="15" t="n">
        <v>0.7963912078128107</v>
      </c>
      <c r="K2676" s="15" t="n">
        <v>0.7273872820260506</v>
      </c>
      <c r="L2676" s="15" t="n">
        <v>0.8462865565963053</v>
      </c>
      <c r="M2676" s="15" t="n">
        <v>0.7367213588588548</v>
      </c>
      <c r="N2676" s="15" t="n">
        <v>0.81307160691677</v>
      </c>
      <c r="O2676" s="15" t="n">
        <v>0.8266685624165796</v>
      </c>
      <c r="P2676" s="15" t="n">
        <v>0.7774987529803304</v>
      </c>
      <c r="Q2676" s="15" t="n">
        <v>0.7989289101974426</v>
      </c>
      <c r="R2676" s="15" t="n">
        <v>0.7840740656537398</v>
      </c>
      <c r="S2676" s="15" t="n">
        <v>0.8046117999932182</v>
      </c>
      <c r="T2676" s="15" t="n">
        <v>0.8523850369972616</v>
      </c>
      <c r="U2676" s="15" t="n">
        <v>0.6242818500767632</v>
      </c>
      <c r="V2676" s="15" t="n">
        <v>0.7274308656214841</v>
      </c>
    </row>
    <row r="2677">
      <c r="B2677" s="8" t="s">
        <v>482</v>
      </c>
      <c r="C2677" s="19" t="n">
        <v>0.7478968295374517</v>
      </c>
      <c r="D2677" s="19" t="n">
        <v>0.8162002771021567</v>
      </c>
      <c r="E2677" s="19" t="n">
        <v>0.7079785342981206</v>
      </c>
      <c r="F2677" s="19" t="n">
        <v>0.7644169437323822</v>
      </c>
      <c r="G2677" s="19" t="n">
        <v>0.7840849926010075</v>
      </c>
      <c r="H2677" s="19" t="n">
        <v>0.7942314887933577</v>
      </c>
      <c r="I2677" s="19" t="n">
        <v>0.8014169345981675</v>
      </c>
      <c r="J2677" s="19" t="n">
        <v>0.6529351626814187</v>
      </c>
      <c r="K2677" s="19" t="n">
        <v>0.7493561428205312</v>
      </c>
      <c r="L2677" s="19" t="n">
        <v>0.8167631762461918</v>
      </c>
      <c r="M2677" s="19" t="n">
        <v>0.6414681400518</v>
      </c>
      <c r="N2677" s="19" t="n">
        <v>0.7537725071777375</v>
      </c>
      <c r="O2677" s="19" t="n">
        <v>0.7767256231166626</v>
      </c>
      <c r="P2677" s="19" t="n">
        <v>0.6728322971544244</v>
      </c>
      <c r="Q2677" s="19" t="n">
        <v>0.6593121690866143</v>
      </c>
      <c r="R2677" s="19" t="n">
        <v>0.7429671960961984</v>
      </c>
      <c r="S2677" s="19" t="n">
        <v>0.688095225993499</v>
      </c>
      <c r="T2677" s="19" t="n">
        <v>0.7908940432127668</v>
      </c>
      <c r="U2677" s="19" t="n">
        <v>0.5913167122527336</v>
      </c>
      <c r="V2677" s="19" t="n">
        <v>0.7604673698884419</v>
      </c>
    </row>
    <row r="2678">
      <c r="B2678" s="8" t="s">
        <v>483</v>
      </c>
      <c r="C2678" s="15" t="n">
        <v>0.7097619115089187</v>
      </c>
      <c r="D2678" s="15" t="n">
        <v>0.7966791620249983</v>
      </c>
      <c r="E2678" s="15" t="n">
        <v>0.7751691626647631</v>
      </c>
      <c r="F2678" s="15" t="n">
        <v>0.7417249495989287</v>
      </c>
      <c r="G2678" s="15" t="n">
        <v>0.730846814642429</v>
      </c>
      <c r="H2678" s="15" t="n">
        <v>0.9059404537278564</v>
      </c>
      <c r="I2678" s="15" t="n">
        <v>0.6586376607357913</v>
      </c>
      <c r="J2678" s="15" t="n">
        <v>0.6413881285523814</v>
      </c>
      <c r="K2678" s="15" t="n">
        <v>0.6713880786841802</v>
      </c>
      <c r="L2678" s="15" t="n">
        <v>0.8606750277319767</v>
      </c>
      <c r="M2678" s="15" t="n">
        <v>0.8162390232954442</v>
      </c>
      <c r="N2678" s="15" t="n">
        <v>0.7445435185312034</v>
      </c>
      <c r="O2678" s="15" t="n">
        <v>0.8149450703255988</v>
      </c>
      <c r="P2678" s="15" t="n">
        <v>0.7894442290877053</v>
      </c>
      <c r="Q2678" s="15" t="n">
        <v>0.7249673050994286</v>
      </c>
      <c r="R2678" s="15" t="n">
        <v>0.7669317087490516</v>
      </c>
      <c r="S2678" s="15" t="n">
        <v>0.8124506955397514</v>
      </c>
      <c r="T2678" s="15" t="n">
        <v>0.8430435555168783</v>
      </c>
      <c r="U2678" s="15" t="n">
        <v>0.656315967169543</v>
      </c>
      <c r="V2678" s="15" t="n">
        <v>0.7743365884349613</v>
      </c>
    </row>
    <row r="2679">
      <c r="B2679" s="8" t="s">
        <v>484</v>
      </c>
      <c r="C2679" s="19" t="n">
        <v>0.7367913517944811</v>
      </c>
      <c r="D2679" s="19" t="n">
        <v>0.7413368548404354</v>
      </c>
      <c r="E2679" s="19" t="n">
        <v>0.8152763746084343</v>
      </c>
      <c r="F2679" s="19" t="n">
        <v>0.7374394757964615</v>
      </c>
      <c r="G2679" s="19" t="n">
        <v>0.7548894205086218</v>
      </c>
      <c r="H2679" s="19" t="n">
        <v>0.851376270904919</v>
      </c>
      <c r="I2679" s="19" t="n">
        <v>0.7858300599991948</v>
      </c>
      <c r="J2679" s="19" t="n">
        <v>0.6560332652159153</v>
      </c>
      <c r="K2679" s="19" t="n">
        <v>0.7731741130714935</v>
      </c>
      <c r="L2679" s="19" t="n">
        <v>0.769162940704793</v>
      </c>
      <c r="M2679" s="19" t="n">
        <v>0.6464881960150998</v>
      </c>
      <c r="N2679" s="19" t="n">
        <v>0.750489863663196</v>
      </c>
      <c r="O2679" s="19" t="n">
        <v>0.8420797035323071</v>
      </c>
      <c r="P2679" s="19" t="n">
        <v>0.7299352748506528</v>
      </c>
      <c r="Q2679" s="19" t="n">
        <v>0.7337774854728838</v>
      </c>
      <c r="R2679" s="19" t="n">
        <v>0.7062973256247509</v>
      </c>
      <c r="S2679" s="19" t="n">
        <v>0.7904789446931766</v>
      </c>
      <c r="T2679" s="19" t="n">
        <v>0.6801691567327898</v>
      </c>
      <c r="U2679" s="19" t="n">
        <v>0.70022358748028</v>
      </c>
      <c r="V2679" s="19" t="n">
        <v>0.8549291886548461</v>
      </c>
    </row>
    <row r="2680">
      <c r="B2680" s="8" t="s">
        <v>485</v>
      </c>
      <c r="C2680" s="15" t="n">
        <v>0.7205416962982596</v>
      </c>
      <c r="D2680" s="15" t="n">
        <v>0.7484700705962178</v>
      </c>
      <c r="E2680" s="15" t="n">
        <v>0.7716118663545964</v>
      </c>
      <c r="F2680" s="15" t="n">
        <v>0.7755383477810869</v>
      </c>
      <c r="G2680" s="15" t="n">
        <v>0.6604320136776011</v>
      </c>
      <c r="H2680" s="15" t="n">
        <v>0.7190903218834723</v>
      </c>
      <c r="I2680" s="15" t="n">
        <v>0.708168357661939</v>
      </c>
      <c r="J2680" s="15" t="n">
        <v>0.8557943461058084</v>
      </c>
      <c r="K2680" s="15" t="n">
        <v>0.8775350272927651</v>
      </c>
      <c r="L2680" s="15" t="n">
        <v>0.8589019197979069</v>
      </c>
      <c r="M2680" s="15" t="n">
        <v>0.7917581027980934</v>
      </c>
      <c r="N2680" s="15" t="n">
        <v>0.7567246544580887</v>
      </c>
      <c r="O2680" s="15" t="n">
        <v>0.8654502328581946</v>
      </c>
      <c r="P2680" s="15" t="n">
        <v>0.8038887672546031</v>
      </c>
      <c r="Q2680" s="15" t="n">
        <v>0.7361646114910909</v>
      </c>
      <c r="R2680" s="15" t="n">
        <v>0.7306996853168463</v>
      </c>
      <c r="S2680" s="15" t="n">
        <v>0.7697479909762915</v>
      </c>
      <c r="T2680" s="15" t="n">
        <v>0.7931774277457582</v>
      </c>
      <c r="U2680" s="15" t="n">
        <v>0.7922423607034828</v>
      </c>
      <c r="V2680" s="15" t="n">
        <v>0.7971421774087541</v>
      </c>
    </row>
    <row r="2681">
      <c r="B2681" s="8" t="s">
        <v>486</v>
      </c>
      <c r="C2681" s="19" t="n">
        <v>0.5952788386106934</v>
      </c>
      <c r="D2681" s="19" t="n">
        <v>0.7421476219920039</v>
      </c>
      <c r="E2681" s="19" t="n">
        <v>0.7379875243730811</v>
      </c>
      <c r="F2681" s="19" t="n">
        <v>0.6470178757077929</v>
      </c>
      <c r="G2681" s="19" t="n">
        <v>0.7528220362424981</v>
      </c>
      <c r="H2681" s="19" t="n">
        <v>0.7045325518052495</v>
      </c>
      <c r="I2681" s="19" t="n">
        <v>0.6224441821486711</v>
      </c>
      <c r="J2681" s="19" t="n">
        <v>0.7944150444494875</v>
      </c>
      <c r="K2681" s="19" t="n">
        <v>0.7779044628481955</v>
      </c>
      <c r="L2681" s="19" t="n">
        <v>0.8664937279145658</v>
      </c>
      <c r="M2681" s="19" t="n">
        <v>0.7881835276095069</v>
      </c>
      <c r="N2681" s="19" t="n">
        <v>0.8119943049522119</v>
      </c>
      <c r="O2681" s="19" t="n">
        <v>0.8668900649428862</v>
      </c>
      <c r="P2681" s="19" t="n">
        <v>0.7393933742852531</v>
      </c>
      <c r="Q2681" s="19" t="n">
        <v>0.6028948313172421</v>
      </c>
      <c r="R2681" s="19" t="n">
        <v>0.7661735463223449</v>
      </c>
      <c r="S2681" s="19" t="n">
        <v>0.6696736656029553</v>
      </c>
      <c r="T2681" s="19" t="n">
        <v>0.7712260238957469</v>
      </c>
      <c r="U2681" s="19" t="n">
        <v>0.7409826848052142</v>
      </c>
      <c r="V2681" s="19" t="n">
        <v>0.8214505583760454</v>
      </c>
    </row>
    <row r="2682">
      <c r="B2682" s="8" t="s">
        <v>487</v>
      </c>
      <c r="C2682" s="15" t="n">
        <v>0.6492257614520991</v>
      </c>
      <c r="D2682" s="15" t="n">
        <v>0.7845606656220224</v>
      </c>
      <c r="E2682" s="15" t="n">
        <v>0.7003989500863503</v>
      </c>
      <c r="F2682" s="15" t="n">
        <v>0.6805308673558712</v>
      </c>
      <c r="G2682" s="15" t="n">
        <v>0.7129709502761706</v>
      </c>
      <c r="H2682" s="15" t="n">
        <v>0.02152560772641315</v>
      </c>
      <c r="I2682" s="15" t="n">
        <v>0.7316880051925613</v>
      </c>
      <c r="J2682" s="15" t="n">
        <v>0.5401643093727518</v>
      </c>
      <c r="K2682" s="15" t="n">
        <v>0.10346627616272225</v>
      </c>
      <c r="L2682" s="15" t="n">
        <v>0.8080426056118503</v>
      </c>
      <c r="M2682" s="15" t="n">
        <v>0.764329788859347</v>
      </c>
      <c r="N2682" s="15" t="n">
        <v>0.8203804023246899</v>
      </c>
      <c r="O2682" s="15" t="n">
        <v>0.827939416700358</v>
      </c>
      <c r="P2682" s="15" t="n">
        <v>0.6169836243804152</v>
      </c>
      <c r="Q2682" s="15" t="n">
        <v>0.6703537409670556</v>
      </c>
      <c r="R2682" s="15" t="n">
        <v>0.7961171630565116</v>
      </c>
      <c r="S2682" s="15" t="n">
        <v>0.6987599398348289</v>
      </c>
      <c r="T2682" s="15" t="n">
        <v>0.8127640963836509</v>
      </c>
      <c r="U2682" s="15" t="n">
        <v>0.6929755745200773</v>
      </c>
      <c r="V2682" s="15" t="n">
        <v>0.7399100089594658</v>
      </c>
    </row>
    <row r="2683">
      <c r="B2683" s="8" t="s">
        <v>488</v>
      </c>
      <c r="C2683" s="19" t="n">
        <v>0.7054661228623648</v>
      </c>
      <c r="D2683" s="19" t="n">
        <v>0.8191764542552749</v>
      </c>
      <c r="E2683" s="19" t="n">
        <v>0.7463447748961246</v>
      </c>
      <c r="F2683" s="19" t="n">
        <v>0.744058188193683</v>
      </c>
      <c r="G2683" s="19" t="n">
        <v>0.8463175935969135</v>
      </c>
      <c r="H2683" s="19" t="n">
        <v>0.7172817632178736</v>
      </c>
      <c r="I2683" s="19" t="n">
        <v>0.6847932492871135</v>
      </c>
      <c r="J2683" s="19" t="n">
        <v>0.708053100496782</v>
      </c>
      <c r="K2683" s="19" t="n">
        <v>0.7597166526525367</v>
      </c>
      <c r="L2683" s="19" t="n">
        <v>0.8835608167571948</v>
      </c>
      <c r="M2683" s="19" t="n">
        <v>0.7367634074516817</v>
      </c>
      <c r="N2683" s="19" t="n">
        <v>0.8734821534450194</v>
      </c>
      <c r="O2683" s="19" t="n">
        <v>0.8683314532823755</v>
      </c>
      <c r="P2683" s="19" t="n">
        <v>0.7054970077794188</v>
      </c>
      <c r="Q2683" s="19" t="n">
        <v>0.651859193971312</v>
      </c>
      <c r="R2683" s="19" t="n">
        <v>0.7709319892669863</v>
      </c>
      <c r="S2683" s="19" t="n">
        <v>0.8001766358750704</v>
      </c>
      <c r="T2683" s="19" t="n">
        <v>0.8440120203885881</v>
      </c>
      <c r="U2683" s="19" t="n">
        <v>0.49346078686392597</v>
      </c>
      <c r="V2683" s="19" t="n">
        <v>0.8367813674832048</v>
      </c>
    </row>
    <row r="2684">
      <c r="B2684" s="8" t="s">
        <v>489</v>
      </c>
      <c r="C2684" s="15" t="n">
        <v>0.6494968658600893</v>
      </c>
      <c r="D2684" s="15" t="n">
        <v>0.695252176869891</v>
      </c>
      <c r="E2684" s="15" t="n">
        <v>0.7460520691144366</v>
      </c>
      <c r="F2684" s="15" t="n">
        <v>0.7558699481660343</v>
      </c>
      <c r="G2684" s="15" t="n">
        <v>0.8170364292802638</v>
      </c>
      <c r="H2684" s="15" t="n">
        <v>0.5401938395678555</v>
      </c>
      <c r="I2684" s="15" t="n">
        <v>0.8387883439007295</v>
      </c>
      <c r="J2684" s="15" t="n">
        <v>0.732013132904133</v>
      </c>
      <c r="K2684" s="15" t="n">
        <v>0.5681307391484988</v>
      </c>
      <c r="L2684" s="15" t="n">
        <v>0.8164495630159495</v>
      </c>
      <c r="M2684" s="15" t="n">
        <v>0.6786633473742062</v>
      </c>
      <c r="N2684" s="15" t="n">
        <v>0.7199652422970639</v>
      </c>
      <c r="O2684" s="15" t="n">
        <v>0.8033952707867142</v>
      </c>
      <c r="P2684" s="15" t="n">
        <v>0.7873746306987647</v>
      </c>
      <c r="Q2684" s="15" t="n">
        <v>0.697151530328117</v>
      </c>
      <c r="R2684" s="15" t="n">
        <v>0.6706920148382463</v>
      </c>
      <c r="S2684" s="15" t="n">
        <v>0.7744229373642428</v>
      </c>
      <c r="T2684" s="15" t="n">
        <v>0.7869038054826826</v>
      </c>
      <c r="U2684" s="15" t="n">
        <v>0.8042075165447803</v>
      </c>
      <c r="V2684" s="15" t="n">
        <v>0.845569105128153</v>
      </c>
    </row>
    <row r="2685">
      <c r="B2685" s="8" t="s">
        <v>490</v>
      </c>
      <c r="C2685" s="19" t="n">
        <v>0.7608627744444663</v>
      </c>
      <c r="D2685" s="19" t="n">
        <v>0.7245292748261357</v>
      </c>
      <c r="E2685" s="19" t="n">
        <v>0.7657927660811829</v>
      </c>
      <c r="F2685" s="19" t="n">
        <v>0.6507391425050517</v>
      </c>
      <c r="G2685" s="19" t="n">
        <v>0.5294368426778433</v>
      </c>
      <c r="H2685" s="19" t="n">
        <v>0.5058151113211481</v>
      </c>
      <c r="I2685" s="19" t="n">
        <v>0.6213192019971936</v>
      </c>
      <c r="J2685" s="19" t="n">
        <v>-0.3314237013870583</v>
      </c>
      <c r="K2685" s="19" t="n">
        <v>0.03211322567990596</v>
      </c>
      <c r="L2685" s="19" t="n">
        <v>0.8352879553434591</v>
      </c>
      <c r="M2685" s="19" t="n">
        <v>0.6446136937876502</v>
      </c>
      <c r="N2685" s="19" t="n">
        <v>0.5912391500952736</v>
      </c>
      <c r="O2685" s="19" t="n">
        <v>0.8142949044094316</v>
      </c>
      <c r="P2685" s="19" t="n">
        <v>0.6890233561472363</v>
      </c>
      <c r="Q2685" s="19" t="n">
        <v>0.729304041001041</v>
      </c>
      <c r="R2685" s="19" t="n">
        <v>0.7019932772763607</v>
      </c>
      <c r="S2685" s="19" t="n">
        <v>0.739923566924015</v>
      </c>
      <c r="T2685" s="19" t="n">
        <v>0.7984203549692682</v>
      </c>
      <c r="U2685" s="19" t="n">
        <v>0.7326538657471644</v>
      </c>
      <c r="V2685" s="19" t="n">
        <v>0.722306089921194</v>
      </c>
    </row>
    <row r="2686">
      <c r="B2686" s="8" t="s">
        <v>491</v>
      </c>
      <c r="C2686" s="15" t="n">
        <v>0.630434465184783</v>
      </c>
      <c r="D2686" s="15" t="n">
        <v>0.8357443682076242</v>
      </c>
      <c r="E2686" s="15" t="n">
        <v>0.778320597298201</v>
      </c>
      <c r="F2686" s="15" t="n">
        <v>0.8189427988023704</v>
      </c>
      <c r="G2686" s="15" t="n">
        <v>0.657445930325672</v>
      </c>
      <c r="H2686" s="15" t="n">
        <v>0.6854650681049038</v>
      </c>
      <c r="I2686" s="15" t="n">
        <v>0.7277743563607028</v>
      </c>
      <c r="J2686" s="15" t="n">
        <v>0.7470540827172624</v>
      </c>
      <c r="K2686" s="15" t="n">
        <v>0.565081522474027</v>
      </c>
      <c r="L2686" s="15" t="n">
        <v>0.8676831889024047</v>
      </c>
      <c r="M2686" s="15" t="n">
        <v>0.7739750189928525</v>
      </c>
      <c r="N2686" s="15" t="n">
        <v>0.8834668758079665</v>
      </c>
      <c r="O2686" s="15" t="n">
        <v>0.8973024334054879</v>
      </c>
      <c r="P2686" s="15" t="n">
        <v>0.7725361983107051</v>
      </c>
      <c r="Q2686" s="15" t="n">
        <v>0.645485450226411</v>
      </c>
      <c r="R2686" s="15" t="n">
        <v>0.8397996076299229</v>
      </c>
      <c r="S2686" s="15" t="n">
        <v>0.7824537956940943</v>
      </c>
      <c r="T2686" s="15" t="n">
        <v>0.7933538020080168</v>
      </c>
      <c r="U2686" s="15" t="n">
        <v>0.7971207890761198</v>
      </c>
      <c r="V2686" s="15" t="n">
        <v>0.7915917805255118</v>
      </c>
    </row>
    <row r="2687">
      <c r="B2687" s="8" t="s">
        <v>492</v>
      </c>
      <c r="C2687" s="19" t="n">
        <v>0.7664754433867074</v>
      </c>
      <c r="D2687" s="19" t="n">
        <v>0.7771968666512347</v>
      </c>
      <c r="E2687" s="19" t="n">
        <v>0.6953134936429295</v>
      </c>
      <c r="F2687" s="19" t="n">
        <v>0.6727850520664371</v>
      </c>
      <c r="G2687" s="19" t="n">
        <v>0.843612768423602</v>
      </c>
      <c r="H2687" s="19" t="n">
        <v>0.703299462364504</v>
      </c>
      <c r="I2687" s="19" t="n">
        <v>0.7135129912333329</v>
      </c>
      <c r="J2687" s="19" t="n">
        <v>0.5618123256346826</v>
      </c>
      <c r="K2687" s="19" t="n">
        <v>0.6405954280453262</v>
      </c>
      <c r="L2687" s="19" t="n">
        <v>0.8566508145587526</v>
      </c>
      <c r="M2687" s="19" t="n">
        <v>0.742176896862895</v>
      </c>
      <c r="N2687" s="19" t="n">
        <v>0.7495169892253157</v>
      </c>
      <c r="O2687" s="19" t="n">
        <v>0.8521752338419313</v>
      </c>
      <c r="P2687" s="19" t="n">
        <v>0.6590076808937959</v>
      </c>
      <c r="Q2687" s="19" t="n">
        <v>0.6935196038985756</v>
      </c>
      <c r="R2687" s="19" t="n">
        <v>0.729338749869955</v>
      </c>
      <c r="S2687" s="19" t="n">
        <v>0.6522400015121381</v>
      </c>
      <c r="T2687" s="19" t="n">
        <v>0.8147494138760857</v>
      </c>
      <c r="U2687" s="19" t="n">
        <v>0.49336819792840175</v>
      </c>
      <c r="V2687" s="19" t="n">
        <v>0.803823509359669</v>
      </c>
    </row>
    <row r="2688">
      <c r="B2688" s="8" t="s">
        <v>493</v>
      </c>
      <c r="C2688" s="15" t="n">
        <v>0.616215606913046</v>
      </c>
      <c r="D2688" s="15" t="n">
        <v>0.7744604431695306</v>
      </c>
      <c r="E2688" s="15" t="n">
        <v>0.7063792635596708</v>
      </c>
      <c r="F2688" s="15" t="n">
        <v>0.5439953038968073</v>
      </c>
      <c r="G2688" s="15" t="n">
        <v>0.8017351937356558</v>
      </c>
      <c r="H2688" s="15" t="n">
        <v>0.17033792004991616</v>
      </c>
      <c r="I2688" s="15" t="n">
        <v>0.9078134797719188</v>
      </c>
      <c r="J2688" s="15" t="n">
        <v>0.5304457134424629</v>
      </c>
      <c r="K2688" s="15" t="n">
        <v>0.2918903008568099</v>
      </c>
      <c r="L2688" s="15" t="n">
        <v>0.7995576689818689</v>
      </c>
      <c r="M2688" s="15" t="n">
        <v>0.7497727262143099</v>
      </c>
      <c r="N2688" s="15" t="n">
        <v>0.7698357245699892</v>
      </c>
      <c r="O2688" s="15" t="n">
        <v>0.7443734933315307</v>
      </c>
      <c r="P2688" s="15" t="n">
        <v>0.5225190066418354</v>
      </c>
      <c r="Q2688" s="15" t="n">
        <v>0.5075848432049591</v>
      </c>
      <c r="R2688" s="15" t="n">
        <v>0.7877166279660204</v>
      </c>
      <c r="S2688" s="15" t="n">
        <v>0.6153920888103372</v>
      </c>
      <c r="T2688" s="15" t="n">
        <v>0.7476113032198195</v>
      </c>
      <c r="U2688" s="15" t="n">
        <v>0.6015644627517285</v>
      </c>
      <c r="V2688" s="15" t="n">
        <v>0.7173090432301548</v>
      </c>
    </row>
    <row r="2689">
      <c r="B2689" s="8" t="s">
        <v>494</v>
      </c>
      <c r="C2689" s="19" t="n">
        <v>0.6719664823195023</v>
      </c>
      <c r="D2689" s="19" t="n">
        <v>0.7242049531591477</v>
      </c>
      <c r="E2689" s="19" t="n">
        <v>0.7139330981498282</v>
      </c>
      <c r="F2689" s="19" t="n">
        <v>0.820149934060406</v>
      </c>
      <c r="G2689" s="19" t="n">
        <v>0.7494974184394098</v>
      </c>
      <c r="H2689" s="19" t="n">
        <v>0.8299296937600432</v>
      </c>
      <c r="I2689" s="19" t="n">
        <v>0.7923825723659604</v>
      </c>
      <c r="J2689" s="19" t="n">
        <v>0.592126606604714</v>
      </c>
      <c r="K2689" s="19" t="n">
        <v>0.5484144951158624</v>
      </c>
      <c r="L2689" s="19" t="n">
        <v>0.857534629935183</v>
      </c>
      <c r="M2689" s="19" t="n">
        <v>0.7341176501500469</v>
      </c>
      <c r="N2689" s="19" t="n">
        <v>0.7500071708602609</v>
      </c>
      <c r="O2689" s="19" t="n">
        <v>0.8534838707472987</v>
      </c>
      <c r="P2689" s="19" t="n">
        <v>0.7902889351278402</v>
      </c>
      <c r="Q2689" s="19" t="n">
        <v>0.6730082009699357</v>
      </c>
      <c r="R2689" s="19" t="n">
        <v>0.6118900475134244</v>
      </c>
      <c r="S2689" s="19" t="n">
        <v>0.7491318829203629</v>
      </c>
      <c r="T2689" s="19" t="n">
        <v>0.7004665513328047</v>
      </c>
      <c r="U2689" s="19" t="n">
        <v>0.8671618117708649</v>
      </c>
      <c r="V2689" s="19" t="n">
        <v>0.8493821921855393</v>
      </c>
    </row>
    <row r="2690">
      <c r="B2690" s="8" t="s">
        <v>495</v>
      </c>
      <c r="C2690" s="15" t="n">
        <v>0.7625452209017335</v>
      </c>
      <c r="D2690" s="15" t="n">
        <v>0.8654437246081268</v>
      </c>
      <c r="E2690" s="15" t="n">
        <v>0.7914142825889869</v>
      </c>
      <c r="F2690" s="15" t="n">
        <v>0.7941811071368234</v>
      </c>
      <c r="G2690" s="15" t="n">
        <v>-0.24131916252172114</v>
      </c>
      <c r="H2690" s="15" t="n">
        <v>-0.4129042691279004</v>
      </c>
      <c r="I2690" s="15" t="n">
        <v>0.35746191318677595</v>
      </c>
      <c r="J2690" s="15" t="n">
        <v>-0.6726575174089959</v>
      </c>
      <c r="K2690" s="15" t="n">
        <v>-0.47810334462645937</v>
      </c>
      <c r="L2690" s="15" t="n">
        <v>0.8799817431492426</v>
      </c>
      <c r="M2690" s="15" t="n">
        <v>0.8008730233413942</v>
      </c>
      <c r="N2690" s="15" t="n">
        <v>0.7722926024751146</v>
      </c>
      <c r="O2690" s="15" t="n">
        <v>0.8238287495687291</v>
      </c>
      <c r="P2690" s="15" t="n">
        <v>0.801162087196419</v>
      </c>
      <c r="Q2690" s="15" t="n">
        <v>0.7304578805319897</v>
      </c>
      <c r="R2690" s="15" t="n">
        <v>0.8372243095509004</v>
      </c>
      <c r="S2690" s="15" t="n">
        <v>0.7448102752095351</v>
      </c>
      <c r="T2690" s="15" t="n">
        <v>0.8755410459438243</v>
      </c>
      <c r="U2690" s="15" t="n">
        <v>0.5870604394702226</v>
      </c>
      <c r="V2690" s="15" t="n">
        <v>0.8048340435386034</v>
      </c>
    </row>
    <row r="2691">
      <c r="B2691" s="8" t="s">
        <v>496</v>
      </c>
      <c r="C2691" s="19" t="n">
        <v>0.6268341916903533</v>
      </c>
      <c r="D2691" s="19" t="n">
        <v>0.6218788208562809</v>
      </c>
      <c r="E2691" s="19" t="n">
        <v>0.7038163982212781</v>
      </c>
      <c r="F2691" s="19" t="n">
        <v>0.7474850422736496</v>
      </c>
      <c r="G2691" s="19" t="n">
        <v>0.7316364226765126</v>
      </c>
      <c r="H2691" s="19" t="n">
        <v>0.667199035816943</v>
      </c>
      <c r="I2691" s="19" t="n">
        <v>0.9015106608245759</v>
      </c>
      <c r="J2691" s="19" t="n">
        <v>0.6143038651926899</v>
      </c>
      <c r="K2691" s="19" t="n">
        <v>0.5273429445922566</v>
      </c>
      <c r="L2691" s="19" t="n">
        <v>0.8870786483411323</v>
      </c>
      <c r="M2691" s="19" t="n">
        <v>0.7430250346613071</v>
      </c>
      <c r="N2691" s="19" t="n">
        <v>0.6946749603958965</v>
      </c>
      <c r="O2691" s="19" t="n">
        <v>0.8039469759992018</v>
      </c>
      <c r="P2691" s="19" t="n">
        <v>0.7453099272917987</v>
      </c>
      <c r="Q2691" s="19" t="n">
        <v>0.6598610087370678</v>
      </c>
      <c r="R2691" s="19" t="n">
        <v>0.5904967826580553</v>
      </c>
      <c r="S2691" s="19" t="n">
        <v>0.6728540338027421</v>
      </c>
      <c r="T2691" s="19" t="n">
        <v>0.7144791816159736</v>
      </c>
      <c r="U2691" s="19" t="n">
        <v>0.795481016063255</v>
      </c>
      <c r="V2691" s="19" t="n">
        <v>0.7724441650524662</v>
      </c>
    </row>
    <row r="2692">
      <c r="B2692" s="8" t="s">
        <v>497</v>
      </c>
      <c r="C2692" s="15" t="n">
        <v>0.7586456124747348</v>
      </c>
      <c r="D2692" s="15" t="n">
        <v>0.7953625111417562</v>
      </c>
      <c r="E2692" s="15" t="n">
        <v>0.7518897657101499</v>
      </c>
      <c r="F2692" s="15" t="n">
        <v>0.8247422245256275</v>
      </c>
      <c r="G2692" s="15" t="n">
        <v>0.6508925662918646</v>
      </c>
      <c r="H2692" s="15" t="n">
        <v>0.6915010289216049</v>
      </c>
      <c r="I2692" s="15" t="n">
        <v>0.8539801889106227</v>
      </c>
      <c r="J2692" s="15" t="n">
        <v>0.6076063403671838</v>
      </c>
      <c r="K2692" s="15" t="n">
        <v>0.6956641133379702</v>
      </c>
      <c r="L2692" s="15" t="n">
        <v>0.8925609323909719</v>
      </c>
      <c r="M2692" s="15" t="n">
        <v>0.815453956715857</v>
      </c>
      <c r="N2692" s="15" t="n">
        <v>0.8382071682866259</v>
      </c>
      <c r="O2692" s="15" t="n">
        <v>0.9000260639230809</v>
      </c>
      <c r="P2692" s="15" t="n">
        <v>0.803754765883793</v>
      </c>
      <c r="Q2692" s="15" t="n">
        <v>0.7293717971857484</v>
      </c>
      <c r="R2692" s="15" t="n">
        <v>0.7307496842042465</v>
      </c>
      <c r="S2692" s="15" t="n">
        <v>0.7670122226266648</v>
      </c>
      <c r="T2692" s="15" t="n">
        <v>0.7713449156299133</v>
      </c>
      <c r="U2692" s="15" t="n">
        <v>0.7342746027853712</v>
      </c>
      <c r="V2692" s="15" t="n">
        <v>0.8207668303470529</v>
      </c>
    </row>
    <row r="2693">
      <c r="B2693" s="8" t="s">
        <v>498</v>
      </c>
      <c r="C2693" s="19" t="n">
        <v>0.727921350477066</v>
      </c>
      <c r="D2693" s="19" t="n">
        <v>0.810134488862657</v>
      </c>
      <c r="E2693" s="19" t="n">
        <v>0.6191912882163942</v>
      </c>
      <c r="F2693" s="19" t="n">
        <v>0.555499617847305</v>
      </c>
      <c r="G2693" s="19" t="n">
        <v>0.9135086332694606</v>
      </c>
      <c r="H2693" s="19" t="n">
        <v>0.6578559231748153</v>
      </c>
      <c r="I2693" s="19" t="n">
        <v>0.5613676063036495</v>
      </c>
      <c r="J2693" s="19" t="n">
        <v>0.5599878478863275</v>
      </c>
      <c r="K2693" s="19" t="n">
        <v>0.782487226397711</v>
      </c>
      <c r="L2693" s="19" t="n">
        <v>0.8606642595370847</v>
      </c>
      <c r="M2693" s="19" t="n">
        <v>0.6599467260129572</v>
      </c>
      <c r="N2693" s="19" t="n">
        <v>0.6566072960061187</v>
      </c>
      <c r="O2693" s="19" t="n">
        <v>0.7882726926169326</v>
      </c>
      <c r="P2693" s="19" t="n">
        <v>0.5850163515976091</v>
      </c>
      <c r="Q2693" s="19" t="n">
        <v>0.7309746285258808</v>
      </c>
      <c r="R2693" s="19" t="n">
        <v>0.7948028856000808</v>
      </c>
      <c r="S2693" s="19" t="n">
        <v>0.5671812140556841</v>
      </c>
      <c r="T2693" s="19" t="n">
        <v>0.8139853899475363</v>
      </c>
      <c r="U2693" s="19" t="n">
        <v>0.6837770200063751</v>
      </c>
      <c r="V2693" s="19" t="n">
        <v>0.7690228565653845</v>
      </c>
    </row>
    <row r="2694">
      <c r="B2694" s="8" t="s">
        <v>499</v>
      </c>
      <c r="C2694" s="15" t="n">
        <v>0.8169967572360893</v>
      </c>
      <c r="D2694" s="15" t="n">
        <v>0.7946494719921422</v>
      </c>
      <c r="E2694" s="15" t="n">
        <v>0.7759779441635626</v>
      </c>
      <c r="F2694" s="15" t="n">
        <v>0.5259415577702563</v>
      </c>
      <c r="G2694" s="15" t="n">
        <v>0.2641157938034147</v>
      </c>
      <c r="H2694" s="15" t="n">
        <v>0.39007787307635494</v>
      </c>
      <c r="I2694" s="15" t="n">
        <v>-0.08054233082525145</v>
      </c>
      <c r="J2694" s="15" t="n">
        <v>0.8518280575963104</v>
      </c>
      <c r="K2694" s="15" t="n">
        <v>0.6985798433753911</v>
      </c>
      <c r="L2694" s="15" t="n">
        <v>0.8370944636585651</v>
      </c>
      <c r="M2694" s="15" t="n">
        <v>0.7658286887309101</v>
      </c>
      <c r="N2694" s="15" t="n">
        <v>0.6794247153519012</v>
      </c>
      <c r="O2694" s="15" t="n">
        <v>0.8387990961064669</v>
      </c>
      <c r="P2694" s="15" t="n">
        <v>0.6020574102368005</v>
      </c>
      <c r="Q2694" s="15" t="n">
        <v>0.801634196360037</v>
      </c>
      <c r="R2694" s="15" t="n">
        <v>0.7900573352439423</v>
      </c>
      <c r="S2694" s="15" t="n">
        <v>0.7409588434644341</v>
      </c>
      <c r="T2694" s="15" t="n">
        <v>0.8499699524503178</v>
      </c>
      <c r="U2694" s="15" t="n">
        <v>0.5555850095043344</v>
      </c>
      <c r="V2694" s="15" t="n">
        <v>0.80976889600135</v>
      </c>
    </row>
    <row r="2695">
      <c r="B2695" s="8" t="s">
        <v>500</v>
      </c>
      <c r="C2695" s="19" t="n">
        <v>0.7608965397935591</v>
      </c>
      <c r="D2695" s="19" t="n">
        <v>0.773811895923625</v>
      </c>
      <c r="E2695" s="19" t="n">
        <v>0.7860747495291973</v>
      </c>
      <c r="F2695" s="19" t="n">
        <v>0.7591019906898525</v>
      </c>
      <c r="G2695" s="19" t="n">
        <v>0.68517742174466</v>
      </c>
      <c r="H2695" s="19" t="n">
        <v>0.78608774137725</v>
      </c>
      <c r="I2695" s="19" t="n">
        <v>0.8766884121866219</v>
      </c>
      <c r="J2695" s="19" t="n">
        <v>0.678384022293315</v>
      </c>
      <c r="K2695" s="19" t="n">
        <v>0.5715594672241768</v>
      </c>
      <c r="L2695" s="19" t="n">
        <v>0.8311117291310112</v>
      </c>
      <c r="M2695" s="19" t="n">
        <v>0.7119403023960974</v>
      </c>
      <c r="N2695" s="19" t="n">
        <v>0.8165062023676813</v>
      </c>
      <c r="O2695" s="19" t="n">
        <v>0.8273364880362235</v>
      </c>
      <c r="P2695" s="19" t="n">
        <v>0.7054326219375131</v>
      </c>
      <c r="Q2695" s="19" t="n">
        <v>0.7373116914355488</v>
      </c>
      <c r="R2695" s="19" t="n">
        <v>0.7245740606318783</v>
      </c>
      <c r="S2695" s="19" t="n">
        <v>0.807957459942775</v>
      </c>
      <c r="T2695" s="19" t="n">
        <v>0.7402814688128244</v>
      </c>
      <c r="U2695" s="19" t="n">
        <v>0.7908967665392944</v>
      </c>
      <c r="V2695" s="19" t="n">
        <v>0.8541136538541402</v>
      </c>
    </row>
    <row r="2696">
      <c r="B2696" s="8" t="s">
        <v>501</v>
      </c>
      <c r="C2696" s="15" t="n">
        <v>0.7316708089397286</v>
      </c>
      <c r="D2696" s="15" t="n">
        <v>0.8177439317249035</v>
      </c>
      <c r="E2696" s="15" t="n">
        <v>0.727085852331378</v>
      </c>
      <c r="F2696" s="15" t="n">
        <v>0.6692502807635959</v>
      </c>
      <c r="G2696" s="15" t="n">
        <v>0.8132550815020824</v>
      </c>
      <c r="H2696" s="15" t="n">
        <v>0.6843065728384189</v>
      </c>
      <c r="I2696" s="15" t="n">
        <v>0.5997801838372532</v>
      </c>
      <c r="J2696" s="15" t="n">
        <v>0.7460418118486637</v>
      </c>
      <c r="K2696" s="15" t="n">
        <v>0.8181010386710208</v>
      </c>
      <c r="L2696" s="15" t="n">
        <v>0.8558290416229266</v>
      </c>
      <c r="M2696" s="15" t="n">
        <v>0.7900576358279429</v>
      </c>
      <c r="N2696" s="15" t="n">
        <v>0.7502163482371046</v>
      </c>
      <c r="O2696" s="15" t="n">
        <v>0.8217584463138563</v>
      </c>
      <c r="P2696" s="15" t="n">
        <v>0.6846498881595595</v>
      </c>
      <c r="Q2696" s="15" t="n">
        <v>0.7400812839390881</v>
      </c>
      <c r="R2696" s="15" t="n">
        <v>0.8204969380611633</v>
      </c>
      <c r="S2696" s="15" t="n">
        <v>0.6987633977997538</v>
      </c>
      <c r="T2696" s="15" t="n">
        <v>0.7747324335453731</v>
      </c>
      <c r="U2696" s="15" t="n">
        <v>0.7694059817686736</v>
      </c>
      <c r="V2696" s="15" t="n">
        <v>0.802941748506376</v>
      </c>
    </row>
    <row r="2697">
      <c r="B2697" s="8" t="s">
        <v>502</v>
      </c>
      <c r="C2697" s="19" t="n">
        <v>0.7095996205724661</v>
      </c>
      <c r="D2697" s="19" t="n">
        <v>0.6928855669012904</v>
      </c>
      <c r="E2697" s="19" t="n">
        <v>0.8045307528865981</v>
      </c>
      <c r="F2697" s="19" t="n">
        <v>0.6837616482524909</v>
      </c>
      <c r="G2697" s="19" t="n">
        <v>0.5168179923689789</v>
      </c>
      <c r="H2697" s="19" t="n">
        <v>0.5248471247201139</v>
      </c>
      <c r="I2697" s="19" t="n">
        <v>0.9729912044182115</v>
      </c>
      <c r="J2697" s="19" t="n">
        <v>0.5995800454093245</v>
      </c>
      <c r="K2697" s="19" t="n">
        <v>0.34990183498810573</v>
      </c>
      <c r="L2697" s="19" t="n">
        <v>0.83847207129568</v>
      </c>
      <c r="M2697" s="19" t="n">
        <v>0.6641121505980774</v>
      </c>
      <c r="N2697" s="19" t="n">
        <v>0.7782058490263125</v>
      </c>
      <c r="O2697" s="19" t="n">
        <v>0.7702095005779078</v>
      </c>
      <c r="P2697" s="19" t="n">
        <v>0.7271469149522831</v>
      </c>
      <c r="Q2697" s="19" t="n">
        <v>0.6591635812948333</v>
      </c>
      <c r="R2697" s="19" t="n">
        <v>0.7350327392145214</v>
      </c>
      <c r="S2697" s="19" t="n">
        <v>0.7639627899992608</v>
      </c>
      <c r="T2697" s="19" t="n">
        <v>0.7724883445503711</v>
      </c>
      <c r="U2697" s="19" t="n">
        <v>0.7649586776056656</v>
      </c>
      <c r="V2697" s="19" t="n">
        <v>0.8472716107519885</v>
      </c>
    </row>
    <row r="2698">
      <c r="B2698" s="8" t="s">
        <v>503</v>
      </c>
      <c r="C2698" s="15" t="n">
        <v>0.658404038447998</v>
      </c>
      <c r="D2698" s="15" t="n">
        <v>0.6837001392784254</v>
      </c>
      <c r="E2698" s="15" t="n">
        <v>0.6824573365238497</v>
      </c>
      <c r="F2698" s="15" t="n">
        <v>0.7900188965893954</v>
      </c>
      <c r="G2698" s="15" t="n">
        <v>0.7944672051680235</v>
      </c>
      <c r="H2698" s="15" t="n">
        <v>0.5230858022113771</v>
      </c>
      <c r="I2698" s="15" t="n">
        <v>0.7735383462802298</v>
      </c>
      <c r="J2698" s="15" t="n">
        <v>0.7729139408714341</v>
      </c>
      <c r="K2698" s="15" t="n">
        <v>0.49363909443405496</v>
      </c>
      <c r="L2698" s="15" t="n">
        <v>0.8670642907724244</v>
      </c>
      <c r="M2698" s="15" t="n">
        <v>0.7404345448217918</v>
      </c>
      <c r="N2698" s="15" t="n">
        <v>0.6590645480299435</v>
      </c>
      <c r="O2698" s="15" t="n">
        <v>0.6265539654361548</v>
      </c>
      <c r="P2698" s="15" t="n">
        <v>0.7739991929825347</v>
      </c>
      <c r="Q2698" s="15" t="n">
        <v>0.5429417442729234</v>
      </c>
      <c r="R2698" s="15" t="n">
        <v>0.5767685829150144</v>
      </c>
      <c r="S2698" s="15" t="n">
        <v>0.6664345941190698</v>
      </c>
      <c r="T2698" s="15" t="n">
        <v>0.8036554073502361</v>
      </c>
      <c r="U2698" s="15" t="n">
        <v>0.6950792782630614</v>
      </c>
      <c r="V2698" s="15" t="n">
        <v>0.7918551757759693</v>
      </c>
    </row>
    <row r="2699">
      <c r="B2699" s="8" t="s">
        <v>504</v>
      </c>
      <c r="C2699" s="19" t="n">
        <v>0.778816293518221</v>
      </c>
      <c r="D2699" s="19" t="n">
        <v>0.7573133520875239</v>
      </c>
      <c r="E2699" s="19" t="n">
        <v>0.8228905001038112</v>
      </c>
      <c r="F2699" s="19" t="n">
        <v>0.7257426810899424</v>
      </c>
      <c r="G2699" s="19" t="n">
        <v>0.8221114136794387</v>
      </c>
      <c r="H2699" s="19" t="n">
        <v>0.6764314611971188</v>
      </c>
      <c r="I2699" s="19" t="n">
        <v>0.71125966109728</v>
      </c>
      <c r="J2699" s="19" t="n">
        <v>0.8116321247798165</v>
      </c>
      <c r="K2699" s="19" t="n">
        <v>0.7010138658299732</v>
      </c>
      <c r="L2699" s="19" t="n">
        <v>0.8376933646699184</v>
      </c>
      <c r="M2699" s="19" t="n">
        <v>0.7321447121613119</v>
      </c>
      <c r="N2699" s="19" t="n">
        <v>0.7392574083689234</v>
      </c>
      <c r="O2699" s="19" t="n">
        <v>0.8707710976245391</v>
      </c>
      <c r="P2699" s="19" t="n">
        <v>0.7736076299940178</v>
      </c>
      <c r="Q2699" s="19" t="n">
        <v>0.7798602379740959</v>
      </c>
      <c r="R2699" s="19" t="n">
        <v>0.7717638253044533</v>
      </c>
      <c r="S2699" s="19" t="n">
        <v>0.806635045498011</v>
      </c>
      <c r="T2699" s="19" t="n">
        <v>0.7447914451895584</v>
      </c>
      <c r="U2699" s="19" t="n">
        <v>0.7054077769957848</v>
      </c>
      <c r="V2699" s="19" t="n">
        <v>0.8124585507285806</v>
      </c>
    </row>
    <row r="2700">
      <c r="B2700" s="8" t="s">
        <v>505</v>
      </c>
      <c r="C2700" s="15" t="n">
        <v>0.7418154036605679</v>
      </c>
      <c r="D2700" s="15" t="n">
        <v>0.7532023673858516</v>
      </c>
      <c r="E2700" s="15" t="n">
        <v>0.7878664535375527</v>
      </c>
      <c r="F2700" s="15" t="n">
        <v>0.7005012077695945</v>
      </c>
      <c r="G2700" s="15" t="n">
        <v>0.8282314457267531</v>
      </c>
      <c r="H2700" s="15" t="n">
        <v>0.6559613262960536</v>
      </c>
      <c r="I2700" s="15" t="n">
        <v>0.856623091832721</v>
      </c>
      <c r="J2700" s="15" t="n">
        <v>0.6209137835381596</v>
      </c>
      <c r="K2700" s="15" t="n">
        <v>0.7134618960545058</v>
      </c>
      <c r="L2700" s="15" t="n">
        <v>0.9037516616733537</v>
      </c>
      <c r="M2700" s="15" t="n">
        <v>0.7014211644732724</v>
      </c>
      <c r="N2700" s="15" t="n">
        <v>0.8588099187872877</v>
      </c>
      <c r="O2700" s="15" t="n">
        <v>0.86024194318661</v>
      </c>
      <c r="P2700" s="15" t="n">
        <v>0.7296475379319495</v>
      </c>
      <c r="Q2700" s="15" t="n">
        <v>0.7791234787293285</v>
      </c>
      <c r="R2700" s="15" t="n">
        <v>0.7888520073335193</v>
      </c>
      <c r="S2700" s="15" t="n">
        <v>0.7961656172730971</v>
      </c>
      <c r="T2700" s="15" t="n">
        <v>0.7338475530747413</v>
      </c>
      <c r="U2700" s="15" t="n">
        <v>0.7456411995748243</v>
      </c>
      <c r="V2700" s="15" t="n">
        <v>0.8317299668192066</v>
      </c>
    </row>
    <row r="2701">
      <c r="B2701" s="8" t="s">
        <v>506</v>
      </c>
      <c r="C2701" s="19" t="n">
        <v>0.7566306168943623</v>
      </c>
      <c r="D2701" s="19" t="n">
        <v>0.8036709265036833</v>
      </c>
      <c r="E2701" s="19" t="n">
        <v>0.685836889567444</v>
      </c>
      <c r="F2701" s="19" t="n">
        <v>0.6837357684980612</v>
      </c>
      <c r="G2701" s="19" t="n">
        <v>0.9044217954098818</v>
      </c>
      <c r="H2701" s="19" t="n">
        <v>0.46474287567635064</v>
      </c>
      <c r="I2701" s="19" t="n">
        <v>0.7194096267202164</v>
      </c>
      <c r="J2701" s="19" t="n">
        <v>0.6540873132505182</v>
      </c>
      <c r="K2701" s="19" t="n">
        <v>0.33692046035539563</v>
      </c>
      <c r="L2701" s="19" t="n">
        <v>0.8331698723072994</v>
      </c>
      <c r="M2701" s="19" t="n">
        <v>0.7310304373265004</v>
      </c>
      <c r="N2701" s="19" t="n">
        <v>0.7074826276815219</v>
      </c>
      <c r="O2701" s="19" t="n">
        <v>0.754530704297245</v>
      </c>
      <c r="P2701" s="19" t="n">
        <v>0.6045051109409348</v>
      </c>
      <c r="Q2701" s="19" t="n">
        <v>0.7224621868310575</v>
      </c>
      <c r="R2701" s="19" t="n">
        <v>0.7923226976188712</v>
      </c>
      <c r="S2701" s="19" t="n">
        <v>0.6979689263140814</v>
      </c>
      <c r="T2701" s="19" t="n">
        <v>0.8110013678295334</v>
      </c>
      <c r="U2701" s="19" t="n">
        <v>0.6391137900416871</v>
      </c>
      <c r="V2701" s="19" t="n">
        <v>0.8115606796910823</v>
      </c>
    </row>
    <row r="2702">
      <c r="B2702" s="8" t="s">
        <v>507</v>
      </c>
      <c r="C2702" s="15" t="n">
        <v>0.7202582503959493</v>
      </c>
      <c r="D2702" s="15" t="n">
        <v>0.7895055826306355</v>
      </c>
      <c r="E2702" s="15" t="n">
        <v>0.6831188621597575</v>
      </c>
      <c r="F2702" s="15" t="n">
        <v>0.6183959166812716</v>
      </c>
      <c r="G2702" s="15" t="n">
        <v>0.23854886696492517</v>
      </c>
      <c r="H2702" s="15" t="n">
        <v>0.7483884795409295</v>
      </c>
      <c r="I2702" s="15" t="n">
        <v>0.4879669249540933</v>
      </c>
      <c r="J2702" s="15" t="n">
        <v>-0.23742738353684464</v>
      </c>
      <c r="K2702" s="15" t="n">
        <v>0.44733274805611045</v>
      </c>
      <c r="L2702" s="15" t="n">
        <v>0.836845989932426</v>
      </c>
      <c r="M2702" s="15" t="n">
        <v>0.7427236531665644</v>
      </c>
      <c r="N2702" s="15" t="n">
        <v>0.6886880612412376</v>
      </c>
      <c r="O2702" s="15" t="n">
        <v>0.8057935720787033</v>
      </c>
      <c r="P2702" s="15" t="n">
        <v>0.692311101899715</v>
      </c>
      <c r="Q2702" s="15" t="n">
        <v>0.7453633710445314</v>
      </c>
      <c r="R2702" s="15" t="n">
        <v>0.7797903321883424</v>
      </c>
      <c r="S2702" s="15" t="n">
        <v>0.6826157173979428</v>
      </c>
      <c r="T2702" s="15" t="n">
        <v>0.8181032737854909</v>
      </c>
      <c r="U2702" s="15" t="n">
        <v>0.7061176388022478</v>
      </c>
      <c r="V2702" s="15" t="n">
        <v>0.7711351552332996</v>
      </c>
    </row>
    <row r="2703">
      <c r="B2703" s="8" t="s">
        <v>508</v>
      </c>
      <c r="C2703" s="19" t="n">
        <v>0.6547506090640512</v>
      </c>
      <c r="D2703" s="19" t="n">
        <v>0.6671246911151961</v>
      </c>
      <c r="E2703" s="19" t="n">
        <v>0.7510952525440068</v>
      </c>
      <c r="F2703" s="19" t="n">
        <v>0.6723271531001631</v>
      </c>
      <c r="G2703" s="19" t="n">
        <v>0.8195388473429192</v>
      </c>
      <c r="H2703" s="19" t="n">
        <v>0.6420327684471762</v>
      </c>
      <c r="I2703" s="19" t="n">
        <v>0.7702679635156999</v>
      </c>
      <c r="J2703" s="19" t="n">
        <v>0.8360877801793418</v>
      </c>
      <c r="K2703" s="19" t="n">
        <v>0.7110943806416877</v>
      </c>
      <c r="L2703" s="19" t="n">
        <v>0.8008162603904012</v>
      </c>
      <c r="M2703" s="19" t="n">
        <v>0.7833366418980903</v>
      </c>
      <c r="N2703" s="19" t="n">
        <v>0.7403327237727978</v>
      </c>
      <c r="O2703" s="19" t="n">
        <v>0.7445627824300448</v>
      </c>
      <c r="P2703" s="19" t="n">
        <v>0.7307978815372015</v>
      </c>
      <c r="Q2703" s="19" t="n">
        <v>0.648102471689524</v>
      </c>
      <c r="R2703" s="19" t="n">
        <v>0.6981300624563834</v>
      </c>
      <c r="S2703" s="19" t="n">
        <v>0.7287849490638265</v>
      </c>
      <c r="T2703" s="19" t="n">
        <v>0.7345662736617999</v>
      </c>
      <c r="U2703" s="19" t="n">
        <v>0.7902208957664422</v>
      </c>
      <c r="V2703" s="19" t="n">
        <v>0.8144288037127094</v>
      </c>
    </row>
    <row r="2704">
      <c r="B2704" s="8" t="s">
        <v>509</v>
      </c>
      <c r="C2704" s="15" t="n">
        <v>0.7291003155688857</v>
      </c>
      <c r="D2704" s="15" t="n">
        <v>0.7999359551003741</v>
      </c>
      <c r="E2704" s="15" t="n">
        <v>0.7571343253620452</v>
      </c>
      <c r="F2704" s="15" t="n">
        <v>0.7321678933019872</v>
      </c>
      <c r="G2704" s="15" t="n">
        <v>0.738865803095965</v>
      </c>
      <c r="H2704" s="15" t="n">
        <v>0.8372074267797966</v>
      </c>
      <c r="I2704" s="15" t="n">
        <v>0.7531385444386768</v>
      </c>
      <c r="J2704" s="15" t="n">
        <v>0.5962417904843953</v>
      </c>
      <c r="K2704" s="15" t="n">
        <v>0.7370872689525075</v>
      </c>
      <c r="L2704" s="15" t="n">
        <v>0.8461227242051595</v>
      </c>
      <c r="M2704" s="15" t="n">
        <v>0.6729133875321083</v>
      </c>
      <c r="N2704" s="15" t="n">
        <v>0.7707430743924037</v>
      </c>
      <c r="O2704" s="15" t="n">
        <v>0.7981836957633743</v>
      </c>
      <c r="P2704" s="15" t="n">
        <v>0.6469232352837199</v>
      </c>
      <c r="Q2704" s="15" t="n">
        <v>0.7078605782613125</v>
      </c>
      <c r="R2704" s="15" t="n">
        <v>0.7472584362473126</v>
      </c>
      <c r="S2704" s="15" t="n">
        <v>0.7548327761975048</v>
      </c>
      <c r="T2704" s="15" t="n">
        <v>0.7828588818773028</v>
      </c>
      <c r="U2704" s="15" t="n">
        <v>0.687240840313143</v>
      </c>
      <c r="V2704" s="15" t="n">
        <v>0.8175038685696677</v>
      </c>
    </row>
    <row r="2705">
      <c r="B2705" s="8" t="s">
        <v>510</v>
      </c>
      <c r="C2705" s="19" t="n">
        <v>0.7073932679032072</v>
      </c>
      <c r="D2705" s="19" t="n">
        <v>0.7366614234804546</v>
      </c>
      <c r="E2705" s="19" t="n">
        <v>0.6819730176009511</v>
      </c>
      <c r="F2705" s="19" t="n">
        <v>0.7727271075090044</v>
      </c>
      <c r="G2705" s="19" t="n">
        <v>0.7495762914665013</v>
      </c>
      <c r="H2705" s="19" t="n">
        <v>0.7511117534834342</v>
      </c>
      <c r="I2705" s="19" t="n">
        <v>0.8522047897460253</v>
      </c>
      <c r="J2705" s="19" t="n">
        <v>0.5284687723523411</v>
      </c>
      <c r="K2705" s="19" t="n">
        <v>0.5643393893949965</v>
      </c>
      <c r="L2705" s="19" t="n">
        <v>0.8047246662781353</v>
      </c>
      <c r="M2705" s="19" t="n">
        <v>0.7323519401437506</v>
      </c>
      <c r="N2705" s="19" t="n">
        <v>0.70295203696232</v>
      </c>
      <c r="O2705" s="19" t="n">
        <v>0.8588849817194488</v>
      </c>
      <c r="P2705" s="19" t="n">
        <v>0.7125733679871643</v>
      </c>
      <c r="Q2705" s="19" t="n">
        <v>0.6731273617002492</v>
      </c>
      <c r="R2705" s="19" t="n">
        <v>0.6572310441105054</v>
      </c>
      <c r="S2705" s="19" t="n">
        <v>0.6936346575293109</v>
      </c>
      <c r="T2705" s="19" t="n">
        <v>0.7238700610828053</v>
      </c>
      <c r="U2705" s="19" t="n">
        <v>0.6675795383816545</v>
      </c>
      <c r="V2705" s="19" t="n">
        <v>0.8624560207356852</v>
      </c>
    </row>
    <row r="2706">
      <c r="B2706" s="8" t="s">
        <v>511</v>
      </c>
      <c r="C2706" s="15" t="n">
        <v>0.7486812534600285</v>
      </c>
      <c r="D2706" s="15" t="n">
        <v>0.7679850899617392</v>
      </c>
      <c r="E2706" s="15" t="n">
        <v>0.6986783766800684</v>
      </c>
      <c r="F2706" s="15" t="n">
        <v>0.7834794175643982</v>
      </c>
      <c r="G2706" s="15" t="n">
        <v>0.7659463233749363</v>
      </c>
      <c r="H2706" s="15" t="n">
        <v>0.6895866640306386</v>
      </c>
      <c r="I2706" s="15" t="n">
        <v>0.9302514043241343</v>
      </c>
      <c r="J2706" s="15" t="n">
        <v>0.6097361828969149</v>
      </c>
      <c r="K2706" s="15" t="n">
        <v>0.5727501990811178</v>
      </c>
      <c r="L2706" s="15" t="n">
        <v>0.858816827639083</v>
      </c>
      <c r="M2706" s="15" t="n">
        <v>0.7415174779601492</v>
      </c>
      <c r="N2706" s="15" t="n">
        <v>0.6962535131594965</v>
      </c>
      <c r="O2706" s="15" t="n">
        <v>0.8843821022883158</v>
      </c>
      <c r="P2706" s="15" t="n">
        <v>0.7725077581969447</v>
      </c>
      <c r="Q2706" s="15" t="n">
        <v>0.7183975772910203</v>
      </c>
      <c r="R2706" s="15" t="n">
        <v>0.7273363139585141</v>
      </c>
      <c r="S2706" s="15" t="n">
        <v>0.6656634263120136</v>
      </c>
      <c r="T2706" s="15" t="n">
        <v>0.7533778884947766</v>
      </c>
      <c r="U2706" s="15" t="n">
        <v>0.7334540856649215</v>
      </c>
      <c r="V2706" s="15" t="n">
        <v>0.8315606119341938</v>
      </c>
    </row>
    <row r="2707">
      <c r="B2707" s="8" t="s">
        <v>512</v>
      </c>
      <c r="C2707" s="19" t="n">
        <v>0.5339248862882596</v>
      </c>
      <c r="D2707" s="19" t="n">
        <v>0.7621190377699225</v>
      </c>
      <c r="E2707" s="19" t="n">
        <v>0.7486289152843814</v>
      </c>
      <c r="F2707" s="19" t="n">
        <v>0.6656839591026537</v>
      </c>
      <c r="G2707" s="19" t="n">
        <v>0.6863082658063714</v>
      </c>
      <c r="H2707" s="19" t="n">
        <v>0.6218838270688263</v>
      </c>
      <c r="I2707" s="19" t="n">
        <v>0.8505749032230978</v>
      </c>
      <c r="J2707" s="19" t="n">
        <v>0.5361357645676808</v>
      </c>
      <c r="K2707" s="19" t="n">
        <v>0.44907884579282564</v>
      </c>
      <c r="L2707" s="19" t="n">
        <v>0.7437216578879189</v>
      </c>
      <c r="M2707" s="19" t="n">
        <v>0.7228742442787301</v>
      </c>
      <c r="N2707" s="19" t="n">
        <v>0.8424754039150995</v>
      </c>
      <c r="O2707" s="19" t="n">
        <v>0.830936707500996</v>
      </c>
      <c r="P2707" s="19" t="n">
        <v>0.7437144869890985</v>
      </c>
      <c r="Q2707" s="19" t="n">
        <v>0.535324139469677</v>
      </c>
      <c r="R2707" s="19" t="n">
        <v>0.7145571408324702</v>
      </c>
      <c r="S2707" s="19" t="n">
        <v>0.7499538654774566</v>
      </c>
      <c r="T2707" s="19" t="n">
        <v>0.7391935063516009</v>
      </c>
      <c r="U2707" s="19" t="n">
        <v>0.730987642931656</v>
      </c>
      <c r="V2707" s="19" t="n">
        <v>0.8315912374613508</v>
      </c>
    </row>
    <row r="2708">
      <c r="B2708" s="8" t="s">
        <v>513</v>
      </c>
      <c r="C2708" s="15" t="n">
        <v>0.7677245645193748</v>
      </c>
      <c r="D2708" s="15" t="n">
        <v>0.7522404052373649</v>
      </c>
      <c r="E2708" s="15" t="n">
        <v>0.7844030754533726</v>
      </c>
      <c r="F2708" s="15" t="n">
        <v>0.7812660836497719</v>
      </c>
      <c r="G2708" s="15" t="n">
        <v>0.6758786687643483</v>
      </c>
      <c r="H2708" s="15" t="n">
        <v>0.7914043849992933</v>
      </c>
      <c r="I2708" s="15" t="n">
        <v>0.8431647203342206</v>
      </c>
      <c r="J2708" s="15" t="n">
        <v>0.3569659759546681</v>
      </c>
      <c r="K2708" s="15" t="n">
        <v>0.7766942946420127</v>
      </c>
      <c r="L2708" s="15" t="n">
        <v>0.8817323610347569</v>
      </c>
      <c r="M2708" s="15" t="n">
        <v>0.6029432594152916</v>
      </c>
      <c r="N2708" s="15" t="n">
        <v>0.8324551528563743</v>
      </c>
      <c r="O2708" s="15" t="n">
        <v>0.8513132108237466</v>
      </c>
      <c r="P2708" s="15" t="n">
        <v>0.7314622798010775</v>
      </c>
      <c r="Q2708" s="15" t="n">
        <v>0.7256198318071538</v>
      </c>
      <c r="R2708" s="15" t="n">
        <v>0.68562852458724</v>
      </c>
      <c r="S2708" s="15" t="n">
        <v>0.7785146462202412</v>
      </c>
      <c r="T2708" s="15" t="n">
        <v>0.7187278506607794</v>
      </c>
      <c r="U2708" s="15" t="n">
        <v>0.6711567993715604</v>
      </c>
      <c r="V2708" s="15" t="n">
        <v>0.813700261848489</v>
      </c>
    </row>
    <row r="2709">
      <c r="B2709" s="8" t="s">
        <v>514</v>
      </c>
      <c r="C2709" s="19" t="n">
        <v>0.6896356057397096</v>
      </c>
      <c r="D2709" s="19" t="n">
        <v>0.8075326388642935</v>
      </c>
      <c r="E2709" s="19" t="n">
        <v>0.7529893548372373</v>
      </c>
      <c r="F2709" s="19" t="n">
        <v>0.5249988326065423</v>
      </c>
      <c r="G2709" s="19" t="n">
        <v>0.7538949845573509</v>
      </c>
      <c r="H2709" s="19" t="n">
        <v>0.62959283411778</v>
      </c>
      <c r="I2709" s="19" t="n">
        <v>0.6188050980893574</v>
      </c>
      <c r="J2709" s="19" t="n">
        <v>0.8274299139405151</v>
      </c>
      <c r="K2709" s="19" t="n">
        <v>0.832582280350174</v>
      </c>
      <c r="L2709" s="19" t="n">
        <v>0.8944321568147362</v>
      </c>
      <c r="M2709" s="19" t="n">
        <v>0.7525378337686863</v>
      </c>
      <c r="N2709" s="19" t="n">
        <v>0.8357512012797522</v>
      </c>
      <c r="O2709" s="19" t="n">
        <v>0.8704572953265692</v>
      </c>
      <c r="P2709" s="19" t="n">
        <v>0.6067576950202649</v>
      </c>
      <c r="Q2709" s="19" t="n">
        <v>0.7147788039186372</v>
      </c>
      <c r="R2709" s="19" t="n">
        <v>0.7951425894005542</v>
      </c>
      <c r="S2709" s="19" t="n">
        <v>0.7475394279648083</v>
      </c>
      <c r="T2709" s="19" t="n">
        <v>0.8120392164775743</v>
      </c>
      <c r="U2709" s="19" t="n">
        <v>0.6369283721130591</v>
      </c>
      <c r="V2709" s="19" t="n">
        <v>0.7708503507507158</v>
      </c>
    </row>
    <row r="2710">
      <c r="B2710" s="8" t="s">
        <v>515</v>
      </c>
      <c r="C2710" s="15" t="n">
        <v>0.6827627899899456</v>
      </c>
      <c r="D2710" s="15" t="n">
        <v>0.7856757808052609</v>
      </c>
      <c r="E2710" s="15" t="n">
        <v>0.7357228231935001</v>
      </c>
      <c r="F2710" s="15" t="n">
        <v>0.6334835079159896</v>
      </c>
      <c r="G2710" s="15" t="n">
        <v>0.652913975067604</v>
      </c>
      <c r="H2710" s="15" t="n">
        <v>0.6698966824358596</v>
      </c>
      <c r="I2710" s="15" t="n">
        <v>0.7456087879143299</v>
      </c>
      <c r="J2710" s="15" t="n">
        <v>0.7407508529039569</v>
      </c>
      <c r="K2710" s="15" t="n">
        <v>0.7874652716561623</v>
      </c>
      <c r="L2710" s="15" t="n">
        <v>0.8463610800624359</v>
      </c>
      <c r="M2710" s="15" t="n">
        <v>0.758360751015139</v>
      </c>
      <c r="N2710" s="15" t="n">
        <v>0.8271924743772088</v>
      </c>
      <c r="O2710" s="15" t="n">
        <v>0.8312812090042279</v>
      </c>
      <c r="P2710" s="15" t="n">
        <v>0.5799886496768855</v>
      </c>
      <c r="Q2710" s="15" t="n">
        <v>0.6818588067289111</v>
      </c>
      <c r="R2710" s="15" t="n">
        <v>0.7268424162375745</v>
      </c>
      <c r="S2710" s="15" t="n">
        <v>0.7287903746909768</v>
      </c>
      <c r="T2710" s="15" t="n">
        <v>0.7735041033918421</v>
      </c>
      <c r="U2710" s="15" t="n">
        <v>0.5538639109697012</v>
      </c>
      <c r="V2710" s="15" t="n">
        <v>0.8278468737445241</v>
      </c>
    </row>
    <row r="2711">
      <c r="B2711" s="8" t="s">
        <v>516</v>
      </c>
      <c r="C2711" s="19" t="n">
        <v>0.6157734378757196</v>
      </c>
      <c r="D2711" s="19" t="n">
        <v>0.7721629265107797</v>
      </c>
      <c r="E2711" s="19" t="n">
        <v>0.7793902089687007</v>
      </c>
      <c r="F2711" s="19" t="n">
        <v>0.8063105187122123</v>
      </c>
      <c r="G2711" s="19" t="n">
        <v>0.8771789164486671</v>
      </c>
      <c r="H2711" s="19" t="n">
        <v>0.6969543000616485</v>
      </c>
      <c r="I2711" s="19" t="n">
        <v>0.8057814409632992</v>
      </c>
      <c r="J2711" s="19" t="n">
        <v>0.6008039419775647</v>
      </c>
      <c r="K2711" s="19" t="n">
        <v>0.5483324166507483</v>
      </c>
      <c r="L2711" s="19" t="n">
        <v>0.8106256600669495</v>
      </c>
      <c r="M2711" s="19" t="n">
        <v>0.7676980689099815</v>
      </c>
      <c r="N2711" s="19" t="n">
        <v>0.8124145485556684</v>
      </c>
      <c r="O2711" s="19" t="n">
        <v>0.7842346979416467</v>
      </c>
      <c r="P2711" s="19" t="n">
        <v>0.7790603373046814</v>
      </c>
      <c r="Q2711" s="19" t="n">
        <v>0.5736177677191084</v>
      </c>
      <c r="R2711" s="19" t="n">
        <v>0.7038564973070236</v>
      </c>
      <c r="S2711" s="19" t="n">
        <v>0.7545150826655698</v>
      </c>
      <c r="T2711" s="19" t="n">
        <v>0.8043525263105759</v>
      </c>
      <c r="U2711" s="19" t="n">
        <v>0.7494361851544239</v>
      </c>
      <c r="V2711" s="19" t="n">
        <v>0.8307436146942772</v>
      </c>
    </row>
    <row r="2712">
      <c r="B2712" s="8" t="s">
        <v>517</v>
      </c>
      <c r="C2712" s="15" t="n">
        <v>0.7377176106457317</v>
      </c>
      <c r="D2712" s="15" t="n">
        <v>0.8780913008452947</v>
      </c>
      <c r="E2712" s="15" t="n">
        <v>0.713504698153273</v>
      </c>
      <c r="F2712" s="15" t="n">
        <v>0.7085685546259284</v>
      </c>
      <c r="G2712" s="15" t="n">
        <v>0.8639940582209124</v>
      </c>
      <c r="H2712" s="15" t="n">
        <v>0.6960219808624603</v>
      </c>
      <c r="I2712" s="15" t="n">
        <v>0.6212035530587973</v>
      </c>
      <c r="J2712" s="15" t="n">
        <v>0.5905823864922994</v>
      </c>
      <c r="K2712" s="15" t="n">
        <v>0.7015845076186114</v>
      </c>
      <c r="L2712" s="15" t="n">
        <v>0.8676131137465984</v>
      </c>
      <c r="M2712" s="15" t="n">
        <v>0.780384093534128</v>
      </c>
      <c r="N2712" s="15" t="n">
        <v>0.7879152144342175</v>
      </c>
      <c r="O2712" s="15" t="n">
        <v>0.8372043491445406</v>
      </c>
      <c r="P2712" s="15" t="n">
        <v>0.6969607741511473</v>
      </c>
      <c r="Q2712" s="15" t="n">
        <v>0.692871507847281</v>
      </c>
      <c r="R2712" s="15" t="n">
        <v>0.8637994890608403</v>
      </c>
      <c r="S2712" s="15" t="n">
        <v>0.6714582023700332</v>
      </c>
      <c r="T2712" s="15" t="n">
        <v>0.7597387204265791</v>
      </c>
      <c r="U2712" s="15" t="n">
        <v>0.7213279689169226</v>
      </c>
      <c r="V2712" s="15" t="n">
        <v>0.8347852747170813</v>
      </c>
    </row>
    <row r="2713">
      <c r="B2713" s="8" t="s">
        <v>518</v>
      </c>
      <c r="C2713" s="19" t="n">
        <v>0.7305161389757013</v>
      </c>
      <c r="D2713" s="19" t="n">
        <v>0.7365231852424697</v>
      </c>
      <c r="E2713" s="19" t="n">
        <v>0.7929477625082977</v>
      </c>
      <c r="F2713" s="19" t="n">
        <v>0.7217037941675665</v>
      </c>
      <c r="G2713" s="19" t="n">
        <v>0.7201714028177244</v>
      </c>
      <c r="H2713" s="19" t="n">
        <v>0.8048403185858459</v>
      </c>
      <c r="I2713" s="19" t="n">
        <v>0.7786301730286365</v>
      </c>
      <c r="J2713" s="19" t="n">
        <v>0.7449110125263991</v>
      </c>
      <c r="K2713" s="19" t="n">
        <v>0.6299899176637708</v>
      </c>
      <c r="L2713" s="19" t="n">
        <v>0.7831480528227147</v>
      </c>
      <c r="M2713" s="19" t="n">
        <v>0.7402064304878518</v>
      </c>
      <c r="N2713" s="19" t="n">
        <v>0.6912489328431771</v>
      </c>
      <c r="O2713" s="19" t="n">
        <v>0.866471384787321</v>
      </c>
      <c r="P2713" s="19" t="n">
        <v>0.7467381135226295</v>
      </c>
      <c r="Q2713" s="19" t="n">
        <v>0.7452155566685816</v>
      </c>
      <c r="R2713" s="19" t="n">
        <v>0.7359607546589102</v>
      </c>
      <c r="S2713" s="19" t="n">
        <v>0.7531710274521913</v>
      </c>
      <c r="T2713" s="19" t="n">
        <v>0.7141122369575388</v>
      </c>
      <c r="U2713" s="19" t="n">
        <v>0.7904263871275856</v>
      </c>
      <c r="V2713" s="19" t="n">
        <v>0.8517928652283947</v>
      </c>
    </row>
    <row r="2714">
      <c r="B2714" s="8" t="s">
        <v>519</v>
      </c>
      <c r="C2714" s="15" t="n">
        <v>0.6894980185073875</v>
      </c>
      <c r="D2714" s="15" t="n">
        <v>0.7459958607723659</v>
      </c>
      <c r="E2714" s="15" t="n">
        <v>0.807810266499749</v>
      </c>
      <c r="F2714" s="15" t="n">
        <v>0.7399394230061639</v>
      </c>
      <c r="G2714" s="15" t="n">
        <v>0.721163989951054</v>
      </c>
      <c r="H2714" s="15" t="n">
        <v>0.663545031801233</v>
      </c>
      <c r="I2714" s="15" t="n">
        <v>0.7618541289690908</v>
      </c>
      <c r="J2714" s="15" t="n">
        <v>0.8245814154620944</v>
      </c>
      <c r="K2714" s="15" t="n">
        <v>0.7241992299605533</v>
      </c>
      <c r="L2714" s="15" t="n">
        <v>0.7904573429690028</v>
      </c>
      <c r="M2714" s="15" t="n">
        <v>0.636509995936482</v>
      </c>
      <c r="N2714" s="15" t="n">
        <v>0.6969700499979994</v>
      </c>
      <c r="O2714" s="15" t="n">
        <v>0.7703509915163301</v>
      </c>
      <c r="P2714" s="15" t="n">
        <v>0.7511047041893392</v>
      </c>
      <c r="Q2714" s="15" t="n">
        <v>0.6921490656976114</v>
      </c>
      <c r="R2714" s="15" t="n">
        <v>0.7549628888666674</v>
      </c>
      <c r="S2714" s="15" t="n">
        <v>0.8011632817115999</v>
      </c>
      <c r="T2714" s="15" t="n">
        <v>0.7913950553943451</v>
      </c>
      <c r="U2714" s="15" t="n">
        <v>0.7029936339695084</v>
      </c>
      <c r="V2714" s="15" t="n">
        <v>0.7312443041613917</v>
      </c>
    </row>
    <row r="2715">
      <c r="B2715" s="8" t="s">
        <v>520</v>
      </c>
      <c r="C2715" s="19" t="n">
        <v>0.7575102939744864</v>
      </c>
      <c r="D2715" s="19" t="n">
        <v>0.7247678835283299</v>
      </c>
      <c r="E2715" s="19" t="n">
        <v>0.7923181176257693</v>
      </c>
      <c r="F2715" s="19" t="n">
        <v>0.7021720937784633</v>
      </c>
      <c r="G2715" s="19" t="n">
        <v>0.6836246349598719</v>
      </c>
      <c r="H2715" s="19" t="n">
        <v>0.7802800971699473</v>
      </c>
      <c r="I2715" s="19" t="n">
        <v>0.7838198755004882</v>
      </c>
      <c r="J2715" s="19" t="n">
        <v>0.7242499782275426</v>
      </c>
      <c r="K2715" s="19" t="n">
        <v>0.673445034035116</v>
      </c>
      <c r="L2715" s="19" t="n">
        <v>0.7727516209787247</v>
      </c>
      <c r="M2715" s="19" t="n">
        <v>0.8063046775632093</v>
      </c>
      <c r="N2715" s="19" t="n">
        <v>0.7073284760381171</v>
      </c>
      <c r="O2715" s="19" t="n">
        <v>0.8408468087682247</v>
      </c>
      <c r="P2715" s="19" t="n">
        <v>0.7547659833331276</v>
      </c>
      <c r="Q2715" s="19" t="n">
        <v>0.7460961795118561</v>
      </c>
      <c r="R2715" s="19" t="n">
        <v>0.6614701676847226</v>
      </c>
      <c r="S2715" s="19" t="n">
        <v>0.7707513304389225</v>
      </c>
      <c r="T2715" s="19" t="n">
        <v>0.738106268011184</v>
      </c>
      <c r="U2715" s="19" t="n">
        <v>0.8121201559978247</v>
      </c>
      <c r="V2715" s="19" t="n">
        <v>0.8731404812828589</v>
      </c>
    </row>
    <row r="2716" customHeight="true" ht="10.0">
      <c r="B2716"/>
    </row>
    <row r="2718">
      <c r="B2718" s="4" t="s">
        <v>545</v>
      </c>
    </row>
    <row r="2719" customHeight="true" ht="5.0">
      <c r="B2719"/>
    </row>
    <row r="2721">
      <c r="B2721" s="5" t="s">
        <v>4</v>
      </c>
    </row>
    <row r="2722" customHeight="true" ht="5.0">
      <c r="B2722"/>
    </row>
    <row r="2723">
      <c r="B2723" s="9" t="s">
        <v>5</v>
      </c>
      <c r="C2723" s="8" t="s">
        <v>6</v>
      </c>
      <c r="D2723" s="8" t="s">
        <v>7</v>
      </c>
      <c r="E2723" s="8" t="s">
        <v>8</v>
      </c>
      <c r="F2723" s="8" t="s">
        <v>9</v>
      </c>
      <c r="G2723" s="8" t="s">
        <v>10</v>
      </c>
    </row>
    <row r="2724">
      <c r="B2724" s="8" t="s">
        <v>525</v>
      </c>
      <c r="C2724" s="15" t="n">
        <v>0.3189823030393649</v>
      </c>
      <c r="D2724" s="15" t="n">
        <v>0.32041292516687797</v>
      </c>
      <c r="E2724" s="15" t="n">
        <v>0.04071601080292969</v>
      </c>
      <c r="F2724" s="15" t="n">
        <v>7.834321112234619</v>
      </c>
      <c r="G2724" s="14" t="n">
        <v>5.6843418860808015E-14</v>
      </c>
    </row>
    <row r="2725">
      <c r="B2725" s="8" t="s">
        <v>526</v>
      </c>
      <c r="C2725" s="19" t="n">
        <v>0.32230915410117567</v>
      </c>
      <c r="D2725" s="19" t="n">
        <v>0.32467422174550914</v>
      </c>
      <c r="E2725" s="19" t="n">
        <v>0.04944489753703543</v>
      </c>
      <c r="F2725" s="19" t="n">
        <v>6.518552371551752</v>
      </c>
      <c r="G2725" s="18" t="n">
        <v>1.7388401829521172E-10</v>
      </c>
    </row>
    <row r="2726">
      <c r="B2726" s="8" t="s">
        <v>527</v>
      </c>
      <c r="C2726" s="15" t="n">
        <v>0.3550837461833776</v>
      </c>
      <c r="D2726" s="15" t="n">
        <v>0.3539309351178622</v>
      </c>
      <c r="E2726" s="15" t="n">
        <v>0.03957646226400339</v>
      </c>
      <c r="F2726" s="15" t="n">
        <v>8.972094165838127</v>
      </c>
      <c r="G2726" s="14" t="n">
        <v>5.6843418860808015E-14</v>
      </c>
    </row>
    <row r="2727">
      <c r="B2727" s="8" t="s">
        <v>528</v>
      </c>
      <c r="C2727" s="19" t="n">
        <v>0.34981423745854173</v>
      </c>
      <c r="D2727" s="19" t="n">
        <v>0.34720328224427105</v>
      </c>
      <c r="E2727" s="19" t="n">
        <v>0.046907516961595105</v>
      </c>
      <c r="F2727" s="19" t="n">
        <v>7.457530479495374</v>
      </c>
      <c r="G2727" s="18" t="n">
        <v>3.979039320256561E-13</v>
      </c>
    </row>
    <row r="2728">
      <c r="B2728" s="8" t="s">
        <v>529</v>
      </c>
      <c r="C2728" s="15" t="n">
        <v>0.2303001855055135</v>
      </c>
      <c r="D2728" s="15" t="n">
        <v>0.2190390134670987</v>
      </c>
      <c r="E2728" s="15" t="n">
        <v>0.2231623252865336</v>
      </c>
      <c r="F2728" s="15" t="n">
        <v>1.0319850593500275</v>
      </c>
      <c r="G2728" s="13" t="n">
        <v>0.3025779960992736</v>
      </c>
    </row>
    <row r="2729">
      <c r="B2729" s="8" t="s">
        <v>530</v>
      </c>
      <c r="C2729" s="19" t="n">
        <v>0.22919933194489944</v>
      </c>
      <c r="D2729" s="19" t="n">
        <v>0.2043945490964157</v>
      </c>
      <c r="E2729" s="19" t="n">
        <v>0.23836768472631867</v>
      </c>
      <c r="F2729" s="19" t="n">
        <v>0.9615369306794004</v>
      </c>
      <c r="G2729" s="17" t="n">
        <v>0.3367468660712234</v>
      </c>
    </row>
    <row r="2730">
      <c r="B2730" s="8" t="s">
        <v>531</v>
      </c>
      <c r="C2730" s="15" t="n">
        <v>0.37590785649863356</v>
      </c>
      <c r="D2730" s="15" t="n">
        <v>0.33734920518672323</v>
      </c>
      <c r="E2730" s="15" t="n">
        <v>0.2736941078410668</v>
      </c>
      <c r="F2730" s="15" t="n">
        <v>1.373459806876522</v>
      </c>
      <c r="G2730" s="13" t="n">
        <v>0.17022491351286817</v>
      </c>
    </row>
    <row r="2731">
      <c r="B2731" s="8" t="s">
        <v>532</v>
      </c>
      <c r="C2731" s="19" t="n">
        <v>0.2973719011751323</v>
      </c>
      <c r="D2731" s="19" t="n">
        <v>0.24625323631176074</v>
      </c>
      <c r="E2731" s="19" t="n">
        <v>0.2357444760878963</v>
      </c>
      <c r="F2731" s="19" t="n">
        <v>1.2614161999039097</v>
      </c>
      <c r="G2731" s="17" t="n">
        <v>0.20774707616754995</v>
      </c>
    </row>
    <row r="2732">
      <c r="B2732" s="8" t="s">
        <v>533</v>
      </c>
      <c r="C2732" s="15" t="n">
        <v>0.2032940962455858</v>
      </c>
      <c r="D2732" s="15" t="n">
        <v>0.17655576952789073</v>
      </c>
      <c r="E2732" s="15" t="n">
        <v>0.22250756722232823</v>
      </c>
      <c r="F2732" s="15" t="n">
        <v>0.9136502582065246</v>
      </c>
      <c r="G2732" s="13" t="n">
        <v>0.36134086842895385</v>
      </c>
    </row>
    <row r="2733">
      <c r="B2733" s="8" t="s">
        <v>534</v>
      </c>
      <c r="C2733" s="19" t="n">
        <v>0.35147614081014444</v>
      </c>
      <c r="D2733" s="19" t="n">
        <v>0.3506859175951308</v>
      </c>
      <c r="E2733" s="19" t="n">
        <v>0.041845055040119004</v>
      </c>
      <c r="F2733" s="19" t="n">
        <v>8.399466567152707</v>
      </c>
      <c r="G2733" s="18" t="n">
        <v>5.6843418860808015E-14</v>
      </c>
    </row>
    <row r="2734">
      <c r="B2734" s="8" t="s">
        <v>535</v>
      </c>
      <c r="C2734" s="15" t="n">
        <v>0.24034951190791867</v>
      </c>
      <c r="D2734" s="15" t="n">
        <v>0.2343102407783585</v>
      </c>
      <c r="E2734" s="15" t="n">
        <v>0.05023923573935138</v>
      </c>
      <c r="F2734" s="15" t="n">
        <v>4.784099685649831</v>
      </c>
      <c r="G2734" s="14" t="n">
        <v>2.2640940073870297E-6</v>
      </c>
    </row>
    <row r="2735">
      <c r="B2735" s="8" t="s">
        <v>536</v>
      </c>
      <c r="C2735" s="19" t="n">
        <v>0.28833254021608373</v>
      </c>
      <c r="D2735" s="19" t="n">
        <v>0.2907563765274957</v>
      </c>
      <c r="E2735" s="19" t="n">
        <v>0.044016538765963016</v>
      </c>
      <c r="F2735" s="19" t="n">
        <v>6.55055005004266</v>
      </c>
      <c r="G2735" s="18" t="n">
        <v>1.4284751159721054E-10</v>
      </c>
    </row>
    <row r="2736">
      <c r="B2736" s="8" t="s">
        <v>537</v>
      </c>
      <c r="C2736" s="15" t="n">
        <v>0.3681816268546343</v>
      </c>
      <c r="D2736" s="15" t="n">
        <v>0.36800827773380096</v>
      </c>
      <c r="E2736" s="15" t="n">
        <v>0.05315883174965802</v>
      </c>
      <c r="F2736" s="15" t="n">
        <v>6.926066934437529</v>
      </c>
      <c r="G2736" s="14" t="n">
        <v>1.3358203432289883E-11</v>
      </c>
    </row>
    <row r="2737">
      <c r="B2737" s="8" t="s">
        <v>538</v>
      </c>
      <c r="C2737" s="19" t="n">
        <v>0.38724978286629563</v>
      </c>
      <c r="D2737" s="19" t="n">
        <v>0.386333067995422</v>
      </c>
      <c r="E2737" s="19" t="n">
        <v>0.046975495597644815</v>
      </c>
      <c r="F2737" s="19" t="n">
        <v>8.243655078877145</v>
      </c>
      <c r="G2737" s="18" t="n">
        <v>5.6843418860808015E-14</v>
      </c>
    </row>
    <row r="2738">
      <c r="B2738" s="8" t="s">
        <v>539</v>
      </c>
      <c r="C2738" s="15" t="n">
        <v>0.3402105559958067</v>
      </c>
      <c r="D2738" s="15" t="n">
        <v>0.33985201070610155</v>
      </c>
      <c r="E2738" s="15" t="n">
        <v>0.04028298809289114</v>
      </c>
      <c r="F2738" s="15" t="n">
        <v>8.445514399559766</v>
      </c>
      <c r="G2738" s="14" t="n">
        <v>5.6843418860808015E-14</v>
      </c>
    </row>
    <row r="2739">
      <c r="B2739" s="8" t="s">
        <v>540</v>
      </c>
      <c r="C2739" s="19" t="n">
        <v>0.32169065182698364</v>
      </c>
      <c r="D2739" s="19" t="n">
        <v>0.323756196771514</v>
      </c>
      <c r="E2739" s="19" t="n">
        <v>0.05187965551802277</v>
      </c>
      <c r="F2739" s="19" t="n">
        <v>6.2007090952103505</v>
      </c>
      <c r="G2739" s="18" t="n">
        <v>1.1787619769165758E-9</v>
      </c>
    </row>
    <row r="2740">
      <c r="B2740" s="8" t="s">
        <v>541</v>
      </c>
      <c r="C2740" s="15" t="n">
        <v>0.3208535519659794</v>
      </c>
      <c r="D2740" s="15" t="n">
        <v>0.31933495055456357</v>
      </c>
      <c r="E2740" s="15" t="n">
        <v>0.036817077102822594</v>
      </c>
      <c r="F2740" s="15" t="n">
        <v>8.714802401882714</v>
      </c>
      <c r="G2740" s="14" t="n">
        <v>5.6843418860808015E-14</v>
      </c>
    </row>
    <row r="2741">
      <c r="B2741" s="8" t="s">
        <v>542</v>
      </c>
      <c r="C2741" s="19" t="n">
        <v>0.4901284092272797</v>
      </c>
      <c r="D2741" s="19" t="n">
        <v>0.4890146852426968</v>
      </c>
      <c r="E2741" s="19" t="n">
        <v>0.06728990247165029</v>
      </c>
      <c r="F2741" s="19" t="n">
        <v>7.283832955973955</v>
      </c>
      <c r="G2741" s="18" t="n">
        <v>1.3073986337985843E-12</v>
      </c>
    </row>
    <row r="2742">
      <c r="B2742" s="8" t="s">
        <v>543</v>
      </c>
      <c r="C2742" s="15" t="n">
        <v>0.387232400174517</v>
      </c>
      <c r="D2742" s="15" t="n">
        <v>0.37224619146789273</v>
      </c>
      <c r="E2742" s="15" t="n">
        <v>0.06296276570389084</v>
      </c>
      <c r="F2742" s="15" t="n">
        <v>6.150180917967325</v>
      </c>
      <c r="G2742" s="14" t="n">
        <v>1.5865566638240125E-9</v>
      </c>
    </row>
    <row r="2743">
      <c r="B2743" s="8" t="s">
        <v>544</v>
      </c>
      <c r="C2743" s="19" t="n">
        <v>0.42451973843392177</v>
      </c>
      <c r="D2743" s="19" t="n">
        <v>0.43282172411467945</v>
      </c>
      <c r="E2743" s="19" t="n">
        <v>0.04730518209081509</v>
      </c>
      <c r="F2743" s="19" t="n">
        <v>8.974064144155312</v>
      </c>
      <c r="G2743" s="18" t="n">
        <v>5.6843418860808015E-14</v>
      </c>
    </row>
    <row r="2744" customHeight="true" ht="10.0">
      <c r="B2744"/>
    </row>
    <row r="2746">
      <c r="B2746" s="5" t="s">
        <v>15</v>
      </c>
    </row>
    <row r="2747" customHeight="true" ht="5.0">
      <c r="B2747"/>
    </row>
    <row r="2748">
      <c r="B2748" s="9" t="s">
        <v>5</v>
      </c>
      <c r="C2748" s="8" t="s">
        <v>6</v>
      </c>
      <c r="D2748" s="8" t="s">
        <v>7</v>
      </c>
      <c r="E2748" s="8" t="s">
        <v>16</v>
      </c>
      <c r="F2748" s="8" t="s">
        <v>17</v>
      </c>
    </row>
    <row r="2749">
      <c r="B2749" s="8" t="s">
        <v>525</v>
      </c>
      <c r="C2749" s="15" t="n">
        <v>0.3189823030393649</v>
      </c>
      <c r="D2749" s="15" t="n">
        <v>0.32041292516687797</v>
      </c>
      <c r="E2749" s="15" t="n">
        <v>0.24476254786599685</v>
      </c>
      <c r="F2749" s="15" t="n">
        <v>0.40236057559299543</v>
      </c>
    </row>
    <row r="2750">
      <c r="B2750" s="8" t="s">
        <v>526</v>
      </c>
      <c r="C2750" s="19" t="n">
        <v>0.32230915410117567</v>
      </c>
      <c r="D2750" s="19" t="n">
        <v>0.32467422174550914</v>
      </c>
      <c r="E2750" s="19" t="n">
        <v>0.241628268078077</v>
      </c>
      <c r="F2750" s="19" t="n">
        <v>0.42433703691445823</v>
      </c>
    </row>
    <row r="2751">
      <c r="B2751" s="8" t="s">
        <v>527</v>
      </c>
      <c r="C2751" s="15" t="n">
        <v>0.3550837461833776</v>
      </c>
      <c r="D2751" s="15" t="n">
        <v>0.3539309351178622</v>
      </c>
      <c r="E2751" s="15" t="n">
        <v>0.27963470514487204</v>
      </c>
      <c r="F2751" s="15" t="n">
        <v>0.4321861717066695</v>
      </c>
    </row>
    <row r="2752">
      <c r="B2752" s="8" t="s">
        <v>528</v>
      </c>
      <c r="C2752" s="19" t="n">
        <v>0.34981423745854173</v>
      </c>
      <c r="D2752" s="19" t="n">
        <v>0.34720328224427105</v>
      </c>
      <c r="E2752" s="19" t="n">
        <v>0.25019564439929665</v>
      </c>
      <c r="F2752" s="19" t="n">
        <v>0.44380628918290943</v>
      </c>
    </row>
    <row r="2753">
      <c r="B2753" s="8" t="s">
        <v>529</v>
      </c>
      <c r="C2753" s="15" t="n">
        <v>0.2303001855055135</v>
      </c>
      <c r="D2753" s="15" t="n">
        <v>0.2190390134670987</v>
      </c>
      <c r="E2753" s="15" t="n">
        <v>-0.34053246339583276</v>
      </c>
      <c r="F2753" s="15" t="n">
        <v>0.6419187095743414</v>
      </c>
    </row>
    <row r="2754">
      <c r="B2754" s="8" t="s">
        <v>530</v>
      </c>
      <c r="C2754" s="19" t="n">
        <v>0.22919933194489944</v>
      </c>
      <c r="D2754" s="19" t="n">
        <v>0.2043945490964157</v>
      </c>
      <c r="E2754" s="19" t="n">
        <v>-0.3539277986605623</v>
      </c>
      <c r="F2754" s="19" t="n">
        <v>0.6480856788059253</v>
      </c>
    </row>
    <row r="2755">
      <c r="B2755" s="8" t="s">
        <v>531</v>
      </c>
      <c r="C2755" s="15" t="n">
        <v>0.37590785649863356</v>
      </c>
      <c r="D2755" s="15" t="n">
        <v>0.33734920518672323</v>
      </c>
      <c r="E2755" s="15" t="n">
        <v>-0.2718675191399072</v>
      </c>
      <c r="F2755" s="15" t="n">
        <v>0.8579746758559473</v>
      </c>
    </row>
    <row r="2756">
      <c r="B2756" s="8" t="s">
        <v>532</v>
      </c>
      <c r="C2756" s="19" t="n">
        <v>0.2973719011751323</v>
      </c>
      <c r="D2756" s="19" t="n">
        <v>0.24625323631176074</v>
      </c>
      <c r="E2756" s="19" t="n">
        <v>-0.365638439973563</v>
      </c>
      <c r="F2756" s="19" t="n">
        <v>0.6354180686059503</v>
      </c>
    </row>
    <row r="2757">
      <c r="B2757" s="8" t="s">
        <v>533</v>
      </c>
      <c r="C2757" s="15" t="n">
        <v>0.2032940962455858</v>
      </c>
      <c r="D2757" s="15" t="n">
        <v>0.17655576952789073</v>
      </c>
      <c r="E2757" s="15" t="n">
        <v>-0.42764404191288163</v>
      </c>
      <c r="F2757" s="15" t="n">
        <v>0.5420508634176604</v>
      </c>
    </row>
    <row r="2758">
      <c r="B2758" s="8" t="s">
        <v>534</v>
      </c>
      <c r="C2758" s="19" t="n">
        <v>0.35147614081014444</v>
      </c>
      <c r="D2758" s="19" t="n">
        <v>0.3506859175951308</v>
      </c>
      <c r="E2758" s="19" t="n">
        <v>0.2811043643343883</v>
      </c>
      <c r="F2758" s="19" t="n">
        <v>0.4409756743861521</v>
      </c>
    </row>
    <row r="2759">
      <c r="B2759" s="8" t="s">
        <v>535</v>
      </c>
      <c r="C2759" s="15" t="n">
        <v>0.24034951190791867</v>
      </c>
      <c r="D2759" s="15" t="n">
        <v>0.2343102407783585</v>
      </c>
      <c r="E2759" s="15" t="n">
        <v>0.12059692427294261</v>
      </c>
      <c r="F2759" s="15" t="n">
        <v>0.3191683866697387</v>
      </c>
    </row>
    <row r="2760">
      <c r="B2760" s="8" t="s">
        <v>536</v>
      </c>
      <c r="C2760" s="19" t="n">
        <v>0.28833254021608373</v>
      </c>
      <c r="D2760" s="19" t="n">
        <v>0.2907563765274957</v>
      </c>
      <c r="E2760" s="19" t="n">
        <v>0.19830395268400158</v>
      </c>
      <c r="F2760" s="19" t="n">
        <v>0.3791339297936996</v>
      </c>
    </row>
    <row r="2761">
      <c r="B2761" s="8" t="s">
        <v>537</v>
      </c>
      <c r="C2761" s="15" t="n">
        <v>0.3681816268546343</v>
      </c>
      <c r="D2761" s="15" t="n">
        <v>0.36800827773380096</v>
      </c>
      <c r="E2761" s="15" t="n">
        <v>0.2776151882959187</v>
      </c>
      <c r="F2761" s="15" t="n">
        <v>0.47508670204956815</v>
      </c>
    </row>
    <row r="2762">
      <c r="B2762" s="8" t="s">
        <v>538</v>
      </c>
      <c r="C2762" s="19" t="n">
        <v>0.38724978286629563</v>
      </c>
      <c r="D2762" s="19" t="n">
        <v>0.386333067995422</v>
      </c>
      <c r="E2762" s="19" t="n">
        <v>0.308007636549806</v>
      </c>
      <c r="F2762" s="19" t="n">
        <v>0.4912572050898253</v>
      </c>
    </row>
    <row r="2763">
      <c r="B2763" s="8" t="s">
        <v>539</v>
      </c>
      <c r="C2763" s="15" t="n">
        <v>0.3402105559958067</v>
      </c>
      <c r="D2763" s="15" t="n">
        <v>0.33985201070610155</v>
      </c>
      <c r="E2763" s="15" t="n">
        <v>0.2666703903496661</v>
      </c>
      <c r="F2763" s="15" t="n">
        <v>0.42372059137586</v>
      </c>
    </row>
    <row r="2764">
      <c r="B2764" s="8" t="s">
        <v>540</v>
      </c>
      <c r="C2764" s="19" t="n">
        <v>0.32169065182698364</v>
      </c>
      <c r="D2764" s="19" t="n">
        <v>0.323756196771514</v>
      </c>
      <c r="E2764" s="19" t="n">
        <v>0.23446752186118283</v>
      </c>
      <c r="F2764" s="19" t="n">
        <v>0.434234600272489</v>
      </c>
    </row>
    <row r="2765">
      <c r="B2765" s="8" t="s">
        <v>541</v>
      </c>
      <c r="C2765" s="15" t="n">
        <v>0.3208535519659794</v>
      </c>
      <c r="D2765" s="15" t="n">
        <v>0.31933495055456357</v>
      </c>
      <c r="E2765" s="15" t="n">
        <v>0.24001532119215804</v>
      </c>
      <c r="F2765" s="15" t="n">
        <v>0.3900630532238506</v>
      </c>
    </row>
    <row r="2766">
      <c r="B2766" s="8" t="s">
        <v>542</v>
      </c>
      <c r="C2766" s="19" t="n">
        <v>0.4901284092272797</v>
      </c>
      <c r="D2766" s="19" t="n">
        <v>0.4890146852426968</v>
      </c>
      <c r="E2766" s="19" t="n">
        <v>0.36963934273016064</v>
      </c>
      <c r="F2766" s="19" t="n">
        <v>0.6226058487504613</v>
      </c>
    </row>
    <row r="2767">
      <c r="B2767" s="8" t="s">
        <v>543</v>
      </c>
      <c r="C2767" s="15" t="n">
        <v>0.387232400174517</v>
      </c>
      <c r="D2767" s="15" t="n">
        <v>0.37224619146789273</v>
      </c>
      <c r="E2767" s="15" t="n">
        <v>0.20700430617384347</v>
      </c>
      <c r="F2767" s="15" t="n">
        <v>0.4648222440371188</v>
      </c>
    </row>
    <row r="2768">
      <c r="B2768" s="8" t="s">
        <v>544</v>
      </c>
      <c r="C2768" s="19" t="n">
        <v>0.42451973843392177</v>
      </c>
      <c r="D2768" s="19" t="n">
        <v>0.43282172411467945</v>
      </c>
      <c r="E2768" s="19" t="n">
        <v>0.35208149876443917</v>
      </c>
      <c r="F2768" s="19" t="n">
        <v>0.5408223326163442</v>
      </c>
    </row>
    <row r="2769" customHeight="true" ht="10.0">
      <c r="B2769"/>
    </row>
    <row r="2771">
      <c r="B2771" s="5" t="s">
        <v>18</v>
      </c>
    </row>
    <row r="2772" customHeight="true" ht="5.0">
      <c r="B2772"/>
    </row>
    <row r="2773">
      <c r="B2773" s="9" t="s">
        <v>5</v>
      </c>
      <c r="C2773" s="8" t="s">
        <v>6</v>
      </c>
      <c r="D2773" s="8" t="s">
        <v>7</v>
      </c>
      <c r="E2773" s="8" t="s">
        <v>19</v>
      </c>
      <c r="F2773" s="8" t="s">
        <v>16</v>
      </c>
      <c r="G2773" s="8" t="s">
        <v>17</v>
      </c>
    </row>
    <row r="2774">
      <c r="B2774" s="8" t="s">
        <v>525</v>
      </c>
      <c r="C2774" s="15" t="n">
        <v>0.3189823030393649</v>
      </c>
      <c r="D2774" s="15" t="n">
        <v>0.32041292516687797</v>
      </c>
      <c r="E2774" s="15" t="n">
        <v>0.0014306221275130482</v>
      </c>
      <c r="F2774" s="15" t="n">
        <v>0.2437941301908854</v>
      </c>
      <c r="G2774" s="15" t="n">
        <v>0.4015219325566606</v>
      </c>
    </row>
    <row r="2775">
      <c r="B2775" s="8" t="s">
        <v>526</v>
      </c>
      <c r="C2775" s="19" t="n">
        <v>0.32230915410117567</v>
      </c>
      <c r="D2775" s="19" t="n">
        <v>0.32467422174550914</v>
      </c>
      <c r="E2775" s="19" t="n">
        <v>0.002365067644333474</v>
      </c>
      <c r="F2775" s="19" t="n">
        <v>0.24784465089486762</v>
      </c>
      <c r="G2775" s="19" t="n">
        <v>0.43477368383161685</v>
      </c>
    </row>
    <row r="2776">
      <c r="B2776" s="8" t="s">
        <v>527</v>
      </c>
      <c r="C2776" s="15" t="n">
        <v>0.3550837461833776</v>
      </c>
      <c r="D2776" s="15" t="n">
        <v>0.3539309351178622</v>
      </c>
      <c r="E2776" s="15" t="n">
        <v>-0.0011528110655154022</v>
      </c>
      <c r="F2776" s="15" t="n">
        <v>0.2887045224254036</v>
      </c>
      <c r="G2776" s="15" t="n">
        <v>0.4445653482040381</v>
      </c>
    </row>
    <row r="2777">
      <c r="B2777" s="8" t="s">
        <v>528</v>
      </c>
      <c r="C2777" s="19" t="n">
        <v>0.34981423745854173</v>
      </c>
      <c r="D2777" s="19" t="n">
        <v>0.34720328224427105</v>
      </c>
      <c r="E2777" s="19" t="n">
        <v>-0.0026109552142706827</v>
      </c>
      <c r="F2777" s="19" t="n">
        <v>0.25922146379314964</v>
      </c>
      <c r="G2777" s="19" t="n">
        <v>0.45104499117494945</v>
      </c>
    </row>
    <row r="2778">
      <c r="B2778" s="8" t="s">
        <v>529</v>
      </c>
      <c r="C2778" s="15" t="n">
        <v>0.2303001855055135</v>
      </c>
      <c r="D2778" s="15" t="n">
        <v>0.2190390134670987</v>
      </c>
      <c r="E2778" s="15" t="n">
        <v>-0.011261172038414813</v>
      </c>
      <c r="F2778" s="15" t="n">
        <v>-0.15068586838074072</v>
      </c>
      <c r="G2778" s="15" t="n">
        <v>0.697059568476591</v>
      </c>
    </row>
    <row r="2779">
      <c r="B2779" s="8" t="s">
        <v>530</v>
      </c>
      <c r="C2779" s="19" t="n">
        <v>0.22919933194489944</v>
      </c>
      <c r="D2779" s="19" t="n">
        <v>0.2043945490964157</v>
      </c>
      <c r="E2779" s="19" t="n">
        <v>-0.024804782848483753</v>
      </c>
      <c r="F2779" s="19" t="n">
        <v>-0.5114913060282075</v>
      </c>
      <c r="G2779" s="19" t="n">
        <v>0.5598619671929321</v>
      </c>
    </row>
    <row r="2780">
      <c r="B2780" s="8" t="s">
        <v>531</v>
      </c>
      <c r="C2780" s="15" t="n">
        <v>0.37590785649863356</v>
      </c>
      <c r="D2780" s="15" t="n">
        <v>0.33734920518672323</v>
      </c>
      <c r="E2780" s="15" t="n">
        <v>-0.03855865131191033</v>
      </c>
      <c r="F2780" s="15" t="n">
        <v>-0.19116759824194626</v>
      </c>
      <c r="G2780" s="15" t="n">
        <v>0.9092126925017934</v>
      </c>
    </row>
    <row r="2781">
      <c r="B2781" s="8" t="s">
        <v>532</v>
      </c>
      <c r="C2781" s="19" t="n">
        <v>0.2973719011751323</v>
      </c>
      <c r="D2781" s="19" t="n">
        <v>0.24625323631176074</v>
      </c>
      <c r="E2781" s="19" t="n">
        <v>-0.05111866486337155</v>
      </c>
      <c r="F2781" s="19" t="n">
        <v>-0.02991454460464031</v>
      </c>
      <c r="G2781" s="19" t="n">
        <v>0.7952424180959562</v>
      </c>
    </row>
    <row r="2782">
      <c r="B2782" s="8" t="s">
        <v>533</v>
      </c>
      <c r="C2782" s="15" t="n">
        <v>0.2032940962455858</v>
      </c>
      <c r="D2782" s="15" t="n">
        <v>0.17655576952789073</v>
      </c>
      <c r="E2782" s="15" t="n">
        <v>-0.026738326717695077</v>
      </c>
      <c r="F2782" s="15" t="n">
        <v>-0.35544908880561965</v>
      </c>
      <c r="G2782" s="15" t="n">
        <v>0.5667383263315958</v>
      </c>
    </row>
    <row r="2783">
      <c r="B2783" s="8" t="s">
        <v>534</v>
      </c>
      <c r="C2783" s="19" t="n">
        <v>0.35147614081014444</v>
      </c>
      <c r="D2783" s="19" t="n">
        <v>0.3506859175951308</v>
      </c>
      <c r="E2783" s="19" t="n">
        <v>-7.902232150136523E-4</v>
      </c>
      <c r="F2783" s="19" t="n">
        <v>0.2823816971203788</v>
      </c>
      <c r="G2783" s="19" t="n">
        <v>0.4424823002775373</v>
      </c>
    </row>
    <row r="2784">
      <c r="B2784" s="8" t="s">
        <v>535</v>
      </c>
      <c r="C2784" s="15" t="n">
        <v>0.24034951190791867</v>
      </c>
      <c r="D2784" s="15" t="n">
        <v>0.2343102407783585</v>
      </c>
      <c r="E2784" s="15" t="n">
        <v>-0.006039271129560181</v>
      </c>
      <c r="F2784" s="15" t="n">
        <v>0.12265810881570202</v>
      </c>
      <c r="G2784" s="15" t="n">
        <v>0.3211436928145096</v>
      </c>
    </row>
    <row r="2785">
      <c r="B2785" s="8" t="s">
        <v>536</v>
      </c>
      <c r="C2785" s="19" t="n">
        <v>0.28833254021608373</v>
      </c>
      <c r="D2785" s="19" t="n">
        <v>0.2907563765274957</v>
      </c>
      <c r="E2785" s="19" t="n">
        <v>0.0024238363114119643</v>
      </c>
      <c r="F2785" s="19" t="n">
        <v>0.19340444482704633</v>
      </c>
      <c r="G2785" s="19" t="n">
        <v>0.3771775397873905</v>
      </c>
    </row>
    <row r="2786">
      <c r="B2786" s="8" t="s">
        <v>537</v>
      </c>
      <c r="C2786" s="15" t="n">
        <v>0.3681816268546343</v>
      </c>
      <c r="D2786" s="15" t="n">
        <v>0.36800827773380096</v>
      </c>
      <c r="E2786" s="15" t="n">
        <v>-1.7334912083333265E-4</v>
      </c>
      <c r="F2786" s="15" t="n">
        <v>0.29420701721712833</v>
      </c>
      <c r="G2786" s="15" t="n">
        <v>0.5137253894927659</v>
      </c>
    </row>
    <row r="2787">
      <c r="B2787" s="8" t="s">
        <v>538</v>
      </c>
      <c r="C2787" s="19" t="n">
        <v>0.38724978286629563</v>
      </c>
      <c r="D2787" s="19" t="n">
        <v>0.386333067995422</v>
      </c>
      <c r="E2787" s="19" t="n">
        <v>-9.167148708736361E-4</v>
      </c>
      <c r="F2787" s="19" t="n">
        <v>0.3136056076615442</v>
      </c>
      <c r="G2787" s="19" t="n">
        <v>0.5023327998936905</v>
      </c>
    </row>
    <row r="2788">
      <c r="B2788" s="8" t="s">
        <v>539</v>
      </c>
      <c r="C2788" s="15" t="n">
        <v>0.3402105559958067</v>
      </c>
      <c r="D2788" s="15" t="n">
        <v>0.33985201070610155</v>
      </c>
      <c r="E2788" s="15" t="n">
        <v>-3.5854528970513666E-4</v>
      </c>
      <c r="F2788" s="15" t="n">
        <v>0.27150649331712956</v>
      </c>
      <c r="G2788" s="15" t="n">
        <v>0.4330326079194968</v>
      </c>
    </row>
    <row r="2789">
      <c r="B2789" s="8" t="s">
        <v>540</v>
      </c>
      <c r="C2789" s="19" t="n">
        <v>0.32169065182698364</v>
      </c>
      <c r="D2789" s="19" t="n">
        <v>0.323756196771514</v>
      </c>
      <c r="E2789" s="19" t="n">
        <v>0.002065544944530373</v>
      </c>
      <c r="F2789" s="19" t="n">
        <v>0.23902205192879494</v>
      </c>
      <c r="G2789" s="19" t="n">
        <v>0.4391792183795358</v>
      </c>
    </row>
    <row r="2790">
      <c r="B2790" s="8" t="s">
        <v>541</v>
      </c>
      <c r="C2790" s="15" t="n">
        <v>0.3208535519659794</v>
      </c>
      <c r="D2790" s="15" t="n">
        <v>0.31933495055456357</v>
      </c>
      <c r="E2790" s="15" t="n">
        <v>-0.0015186014114158541</v>
      </c>
      <c r="F2790" s="15" t="n">
        <v>0.24447889261418382</v>
      </c>
      <c r="G2790" s="15" t="n">
        <v>0.39017880045148123</v>
      </c>
    </row>
    <row r="2791">
      <c r="B2791" s="8" t="s">
        <v>542</v>
      </c>
      <c r="C2791" s="19" t="n">
        <v>0.4901284092272797</v>
      </c>
      <c r="D2791" s="19" t="n">
        <v>0.4890146852426968</v>
      </c>
      <c r="E2791" s="19" t="n">
        <v>-0.0011137239845828706</v>
      </c>
      <c r="F2791" s="19" t="n">
        <v>0.3732711232513895</v>
      </c>
      <c r="G2791" s="19" t="n">
        <v>0.6312762396509459</v>
      </c>
    </row>
    <row r="2792">
      <c r="B2792" s="8" t="s">
        <v>543</v>
      </c>
      <c r="C2792" s="15" t="n">
        <v>0.387232400174517</v>
      </c>
      <c r="D2792" s="15" t="n">
        <v>0.37224619146789273</v>
      </c>
      <c r="E2792" s="15" t="n">
        <v>-0.01498620870662426</v>
      </c>
      <c r="F2792" s="15" t="n">
        <v>0.23522064995691033</v>
      </c>
      <c r="G2792" s="15" t="n">
        <v>0.4731410517051255</v>
      </c>
    </row>
    <row r="2793">
      <c r="B2793" s="8" t="s">
        <v>544</v>
      </c>
      <c r="C2793" s="19" t="n">
        <v>0.42451973843392177</v>
      </c>
      <c r="D2793" s="19" t="n">
        <v>0.43282172411467945</v>
      </c>
      <c r="E2793" s="19" t="n">
        <v>0.008301985680757684</v>
      </c>
      <c r="F2793" s="19" t="n">
        <v>0.34206052210915255</v>
      </c>
      <c r="G2793" s="19" t="n">
        <v>0.5221932051310685</v>
      </c>
    </row>
    <row r="2794" customHeight="true" ht="10.0">
      <c r="B2794"/>
    </row>
    <row r="2796">
      <c r="B2796" s="5" t="s">
        <v>20</v>
      </c>
    </row>
    <row r="2797" customHeight="true" ht="5.0">
      <c r="B2797"/>
    </row>
    <row r="2798">
      <c r="B2798" s="9" t="s">
        <v>5</v>
      </c>
      <c r="C2798" s="8" t="s">
        <v>525</v>
      </c>
      <c r="D2798" s="8" t="s">
        <v>526</v>
      </c>
      <c r="E2798" s="8" t="s">
        <v>527</v>
      </c>
      <c r="F2798" s="8" t="s">
        <v>528</v>
      </c>
      <c r="G2798" s="8" t="s">
        <v>529</v>
      </c>
      <c r="H2798" s="8" t="s">
        <v>530</v>
      </c>
      <c r="I2798" s="8" t="s">
        <v>531</v>
      </c>
      <c r="J2798" s="8" t="s">
        <v>532</v>
      </c>
      <c r="K2798" s="8" t="s">
        <v>533</v>
      </c>
      <c r="L2798" s="8" t="s">
        <v>534</v>
      </c>
      <c r="M2798" s="8" t="s">
        <v>535</v>
      </c>
      <c r="N2798" s="8" t="s">
        <v>536</v>
      </c>
      <c r="O2798" s="8" t="s">
        <v>537</v>
      </c>
      <c r="P2798" s="8" t="s">
        <v>538</v>
      </c>
      <c r="Q2798" s="8" t="s">
        <v>539</v>
      </c>
      <c r="R2798" s="8" t="s">
        <v>540</v>
      </c>
      <c r="S2798" s="8" t="s">
        <v>541</v>
      </c>
      <c r="T2798" s="8" t="s">
        <v>542</v>
      </c>
      <c r="U2798" s="8" t="s">
        <v>543</v>
      </c>
      <c r="V2798" s="8" t="s">
        <v>544</v>
      </c>
    </row>
    <row r="2799">
      <c r="B2799" s="8" t="s">
        <v>21</v>
      </c>
      <c r="C2799" s="15" t="n">
        <v>0.33302093055198967</v>
      </c>
      <c r="D2799" s="15" t="n">
        <v>0.26457341699784387</v>
      </c>
      <c r="E2799" s="15" t="n">
        <v>0.3733530975210334</v>
      </c>
      <c r="F2799" s="15" t="n">
        <v>0.3543246665577844</v>
      </c>
      <c r="G2799" s="15" t="n">
        <v>0.25973630264505393</v>
      </c>
      <c r="H2799" s="15" t="n">
        <v>0.23992030624639774</v>
      </c>
      <c r="I2799" s="15" t="n">
        <v>0.3776544256960319</v>
      </c>
      <c r="J2799" s="15" t="n">
        <v>0.3155673687173129</v>
      </c>
      <c r="K2799" s="15" t="n">
        <v>0.16186465882107748</v>
      </c>
      <c r="L2799" s="15" t="n">
        <v>0.3518352480868926</v>
      </c>
      <c r="M2799" s="15" t="n">
        <v>0.26120608902880665</v>
      </c>
      <c r="N2799" s="15" t="n">
        <v>0.26534104985925444</v>
      </c>
      <c r="O2799" s="15" t="n">
        <v>0.3520131530311403</v>
      </c>
      <c r="P2799" s="15" t="n">
        <v>0.39568034237545785</v>
      </c>
      <c r="Q2799" s="15" t="n">
        <v>0.3429138331642324</v>
      </c>
      <c r="R2799" s="15" t="n">
        <v>0.2752334252881197</v>
      </c>
      <c r="S2799" s="15" t="n">
        <v>0.3388855769963195</v>
      </c>
      <c r="T2799" s="15" t="n">
        <v>0.44919476323525265</v>
      </c>
      <c r="U2799" s="15" t="n">
        <v>0.40030243211868766</v>
      </c>
      <c r="V2799" s="15" t="n">
        <v>0.4144557158956855</v>
      </c>
    </row>
    <row r="2800">
      <c r="B2800" s="8" t="s">
        <v>22</v>
      </c>
      <c r="C2800" s="19" t="n">
        <v>0.29467869733363133</v>
      </c>
      <c r="D2800" s="19" t="n">
        <v>0.26388738259513955</v>
      </c>
      <c r="E2800" s="19" t="n">
        <v>0.40072990935335745</v>
      </c>
      <c r="F2800" s="19" t="n">
        <v>0.39227972531488775</v>
      </c>
      <c r="G2800" s="19" t="n">
        <v>0.2878538440963808</v>
      </c>
      <c r="H2800" s="19" t="n">
        <v>0.21908146511935722</v>
      </c>
      <c r="I2800" s="19" t="n">
        <v>0.4151206164972252</v>
      </c>
      <c r="J2800" s="19" t="n">
        <v>0.26985031363924666</v>
      </c>
      <c r="K2800" s="19" t="n">
        <v>0.1669443504867575</v>
      </c>
      <c r="L2800" s="19" t="n">
        <v>0.3408687834641468</v>
      </c>
      <c r="M2800" s="19" t="n">
        <v>0.23183753805215881</v>
      </c>
      <c r="N2800" s="19" t="n">
        <v>0.26523645734303847</v>
      </c>
      <c r="O2800" s="19" t="n">
        <v>0.37661348598883054</v>
      </c>
      <c r="P2800" s="19" t="n">
        <v>0.3988985764530204</v>
      </c>
      <c r="Q2800" s="19" t="n">
        <v>0.3204269068963032</v>
      </c>
      <c r="R2800" s="19" t="n">
        <v>0.28576241430445726</v>
      </c>
      <c r="S2800" s="19" t="n">
        <v>0.357309732588769</v>
      </c>
      <c r="T2800" s="19" t="n">
        <v>0.3994842407496966</v>
      </c>
      <c r="U2800" s="19" t="n">
        <v>0.43138449720227673</v>
      </c>
      <c r="V2800" s="19" t="n">
        <v>0.4034232994021653</v>
      </c>
    </row>
    <row r="2801">
      <c r="B2801" s="8" t="s">
        <v>23</v>
      </c>
      <c r="C2801" s="15" t="n">
        <v>0.32296074671448227</v>
      </c>
      <c r="D2801" s="15" t="n">
        <v>0.3805329236557191</v>
      </c>
      <c r="E2801" s="15" t="n">
        <v>0.3895178778232259</v>
      </c>
      <c r="F2801" s="15" t="n">
        <v>0.31536781618668597</v>
      </c>
      <c r="G2801" s="15" t="n">
        <v>0.5548345464994802</v>
      </c>
      <c r="H2801" s="15" t="n">
        <v>-0.5498773581654443</v>
      </c>
      <c r="I2801" s="15" t="n">
        <v>-0.4210616564343196</v>
      </c>
      <c r="J2801" s="15" t="n">
        <v>0.7484145027808382</v>
      </c>
      <c r="K2801" s="15" t="n">
        <v>0.06329546155510948</v>
      </c>
      <c r="L2801" s="15" t="n">
        <v>0.3683166895427641</v>
      </c>
      <c r="M2801" s="15" t="n">
        <v>0.25795912368822416</v>
      </c>
      <c r="N2801" s="15" t="n">
        <v>0.2971182729171033</v>
      </c>
      <c r="O2801" s="15" t="n">
        <v>0.3706861287712363</v>
      </c>
      <c r="P2801" s="15" t="n">
        <v>0.33947629242848565</v>
      </c>
      <c r="Q2801" s="15" t="n">
        <v>0.3058800600225308</v>
      </c>
      <c r="R2801" s="15" t="n">
        <v>0.36517137617436857</v>
      </c>
      <c r="S2801" s="15" t="n">
        <v>0.3742390128875849</v>
      </c>
      <c r="T2801" s="15" t="n">
        <v>0.4991470803202046</v>
      </c>
      <c r="U2801" s="15" t="n">
        <v>0.45063180497109845</v>
      </c>
      <c r="V2801" s="15" t="n">
        <v>0.35038865150491466</v>
      </c>
    </row>
    <row r="2802">
      <c r="B2802" s="8" t="s">
        <v>24</v>
      </c>
      <c r="C2802" s="19" t="n">
        <v>0.2523181675747623</v>
      </c>
      <c r="D2802" s="19" t="n">
        <v>0.3243037189180722</v>
      </c>
      <c r="E2802" s="19" t="n">
        <v>0.40488491805019433</v>
      </c>
      <c r="F2802" s="19" t="n">
        <v>0.324333981115726</v>
      </c>
      <c r="G2802" s="19" t="n">
        <v>0.07602368839583427</v>
      </c>
      <c r="H2802" s="19" t="n">
        <v>0.0920643898698745</v>
      </c>
      <c r="I2802" s="19" t="n">
        <v>0.15735192875988369</v>
      </c>
      <c r="J2802" s="19" t="n">
        <v>0.4427894488315715</v>
      </c>
      <c r="K2802" s="19" t="n">
        <v>0.5080454678326402</v>
      </c>
      <c r="L2802" s="19" t="n">
        <v>0.32110533534660174</v>
      </c>
      <c r="M2802" s="19" t="n">
        <v>0.25471165714451016</v>
      </c>
      <c r="N2802" s="19" t="n">
        <v>0.31849096933894144</v>
      </c>
      <c r="O2802" s="19" t="n">
        <v>0.3354827487354916</v>
      </c>
      <c r="P2802" s="19" t="n">
        <v>0.3539803149995522</v>
      </c>
      <c r="Q2802" s="19" t="n">
        <v>0.2823603428458507</v>
      </c>
      <c r="R2802" s="19" t="n">
        <v>0.35174888331614496</v>
      </c>
      <c r="S2802" s="19" t="n">
        <v>0.356450424836126</v>
      </c>
      <c r="T2802" s="19" t="n">
        <v>0.566758527145476</v>
      </c>
      <c r="U2802" s="19" t="n">
        <v>0.30287052054433594</v>
      </c>
      <c r="V2802" s="19" t="n">
        <v>0.40470963994269377</v>
      </c>
    </row>
    <row r="2803">
      <c r="B2803" s="8" t="s">
        <v>25</v>
      </c>
      <c r="C2803" s="15" t="n">
        <v>0.30992126894654587</v>
      </c>
      <c r="D2803" s="15" t="n">
        <v>0.40905221087823657</v>
      </c>
      <c r="E2803" s="15" t="n">
        <v>0.3967550828045929</v>
      </c>
      <c r="F2803" s="15" t="n">
        <v>0.36459384923355315</v>
      </c>
      <c r="G2803" s="15" t="n">
        <v>0.29400236628337884</v>
      </c>
      <c r="H2803" s="15" t="n">
        <v>0.3061450838162357</v>
      </c>
      <c r="I2803" s="15" t="n">
        <v>0.4367571301946446</v>
      </c>
      <c r="J2803" s="15" t="n">
        <v>0.1359072936727803</v>
      </c>
      <c r="K2803" s="15" t="n">
        <v>0.11193274057090025</v>
      </c>
      <c r="L2803" s="15" t="n">
        <v>0.3857934078892245</v>
      </c>
      <c r="M2803" s="15" t="n">
        <v>0.3583144947141733</v>
      </c>
      <c r="N2803" s="15" t="n">
        <v>0.2492567324140073</v>
      </c>
      <c r="O2803" s="15" t="n">
        <v>0.3623049593204416</v>
      </c>
      <c r="P2803" s="15" t="n">
        <v>0.45914504618826446</v>
      </c>
      <c r="Q2803" s="15" t="n">
        <v>0.346914699557825</v>
      </c>
      <c r="R2803" s="15" t="n">
        <v>0.44201293443869943</v>
      </c>
      <c r="S2803" s="15" t="n">
        <v>0.2989827224309398</v>
      </c>
      <c r="T2803" s="15" t="n">
        <v>0.48651970471540157</v>
      </c>
      <c r="U2803" s="15" t="n">
        <v>0.42456752075353166</v>
      </c>
      <c r="V2803" s="15" t="n">
        <v>0.4158797386694209</v>
      </c>
    </row>
    <row r="2804">
      <c r="B2804" s="8" t="s">
        <v>26</v>
      </c>
      <c r="C2804" s="19" t="n">
        <v>0.35805789587907155</v>
      </c>
      <c r="D2804" s="19" t="n">
        <v>0.3497287189603501</v>
      </c>
      <c r="E2804" s="19" t="n">
        <v>0.337643976210658</v>
      </c>
      <c r="F2804" s="19" t="n">
        <v>0.32409332413930697</v>
      </c>
      <c r="G2804" s="19" t="n">
        <v>0.38653318108504847</v>
      </c>
      <c r="H2804" s="19" t="n">
        <v>0.38627808241286377</v>
      </c>
      <c r="I2804" s="19" t="n">
        <v>0.320916338836864</v>
      </c>
      <c r="J2804" s="19" t="n">
        <v>0.05564799014266473</v>
      </c>
      <c r="K2804" s="19" t="n">
        <v>0.1945788556755844</v>
      </c>
      <c r="L2804" s="19" t="n">
        <v>0.3864583571230197</v>
      </c>
      <c r="M2804" s="19" t="n">
        <v>0.225827971774227</v>
      </c>
      <c r="N2804" s="19" t="n">
        <v>0.30355256393929375</v>
      </c>
      <c r="O2804" s="19" t="n">
        <v>0.34943388553868016</v>
      </c>
      <c r="P2804" s="19" t="n">
        <v>0.3423593755907386</v>
      </c>
      <c r="Q2804" s="19" t="n">
        <v>0.3983452414053443</v>
      </c>
      <c r="R2804" s="19" t="n">
        <v>0.34639362093751286</v>
      </c>
      <c r="S2804" s="19" t="n">
        <v>0.32125912424326447</v>
      </c>
      <c r="T2804" s="19" t="n">
        <v>0.46265213473428285</v>
      </c>
      <c r="U2804" s="19" t="n">
        <v>0.42145658290722077</v>
      </c>
      <c r="V2804" s="19" t="n">
        <v>0.42678858054538893</v>
      </c>
    </row>
    <row r="2805">
      <c r="B2805" s="8" t="s">
        <v>27</v>
      </c>
      <c r="C2805" s="15" t="n">
        <v>0.31168468048819065</v>
      </c>
      <c r="D2805" s="15" t="n">
        <v>0.3751386450033771</v>
      </c>
      <c r="E2805" s="15" t="n">
        <v>0.2926699531293547</v>
      </c>
      <c r="F2805" s="15" t="n">
        <v>0.3312908877035042</v>
      </c>
      <c r="G2805" s="15" t="n">
        <v>0.24397751408904356</v>
      </c>
      <c r="H2805" s="15" t="n">
        <v>0.07881453937766016</v>
      </c>
      <c r="I2805" s="15" t="n">
        <v>-0.19116759824194626</v>
      </c>
      <c r="J2805" s="15" t="n">
        <v>0.5556522066269075</v>
      </c>
      <c r="K2805" s="15" t="n">
        <v>0.3872519582695472</v>
      </c>
      <c r="L2805" s="15" t="n">
        <v>0.34057762532792296</v>
      </c>
      <c r="M2805" s="15" t="n">
        <v>0.23116149849663573</v>
      </c>
      <c r="N2805" s="15" t="n">
        <v>0.24364791530658533</v>
      </c>
      <c r="O2805" s="15" t="n">
        <v>0.3771297771430665</v>
      </c>
      <c r="P2805" s="15" t="n">
        <v>0.3759759179747182</v>
      </c>
      <c r="Q2805" s="15" t="n">
        <v>0.3097304448811591</v>
      </c>
      <c r="R2805" s="15" t="n">
        <v>0.37221688284430304</v>
      </c>
      <c r="S2805" s="15" t="n">
        <v>0.25881833741021193</v>
      </c>
      <c r="T2805" s="15" t="n">
        <v>0.5045351913927116</v>
      </c>
      <c r="U2805" s="15" t="n">
        <v>0.3227000981461468</v>
      </c>
      <c r="V2805" s="15" t="n">
        <v>0.4503342539151895</v>
      </c>
    </row>
    <row r="2806">
      <c r="B2806" s="8" t="s">
        <v>28</v>
      </c>
      <c r="C2806" s="19" t="n">
        <v>0.35615397068877824</v>
      </c>
      <c r="D2806" s="19" t="n">
        <v>0.3782361204898194</v>
      </c>
      <c r="E2806" s="19" t="n">
        <v>0.2570291833212972</v>
      </c>
      <c r="F2806" s="19" t="n">
        <v>0.30727347388267845</v>
      </c>
      <c r="G2806" s="19" t="n">
        <v>0.4540028937107512</v>
      </c>
      <c r="H2806" s="19" t="n">
        <v>0.3043922772323248</v>
      </c>
      <c r="I2806" s="19" t="n">
        <v>0.1408102778666359</v>
      </c>
      <c r="J2806" s="19" t="n">
        <v>0.04036988407977393</v>
      </c>
      <c r="K2806" s="19" t="n">
        <v>0.3032792216594354</v>
      </c>
      <c r="L2806" s="19" t="n">
        <v>0.3816649508258623</v>
      </c>
      <c r="M2806" s="19" t="n">
        <v>0.2779683083749944</v>
      </c>
      <c r="N2806" s="19" t="n">
        <v>0.2651314018371048</v>
      </c>
      <c r="O2806" s="19" t="n">
        <v>0.3236780752267694</v>
      </c>
      <c r="P2806" s="19" t="n">
        <v>0.3325261104326002</v>
      </c>
      <c r="Q2806" s="19" t="n">
        <v>0.38261112093402183</v>
      </c>
      <c r="R2806" s="19" t="n">
        <v>0.3766353617099777</v>
      </c>
      <c r="S2806" s="19" t="n">
        <v>0.21293557034201727</v>
      </c>
      <c r="T2806" s="19" t="n">
        <v>0.5206837674391882</v>
      </c>
      <c r="U2806" s="19" t="n">
        <v>0.35755302732104083</v>
      </c>
      <c r="V2806" s="19" t="n">
        <v>0.41260986535278654</v>
      </c>
    </row>
    <row r="2807">
      <c r="B2807" s="8" t="s">
        <v>29</v>
      </c>
      <c r="C2807" s="15" t="n">
        <v>0.3411992774263669</v>
      </c>
      <c r="D2807" s="15" t="n">
        <v>0.4007160347133199</v>
      </c>
      <c r="E2807" s="15" t="n">
        <v>0.35309226714632425</v>
      </c>
      <c r="F2807" s="15" t="n">
        <v>0.3027763517283887</v>
      </c>
      <c r="G2807" s="15" t="n">
        <v>0.19782589342265253</v>
      </c>
      <c r="H2807" s="15" t="n">
        <v>0.2083077191295229</v>
      </c>
      <c r="I2807" s="15" t="n">
        <v>0.3819904980807147</v>
      </c>
      <c r="J2807" s="15" t="n">
        <v>0.3693683981561432</v>
      </c>
      <c r="K2807" s="15" t="n">
        <v>0.27693937761261245</v>
      </c>
      <c r="L2807" s="15" t="n">
        <v>0.31491178979683976</v>
      </c>
      <c r="M2807" s="15" t="n">
        <v>0.270433760854844</v>
      </c>
      <c r="N2807" s="15" t="n">
        <v>0.2794059202853906</v>
      </c>
      <c r="O2807" s="15" t="n">
        <v>0.36007600669096546</v>
      </c>
      <c r="P2807" s="15" t="n">
        <v>0.36379174188499747</v>
      </c>
      <c r="Q2807" s="15" t="n">
        <v>0.33058118539999376</v>
      </c>
      <c r="R2807" s="15" t="n">
        <v>0.3628362623102759</v>
      </c>
      <c r="S2807" s="15" t="n">
        <v>0.33866820855767116</v>
      </c>
      <c r="T2807" s="15" t="n">
        <v>0.49781203047141903</v>
      </c>
      <c r="U2807" s="15" t="n">
        <v>0.3475109564349654</v>
      </c>
      <c r="V2807" s="15" t="n">
        <v>0.49063992514088195</v>
      </c>
    </row>
    <row r="2808">
      <c r="B2808" s="8" t="s">
        <v>30</v>
      </c>
      <c r="C2808" s="19" t="n">
        <v>0.34082815197299704</v>
      </c>
      <c r="D2808" s="19" t="n">
        <v>0.2707977938331057</v>
      </c>
      <c r="E2808" s="19" t="n">
        <v>0.3838692226077667</v>
      </c>
      <c r="F2808" s="19" t="n">
        <v>0.39240587892645307</v>
      </c>
      <c r="G2808" s="19" t="n">
        <v>0.18906825768234348</v>
      </c>
      <c r="H2808" s="19" t="n">
        <v>0.3029563010559913</v>
      </c>
      <c r="I2808" s="19" t="n">
        <v>0.3647147352205841</v>
      </c>
      <c r="J2808" s="19" t="n">
        <v>0.33927230712416745</v>
      </c>
      <c r="K2808" s="19" t="n">
        <v>0.09663763471941739</v>
      </c>
      <c r="L2808" s="19" t="n">
        <v>0.31500054267226</v>
      </c>
      <c r="M2808" s="19" t="n">
        <v>0.26052646558090375</v>
      </c>
      <c r="N2808" s="19" t="n">
        <v>0.26170280635872645</v>
      </c>
      <c r="O2808" s="19" t="n">
        <v>0.3781962928860931</v>
      </c>
      <c r="P2808" s="19" t="n">
        <v>0.408720145227398</v>
      </c>
      <c r="Q2808" s="19" t="n">
        <v>0.3150023967841093</v>
      </c>
      <c r="R2808" s="19" t="n">
        <v>0.2907193108462108</v>
      </c>
      <c r="S2808" s="19" t="n">
        <v>0.2901700505988636</v>
      </c>
      <c r="T2808" s="19" t="n">
        <v>0.5113992342412078</v>
      </c>
      <c r="U2808" s="19" t="n">
        <v>0.3877565855311296</v>
      </c>
      <c r="V2808" s="19" t="n">
        <v>0.40279008826807616</v>
      </c>
    </row>
    <row r="2809">
      <c r="B2809" s="8" t="s">
        <v>31</v>
      </c>
      <c r="C2809" s="15" t="n">
        <v>0.39139857010919343</v>
      </c>
      <c r="D2809" s="15" t="n">
        <v>0.2946528440972397</v>
      </c>
      <c r="E2809" s="15" t="n">
        <v>0.331860499744928</v>
      </c>
      <c r="F2809" s="15" t="n">
        <v>0.29271762685901237</v>
      </c>
      <c r="G2809" s="15" t="n">
        <v>0.3226301408848645</v>
      </c>
      <c r="H2809" s="15" t="n">
        <v>0.14863253486828085</v>
      </c>
      <c r="I2809" s="15" t="n">
        <v>0.028648009500027535</v>
      </c>
      <c r="J2809" s="15" t="n">
        <v>0.3470133055856232</v>
      </c>
      <c r="K2809" s="15" t="n">
        <v>0.4235138181511599</v>
      </c>
      <c r="L2809" s="15" t="n">
        <v>0.35582735480612177</v>
      </c>
      <c r="M2809" s="15" t="n">
        <v>0.22859794242355366</v>
      </c>
      <c r="N2809" s="15" t="n">
        <v>0.27655958825840943</v>
      </c>
      <c r="O2809" s="15" t="n">
        <v>0.39825826840370115</v>
      </c>
      <c r="P2809" s="15" t="n">
        <v>0.37945123833950106</v>
      </c>
      <c r="Q2809" s="15" t="n">
        <v>0.45928189498790234</v>
      </c>
      <c r="R2809" s="15" t="n">
        <v>0.32174899834339016</v>
      </c>
      <c r="S2809" s="15" t="n">
        <v>0.27386587309258315</v>
      </c>
      <c r="T2809" s="15" t="n">
        <v>0.6125134828238583</v>
      </c>
      <c r="U2809" s="15" t="n">
        <v>0.38119297845171707</v>
      </c>
      <c r="V2809" s="15" t="n">
        <v>0.36204922237728837</v>
      </c>
    </row>
    <row r="2810">
      <c r="B2810" s="8" t="s">
        <v>32</v>
      </c>
      <c r="C2810" s="19" t="n">
        <v>0.39759405049983726</v>
      </c>
      <c r="D2810" s="19" t="n">
        <v>0.33242465518196535</v>
      </c>
      <c r="E2810" s="19" t="n">
        <v>0.39697881303148286</v>
      </c>
      <c r="F2810" s="19" t="n">
        <v>0.344661655839039</v>
      </c>
      <c r="G2810" s="19" t="n">
        <v>0.538229415542727</v>
      </c>
      <c r="H2810" s="19" t="n">
        <v>0.11309030082672164</v>
      </c>
      <c r="I2810" s="19" t="n">
        <v>0.4246900543198869</v>
      </c>
      <c r="J2810" s="19" t="n">
        <v>-0.07801449375424677</v>
      </c>
      <c r="K2810" s="19" t="n">
        <v>0.14817987504050184</v>
      </c>
      <c r="L2810" s="19" t="n">
        <v>0.3373003457614512</v>
      </c>
      <c r="M2810" s="19" t="n">
        <v>0.19769331733883413</v>
      </c>
      <c r="N2810" s="19" t="n">
        <v>0.449943642289426</v>
      </c>
      <c r="O2810" s="19" t="n">
        <v>0.31908707604318165</v>
      </c>
      <c r="P2810" s="19" t="n">
        <v>0.34662778139695033</v>
      </c>
      <c r="Q2810" s="19" t="n">
        <v>0.35281253197817763</v>
      </c>
      <c r="R2810" s="19" t="n">
        <v>0.3382471493619268</v>
      </c>
      <c r="S2810" s="19" t="n">
        <v>0.35670112262287307</v>
      </c>
      <c r="T2810" s="19" t="n">
        <v>0.503004523925868</v>
      </c>
      <c r="U2810" s="19" t="n">
        <v>0.4573275371325185</v>
      </c>
      <c r="V2810" s="19" t="n">
        <v>0.3885791745746832</v>
      </c>
    </row>
    <row r="2811">
      <c r="B2811" s="8" t="s">
        <v>33</v>
      </c>
      <c r="C2811" s="15" t="n">
        <v>0.29956797995106443</v>
      </c>
      <c r="D2811" s="15" t="n">
        <v>0.2967303823913575</v>
      </c>
      <c r="E2811" s="15" t="n">
        <v>0.36216159888711036</v>
      </c>
      <c r="F2811" s="15" t="n">
        <v>0.38675962762843086</v>
      </c>
      <c r="G2811" s="15" t="n">
        <v>0.10145728264691277</v>
      </c>
      <c r="H2811" s="15" t="n">
        <v>0.09956439781570155</v>
      </c>
      <c r="I2811" s="15" t="n">
        <v>0.5331049501987458</v>
      </c>
      <c r="J2811" s="15" t="n">
        <v>0.2590032615368358</v>
      </c>
      <c r="K2811" s="15" t="n">
        <v>0.2697095442555313</v>
      </c>
      <c r="L2811" s="15" t="n">
        <v>0.3160448790082281</v>
      </c>
      <c r="M2811" s="15" t="n">
        <v>0.27260606879841454</v>
      </c>
      <c r="N2811" s="15" t="n">
        <v>0.2945076106078446</v>
      </c>
      <c r="O2811" s="15" t="n">
        <v>0.3895127754431938</v>
      </c>
      <c r="P2811" s="15" t="n">
        <v>0.48655201613047444</v>
      </c>
      <c r="Q2811" s="15" t="n">
        <v>0.31626276410908216</v>
      </c>
      <c r="R2811" s="15" t="n">
        <v>0.27243461272036135</v>
      </c>
      <c r="S2811" s="15" t="n">
        <v>0.31609852702574276</v>
      </c>
      <c r="T2811" s="15" t="n">
        <v>0.48401735466073026</v>
      </c>
      <c r="U2811" s="15" t="n">
        <v>0.38760116613677853</v>
      </c>
      <c r="V2811" s="15" t="n">
        <v>0.4155723372126912</v>
      </c>
    </row>
    <row r="2812">
      <c r="B2812" s="8" t="s">
        <v>34</v>
      </c>
      <c r="C2812" s="19" t="n">
        <v>0.30076315997776704</v>
      </c>
      <c r="D2812" s="19" t="n">
        <v>0.2897249757110819</v>
      </c>
      <c r="E2812" s="19" t="n">
        <v>0.3687213435654643</v>
      </c>
      <c r="F2812" s="19" t="n">
        <v>0.3432023069715527</v>
      </c>
      <c r="G2812" s="19" t="n">
        <v>0.3448660330608416</v>
      </c>
      <c r="H2812" s="19" t="n">
        <v>0.030031167243567643</v>
      </c>
      <c r="I2812" s="19" t="n">
        <v>0.4078596850554114</v>
      </c>
      <c r="J2812" s="19" t="n">
        <v>0.2544928688561463</v>
      </c>
      <c r="K2812" s="19" t="n">
        <v>0.33413327535728027</v>
      </c>
      <c r="L2812" s="19" t="n">
        <v>0.3426997884694657</v>
      </c>
      <c r="M2812" s="19" t="n">
        <v>0.24471055646006099</v>
      </c>
      <c r="N2812" s="19" t="n">
        <v>0.24722740324805803</v>
      </c>
      <c r="O2812" s="19" t="n">
        <v>0.37455849390373797</v>
      </c>
      <c r="P2812" s="19" t="n">
        <v>0.3827654209283252</v>
      </c>
      <c r="Q2812" s="19" t="n">
        <v>0.3437950279207271</v>
      </c>
      <c r="R2812" s="19" t="n">
        <v>0.2913441552788435</v>
      </c>
      <c r="S2812" s="19" t="n">
        <v>0.3217539559766745</v>
      </c>
      <c r="T2812" s="19" t="n">
        <v>0.4885218259557485</v>
      </c>
      <c r="U2812" s="19" t="n">
        <v>0.3798297917715753</v>
      </c>
      <c r="V2812" s="19" t="n">
        <v>0.39668857983104205</v>
      </c>
    </row>
    <row r="2813">
      <c r="B2813" s="8" t="s">
        <v>35</v>
      </c>
      <c r="C2813" s="15" t="n">
        <v>0.28927999074775457</v>
      </c>
      <c r="D2813" s="15" t="n">
        <v>0.3626733742004914</v>
      </c>
      <c r="E2813" s="15" t="n">
        <v>0.3517070462356255</v>
      </c>
      <c r="F2813" s="15" t="n">
        <v>0.3505086105195981</v>
      </c>
      <c r="G2813" s="15" t="n">
        <v>0.38653549580876384</v>
      </c>
      <c r="H2813" s="15" t="n">
        <v>0.20202036881426116</v>
      </c>
      <c r="I2813" s="15" t="n">
        <v>0.467704589787695</v>
      </c>
      <c r="J2813" s="15" t="n">
        <v>0.20089056719681977</v>
      </c>
      <c r="K2813" s="15" t="n">
        <v>0.12241471062138747</v>
      </c>
      <c r="L2813" s="15" t="n">
        <v>0.38118682762968364</v>
      </c>
      <c r="M2813" s="15" t="n">
        <v>0.12059692427294261</v>
      </c>
      <c r="N2813" s="15" t="n">
        <v>0.29356109585404744</v>
      </c>
      <c r="O2813" s="15" t="n">
        <v>0.42355802087482697</v>
      </c>
      <c r="P2813" s="15" t="n">
        <v>0.4256874704240904</v>
      </c>
      <c r="Q2813" s="15" t="n">
        <v>0.33528827557546126</v>
      </c>
      <c r="R2813" s="15" t="n">
        <v>0.3534449081074831</v>
      </c>
      <c r="S2813" s="15" t="n">
        <v>0.33510671996609126</v>
      </c>
      <c r="T2813" s="15" t="n">
        <v>0.4927694502644011</v>
      </c>
      <c r="U2813" s="15" t="n">
        <v>0.38971819142364883</v>
      </c>
      <c r="V2813" s="15" t="n">
        <v>0.4599729749018152</v>
      </c>
    </row>
    <row r="2814">
      <c r="B2814" s="8" t="s">
        <v>36</v>
      </c>
      <c r="C2814" s="19" t="n">
        <v>0.2437941301908854</v>
      </c>
      <c r="D2814" s="19" t="n">
        <v>0.4576610175957033</v>
      </c>
      <c r="E2814" s="19" t="n">
        <v>0.359207552012513</v>
      </c>
      <c r="F2814" s="19" t="n">
        <v>0.3708940910125261</v>
      </c>
      <c r="G2814" s="19" t="n">
        <v>0.2107864468010942</v>
      </c>
      <c r="H2814" s="19" t="n">
        <v>-0.006179027864044009</v>
      </c>
      <c r="I2814" s="19" t="n">
        <v>0.5354496274560548</v>
      </c>
      <c r="J2814" s="19" t="n">
        <v>0.1741230848310509</v>
      </c>
      <c r="K2814" s="19" t="n">
        <v>0.3644227535661512</v>
      </c>
      <c r="L2814" s="19" t="n">
        <v>0.34707615892580973</v>
      </c>
      <c r="M2814" s="19" t="n">
        <v>0.1945722284897838</v>
      </c>
      <c r="N2814" s="19" t="n">
        <v>0.383892588996257</v>
      </c>
      <c r="O2814" s="19" t="n">
        <v>0.34726829540305965</v>
      </c>
      <c r="P2814" s="19" t="n">
        <v>0.4923691182128608</v>
      </c>
      <c r="Q2814" s="19" t="n">
        <v>0.2068419928178894</v>
      </c>
      <c r="R2814" s="19" t="n">
        <v>0.5025613473047148</v>
      </c>
      <c r="S2814" s="19" t="n">
        <v>0.3342435024979476</v>
      </c>
      <c r="T2814" s="19" t="n">
        <v>0.5423197916519982</v>
      </c>
      <c r="U2814" s="19" t="n">
        <v>0.12466669755946082</v>
      </c>
      <c r="V2814" s="19" t="n">
        <v>0.597815157720229</v>
      </c>
    </row>
    <row r="2815">
      <c r="B2815" s="8" t="s">
        <v>37</v>
      </c>
      <c r="C2815" s="15" t="n">
        <v>0.24827506835249377</v>
      </c>
      <c r="D2815" s="15" t="n">
        <v>0.27404051411550867</v>
      </c>
      <c r="E2815" s="15" t="n">
        <v>0.3959475375780626</v>
      </c>
      <c r="F2815" s="15" t="n">
        <v>0.3833303619844727</v>
      </c>
      <c r="G2815" s="15" t="n">
        <v>0.2580438322103338</v>
      </c>
      <c r="H2815" s="15" t="n">
        <v>0.3683827862367078</v>
      </c>
      <c r="I2815" s="15" t="n">
        <v>0.3805732793757153</v>
      </c>
      <c r="J2815" s="15" t="n">
        <v>0.22238354652069853</v>
      </c>
      <c r="K2815" s="15" t="n">
        <v>0.09878661222711477</v>
      </c>
      <c r="L2815" s="15" t="n">
        <v>0.36970899312825006</v>
      </c>
      <c r="M2815" s="15" t="n">
        <v>0.24101554492406366</v>
      </c>
      <c r="N2815" s="15" t="n">
        <v>0.23310670713994777</v>
      </c>
      <c r="O2815" s="15" t="n">
        <v>0.34343381020485403</v>
      </c>
      <c r="P2815" s="15" t="n">
        <v>0.4161079239696619</v>
      </c>
      <c r="Q2815" s="15" t="n">
        <v>0.29409286898651893</v>
      </c>
      <c r="R2815" s="15" t="n">
        <v>0.2992586840298009</v>
      </c>
      <c r="S2815" s="15" t="n">
        <v>0.3805396137686265</v>
      </c>
      <c r="T2815" s="15" t="n">
        <v>0.38596694358819544</v>
      </c>
      <c r="U2815" s="15" t="n">
        <v>0.410768985131806</v>
      </c>
      <c r="V2815" s="15" t="n">
        <v>0.46775408149234193</v>
      </c>
    </row>
    <row r="2816">
      <c r="B2816" s="8" t="s">
        <v>38</v>
      </c>
      <c r="C2816" s="19" t="n">
        <v>0.34644108119145833</v>
      </c>
      <c r="D2816" s="19" t="n">
        <v>0.39818497565071753</v>
      </c>
      <c r="E2816" s="19" t="n">
        <v>0.35514272684864195</v>
      </c>
      <c r="F2816" s="19" t="n">
        <v>0.23794858257447998</v>
      </c>
      <c r="G2816" s="19" t="n">
        <v>0.30087426224810393</v>
      </c>
      <c r="H2816" s="19" t="n">
        <v>-0.1306969894848025</v>
      </c>
      <c r="I2816" s="19" t="n">
        <v>0.5331367237874663</v>
      </c>
      <c r="J2816" s="19" t="n">
        <v>0.2936636610097185</v>
      </c>
      <c r="K2816" s="19" t="n">
        <v>0.25593371639338097</v>
      </c>
      <c r="L2816" s="19" t="n">
        <v>0.35991592017433477</v>
      </c>
      <c r="M2816" s="19" t="n">
        <v>0.16519885328802988</v>
      </c>
      <c r="N2816" s="19" t="n">
        <v>0.33003299323991075</v>
      </c>
      <c r="O2816" s="19" t="n">
        <v>0.3455062731022731</v>
      </c>
      <c r="P2816" s="19" t="n">
        <v>0.31059814070186137</v>
      </c>
      <c r="Q2816" s="19" t="n">
        <v>0.3446725697975079</v>
      </c>
      <c r="R2816" s="19" t="n">
        <v>0.4113225196530858</v>
      </c>
      <c r="S2816" s="19" t="n">
        <v>0.31143664029986473</v>
      </c>
      <c r="T2816" s="19" t="n">
        <v>0.5221610915585684</v>
      </c>
      <c r="U2816" s="19" t="n">
        <v>0.15789970899402936</v>
      </c>
      <c r="V2816" s="19" t="n">
        <v>0.5705636638829567</v>
      </c>
    </row>
    <row r="2817">
      <c r="B2817" s="8" t="s">
        <v>39</v>
      </c>
      <c r="C2817" s="15" t="n">
        <v>0.43378435982902575</v>
      </c>
      <c r="D2817" s="15" t="n">
        <v>0.3919313530571817</v>
      </c>
      <c r="E2817" s="15" t="n">
        <v>0.3217505775163309</v>
      </c>
      <c r="F2817" s="15" t="n">
        <v>0.324890332935026</v>
      </c>
      <c r="G2817" s="15" t="n">
        <v>0.30362326511490084</v>
      </c>
      <c r="H2817" s="15" t="n">
        <v>-0.011322385866443286</v>
      </c>
      <c r="I2817" s="15" t="n">
        <v>0.35948844470021785</v>
      </c>
      <c r="J2817" s="15" t="n">
        <v>0.4542005163017112</v>
      </c>
      <c r="K2817" s="15" t="n">
        <v>0.19134233585273877</v>
      </c>
      <c r="L2817" s="15" t="n">
        <v>0.3610441219843876</v>
      </c>
      <c r="M2817" s="15" t="n">
        <v>0.302668960755075</v>
      </c>
      <c r="N2817" s="15" t="n">
        <v>0.2899880289759178</v>
      </c>
      <c r="O2817" s="15" t="n">
        <v>0.3255882177160742</v>
      </c>
      <c r="P2817" s="15" t="n">
        <v>0.37130365263678783</v>
      </c>
      <c r="Q2817" s="15" t="n">
        <v>0.37861587334718</v>
      </c>
      <c r="R2817" s="15" t="n">
        <v>0.4040931485470654</v>
      </c>
      <c r="S2817" s="15" t="n">
        <v>0.2611251697857314</v>
      </c>
      <c r="T2817" s="15" t="n">
        <v>0.6039014670270271</v>
      </c>
      <c r="U2817" s="15" t="n">
        <v>0.33123962356618725</v>
      </c>
      <c r="V2817" s="15" t="n">
        <v>0.433287244433451</v>
      </c>
    </row>
    <row r="2818">
      <c r="B2818" s="8" t="s">
        <v>40</v>
      </c>
      <c r="C2818" s="19" t="n">
        <v>0.2748588531657007</v>
      </c>
      <c r="D2818" s="19" t="n">
        <v>0.29994796244574773</v>
      </c>
      <c r="E2818" s="19" t="n">
        <v>0.3389579539471255</v>
      </c>
      <c r="F2818" s="19" t="n">
        <v>0.3376837879359787</v>
      </c>
      <c r="G2818" s="19" t="n">
        <v>0.21403046665783995</v>
      </c>
      <c r="H2818" s="19" t="n">
        <v>0.19927613211683431</v>
      </c>
      <c r="I2818" s="19" t="n">
        <v>0.33340015765897535</v>
      </c>
      <c r="J2818" s="19" t="n">
        <v>0.3362348488738681</v>
      </c>
      <c r="K2818" s="19" t="n">
        <v>0.22294415863629266</v>
      </c>
      <c r="L2818" s="19" t="n">
        <v>0.30927993794618536</v>
      </c>
      <c r="M2818" s="19" t="n">
        <v>0.26063921226676773</v>
      </c>
      <c r="N2818" s="19" t="n">
        <v>0.24571927749053618</v>
      </c>
      <c r="O2818" s="19" t="n">
        <v>0.445719282965344</v>
      </c>
      <c r="P2818" s="19" t="n">
        <v>0.4184461950142513</v>
      </c>
      <c r="Q2818" s="19" t="n">
        <v>0.29243823921152917</v>
      </c>
      <c r="R2818" s="19" t="n">
        <v>0.2962785834475594</v>
      </c>
      <c r="S2818" s="19" t="n">
        <v>0.2883040058922108</v>
      </c>
      <c r="T2818" s="19" t="n">
        <v>0.48340732396039915</v>
      </c>
      <c r="U2818" s="19" t="n">
        <v>0.33612719254882534</v>
      </c>
      <c r="V2818" s="19" t="n">
        <v>0.4387036260077316</v>
      </c>
    </row>
    <row r="2819">
      <c r="B2819" s="8" t="s">
        <v>41</v>
      </c>
      <c r="C2819" s="15" t="n">
        <v>0.3465823195471832</v>
      </c>
      <c r="D2819" s="15" t="n">
        <v>0.2974112424151335</v>
      </c>
      <c r="E2819" s="15" t="n">
        <v>0.3671399123336805</v>
      </c>
      <c r="F2819" s="15" t="n">
        <v>0.3149752399899639</v>
      </c>
      <c r="G2819" s="15" t="n">
        <v>0.19477310297433809</v>
      </c>
      <c r="H2819" s="15" t="n">
        <v>0.3392233283798725</v>
      </c>
      <c r="I2819" s="15" t="n">
        <v>0.3817244689865072</v>
      </c>
      <c r="J2819" s="15" t="n">
        <v>0.2904473290892123</v>
      </c>
      <c r="K2819" s="15" t="n">
        <v>0.12137741175700288</v>
      </c>
      <c r="L2819" s="15" t="n">
        <v>0.32054898975278706</v>
      </c>
      <c r="M2819" s="15" t="n">
        <v>0.2750727009613291</v>
      </c>
      <c r="N2819" s="15" t="n">
        <v>0.3155181590323779</v>
      </c>
      <c r="O2819" s="15" t="n">
        <v>0.2914489946767881</v>
      </c>
      <c r="P2819" s="15" t="n">
        <v>0.33877746748368903</v>
      </c>
      <c r="Q2819" s="15" t="n">
        <v>0.34157695776213354</v>
      </c>
      <c r="R2819" s="15" t="n">
        <v>0.28418266204655007</v>
      </c>
      <c r="S2819" s="15" t="n">
        <v>0.33939378962563466</v>
      </c>
      <c r="T2819" s="15" t="n">
        <v>0.43906323426892707</v>
      </c>
      <c r="U2819" s="15" t="n">
        <v>0.3929721009348795</v>
      </c>
      <c r="V2819" s="15" t="n">
        <v>0.43680808045289593</v>
      </c>
    </row>
    <row r="2820">
      <c r="B2820" s="8" t="s">
        <v>42</v>
      </c>
      <c r="C2820" s="19" t="n">
        <v>0.38636455259837016</v>
      </c>
      <c r="D2820" s="19" t="n">
        <v>0.33685929661686675</v>
      </c>
      <c r="E2820" s="19" t="n">
        <v>0.3162950066637444</v>
      </c>
      <c r="F2820" s="19" t="n">
        <v>0.4058465254862526</v>
      </c>
      <c r="G2820" s="19" t="n">
        <v>0.2034784823934911</v>
      </c>
      <c r="H2820" s="19" t="n">
        <v>0.38668771642944716</v>
      </c>
      <c r="I2820" s="19" t="n">
        <v>0.3280955976239836</v>
      </c>
      <c r="J2820" s="19" t="n">
        <v>0.21852765723078105</v>
      </c>
      <c r="K2820" s="19" t="n">
        <v>0.22599296193694357</v>
      </c>
      <c r="L2820" s="19" t="n">
        <v>0.3603141320447997</v>
      </c>
      <c r="M2820" s="19" t="n">
        <v>0.13763671969738284</v>
      </c>
      <c r="N2820" s="19" t="n">
        <v>0.2836353928103116</v>
      </c>
      <c r="O2820" s="19" t="n">
        <v>0.41101777938265766</v>
      </c>
      <c r="P2820" s="19" t="n">
        <v>0.4670013708495057</v>
      </c>
      <c r="Q2820" s="19" t="n">
        <v>0.36244765101699555</v>
      </c>
      <c r="R2820" s="19" t="n">
        <v>0.3143137569577111</v>
      </c>
      <c r="S2820" s="19" t="n">
        <v>0.28659819025235894</v>
      </c>
      <c r="T2820" s="19" t="n">
        <v>0.3767817424183265</v>
      </c>
      <c r="U2820" s="19" t="n">
        <v>0.4651108537135593</v>
      </c>
      <c r="V2820" s="19" t="n">
        <v>0.4276910197860173</v>
      </c>
    </row>
    <row r="2821">
      <c r="B2821" s="8" t="s">
        <v>43</v>
      </c>
      <c r="C2821" s="15" t="n">
        <v>0.34285859431313215</v>
      </c>
      <c r="D2821" s="15" t="n">
        <v>0.3426144592792628</v>
      </c>
      <c r="E2821" s="15" t="n">
        <v>0.3058294952206753</v>
      </c>
      <c r="F2821" s="15" t="n">
        <v>0.321175617364024</v>
      </c>
      <c r="G2821" s="15" t="n">
        <v>0.6419187095743414</v>
      </c>
      <c r="H2821" s="15" t="n">
        <v>0.09421670469072561</v>
      </c>
      <c r="I2821" s="15" t="n">
        <v>0.6361106359360407</v>
      </c>
      <c r="J2821" s="15" t="n">
        <v>-0.2061122038062708</v>
      </c>
      <c r="K2821" s="15" t="n">
        <v>-0.1341816280638461</v>
      </c>
      <c r="L2821" s="15" t="n">
        <v>0.3751168832846022</v>
      </c>
      <c r="M2821" s="15" t="n">
        <v>0.25416774755364335</v>
      </c>
      <c r="N2821" s="15" t="n">
        <v>0.3513632665207321</v>
      </c>
      <c r="O2821" s="15" t="n">
        <v>0.33904268944459287</v>
      </c>
      <c r="P2821" s="15" t="n">
        <v>0.34073893614532474</v>
      </c>
      <c r="Q2821" s="15" t="n">
        <v>0.3953025327140752</v>
      </c>
      <c r="R2821" s="15" t="n">
        <v>0.3362799360227592</v>
      </c>
      <c r="S2821" s="15" t="n">
        <v>0.292490526349222</v>
      </c>
      <c r="T2821" s="15" t="n">
        <v>0.4427696666591439</v>
      </c>
      <c r="U2821" s="15" t="n">
        <v>0.42704493275622085</v>
      </c>
      <c r="V2821" s="15" t="n">
        <v>0.41194314430324414</v>
      </c>
    </row>
    <row r="2822">
      <c r="B2822" s="8" t="s">
        <v>44</v>
      </c>
      <c r="C2822" s="19" t="n">
        <v>0.29225187775005296</v>
      </c>
      <c r="D2822" s="19" t="n">
        <v>0.32275126854453207</v>
      </c>
      <c r="E2822" s="19" t="n">
        <v>0.3974659892209074</v>
      </c>
      <c r="F2822" s="19" t="n">
        <v>0.30992236632919967</v>
      </c>
      <c r="G2822" s="19" t="n">
        <v>0.3851630531718769</v>
      </c>
      <c r="H2822" s="19" t="n">
        <v>0.24841837276617612</v>
      </c>
      <c r="I2822" s="19" t="n">
        <v>0.4759326907515771</v>
      </c>
      <c r="J2822" s="19" t="n">
        <v>0.09738340549404774</v>
      </c>
      <c r="K2822" s="19" t="n">
        <v>0.05467426949111711</v>
      </c>
      <c r="L2822" s="19" t="n">
        <v>0.322592230593705</v>
      </c>
      <c r="M2822" s="19" t="n">
        <v>0.17965653862657574</v>
      </c>
      <c r="N2822" s="19" t="n">
        <v>0.3174602213654563</v>
      </c>
      <c r="O2822" s="19" t="n">
        <v>0.3285797384133797</v>
      </c>
      <c r="P2822" s="19" t="n">
        <v>0.34399992292230586</v>
      </c>
      <c r="Q2822" s="19" t="n">
        <v>0.2836482102276265</v>
      </c>
      <c r="R2822" s="19" t="n">
        <v>0.31674764052801174</v>
      </c>
      <c r="S2822" s="19" t="n">
        <v>0.3898063808829774</v>
      </c>
      <c r="T2822" s="19" t="n">
        <v>0.5829638866004392</v>
      </c>
      <c r="U2822" s="19" t="n">
        <v>0.2809619314303649</v>
      </c>
      <c r="V2822" s="19" t="n">
        <v>0.47984749387638026</v>
      </c>
    </row>
    <row r="2823">
      <c r="B2823" s="8" t="s">
        <v>45</v>
      </c>
      <c r="C2823" s="15" t="n">
        <v>0.33426360344748396</v>
      </c>
      <c r="D2823" s="15" t="n">
        <v>0.35219201859090016</v>
      </c>
      <c r="E2823" s="15" t="n">
        <v>0.33328233158626386</v>
      </c>
      <c r="F2823" s="15" t="n">
        <v>0.30815606453844685</v>
      </c>
      <c r="G2823" s="15" t="n">
        <v>0.21293166726007884</v>
      </c>
      <c r="H2823" s="15" t="n">
        <v>0.42844704355333224</v>
      </c>
      <c r="I2823" s="15" t="n">
        <v>0.18675808793552473</v>
      </c>
      <c r="J2823" s="15" t="n">
        <v>0.20820793738956783</v>
      </c>
      <c r="K2823" s="15" t="n">
        <v>0.15666327316388118</v>
      </c>
      <c r="L2823" s="15" t="n">
        <v>0.3293216524007149</v>
      </c>
      <c r="M2823" s="15" t="n">
        <v>0.22119272467233622</v>
      </c>
      <c r="N2823" s="15" t="n">
        <v>0.2731936251906644</v>
      </c>
      <c r="O2823" s="15" t="n">
        <v>0.33358864752253753</v>
      </c>
      <c r="P2823" s="15" t="n">
        <v>0.327667556217933</v>
      </c>
      <c r="Q2823" s="15" t="n">
        <v>0.34577500198204053</v>
      </c>
      <c r="R2823" s="15" t="n">
        <v>0.3333067005342264</v>
      </c>
      <c r="S2823" s="15" t="n">
        <v>0.3278691742123671</v>
      </c>
      <c r="T2823" s="15" t="n">
        <v>0.5478935836248502</v>
      </c>
      <c r="U2823" s="15" t="n">
        <v>0.3165885917920426</v>
      </c>
      <c r="V2823" s="15" t="n">
        <v>0.4692744659872981</v>
      </c>
    </row>
    <row r="2824">
      <c r="B2824" s="8" t="s">
        <v>46</v>
      </c>
      <c r="C2824" s="19" t="n">
        <v>0.3274273745409863</v>
      </c>
      <c r="D2824" s="19" t="n">
        <v>0.39685421548745226</v>
      </c>
      <c r="E2824" s="19" t="n">
        <v>0.35037269893820694</v>
      </c>
      <c r="F2824" s="19" t="n">
        <v>0.2854351019196395</v>
      </c>
      <c r="G2824" s="19" t="n">
        <v>0.2094823862099887</v>
      </c>
      <c r="H2824" s="19" t="n">
        <v>0.009757557294629347</v>
      </c>
      <c r="I2824" s="19" t="n">
        <v>0.2914358256841507</v>
      </c>
      <c r="J2824" s="19" t="n">
        <v>0.40628865228795663</v>
      </c>
      <c r="K2824" s="19" t="n">
        <v>0.3591331963584987</v>
      </c>
      <c r="L2824" s="19" t="n">
        <v>0.2985754212896608</v>
      </c>
      <c r="M2824" s="19" t="n">
        <v>0.2968199207425117</v>
      </c>
      <c r="N2824" s="19" t="n">
        <v>0.30583850474119206</v>
      </c>
      <c r="O2824" s="19" t="n">
        <v>0.39131666332165344</v>
      </c>
      <c r="P2824" s="19" t="n">
        <v>0.3577529884060819</v>
      </c>
      <c r="Q2824" s="19" t="n">
        <v>0.30370223077009756</v>
      </c>
      <c r="R2824" s="19" t="n">
        <v>0.39843580788973226</v>
      </c>
      <c r="S2824" s="19" t="n">
        <v>0.2974390033876985</v>
      </c>
      <c r="T2824" s="19" t="n">
        <v>0.5766585446955205</v>
      </c>
      <c r="U2824" s="19" t="n">
        <v>0.27670417324958535</v>
      </c>
      <c r="V2824" s="19" t="n">
        <v>0.43713626480555945</v>
      </c>
    </row>
    <row r="2825">
      <c r="B2825" s="8" t="s">
        <v>47</v>
      </c>
      <c r="C2825" s="15" t="n">
        <v>0.33693595572272333</v>
      </c>
      <c r="D2825" s="15" t="n">
        <v>0.27189446685385865</v>
      </c>
      <c r="E2825" s="15" t="n">
        <v>0.3585310136904116</v>
      </c>
      <c r="F2825" s="15" t="n">
        <v>0.39547835454774194</v>
      </c>
      <c r="G2825" s="15" t="n">
        <v>0.21914679938298345</v>
      </c>
      <c r="H2825" s="15" t="n">
        <v>0.4041012834554814</v>
      </c>
      <c r="I2825" s="15" t="n">
        <v>0.3712457986458317</v>
      </c>
      <c r="J2825" s="15" t="n">
        <v>0.23082080551955758</v>
      </c>
      <c r="K2825" s="15" t="n">
        <v>0.13392453634953014</v>
      </c>
      <c r="L2825" s="15" t="n">
        <v>0.2993900455611986</v>
      </c>
      <c r="M2825" s="15" t="n">
        <v>0.24659026961845515</v>
      </c>
      <c r="N2825" s="15" t="n">
        <v>0.2845763603878659</v>
      </c>
      <c r="O2825" s="15" t="n">
        <v>0.43960978784451177</v>
      </c>
      <c r="P2825" s="15" t="n">
        <v>0.42425836101303993</v>
      </c>
      <c r="Q2825" s="15" t="n">
        <v>0.3667607987512318</v>
      </c>
      <c r="R2825" s="15" t="n">
        <v>0.2719347827180798</v>
      </c>
      <c r="S2825" s="15" t="n">
        <v>0.32543956038765604</v>
      </c>
      <c r="T2825" s="15" t="n">
        <v>0.35350300641385257</v>
      </c>
      <c r="U2825" s="15" t="n">
        <v>0.45540599815621985</v>
      </c>
      <c r="V2825" s="15" t="n">
        <v>0.43584293647955513</v>
      </c>
    </row>
    <row r="2826">
      <c r="B2826" s="8" t="s">
        <v>48</v>
      </c>
      <c r="C2826" s="19" t="n">
        <v>0.3086739812582679</v>
      </c>
      <c r="D2826" s="19" t="n">
        <v>0.39997282137609214</v>
      </c>
      <c r="E2826" s="19" t="n">
        <v>0.34250486375374994</v>
      </c>
      <c r="F2826" s="19" t="n">
        <v>0.3018266413846217</v>
      </c>
      <c r="G2826" s="19" t="n">
        <v>0.09891769622292401</v>
      </c>
      <c r="H2826" s="19" t="n">
        <v>0.7960702186939062</v>
      </c>
      <c r="I2826" s="19" t="n">
        <v>0.21058061452449345</v>
      </c>
      <c r="J2826" s="19" t="n">
        <v>0.04341767554003627</v>
      </c>
      <c r="K2826" s="19" t="n">
        <v>0.02799897698571518</v>
      </c>
      <c r="L2826" s="19" t="n">
        <v>0.3251112409651712</v>
      </c>
      <c r="M2826" s="19" t="n">
        <v>0.24116716665057603</v>
      </c>
      <c r="N2826" s="19" t="n">
        <v>0.3514630376447574</v>
      </c>
      <c r="O2826" s="19" t="n">
        <v>0.3407906655935295</v>
      </c>
      <c r="P2826" s="19" t="n">
        <v>0.33238831329367874</v>
      </c>
      <c r="Q2826" s="19" t="n">
        <v>0.3068885521241756</v>
      </c>
      <c r="R2826" s="19" t="n">
        <v>0.4093408437163205</v>
      </c>
      <c r="S2826" s="19" t="n">
        <v>0.2863697574099845</v>
      </c>
      <c r="T2826" s="19" t="n">
        <v>0.5479696969859258</v>
      </c>
      <c r="U2826" s="19" t="n">
        <v>0.3672910721658763</v>
      </c>
      <c r="V2826" s="19" t="n">
        <v>0.39741017333444595</v>
      </c>
    </row>
    <row r="2827">
      <c r="B2827" s="8" t="s">
        <v>49</v>
      </c>
      <c r="C2827" s="15" t="n">
        <v>0.3531041705285087</v>
      </c>
      <c r="D2827" s="15" t="n">
        <v>0.3263108349963843</v>
      </c>
      <c r="E2827" s="15" t="n">
        <v>0.26890290244950144</v>
      </c>
      <c r="F2827" s="15" t="n">
        <v>0.3871766243601156</v>
      </c>
      <c r="G2827" s="15" t="n">
        <v>0.21362621459845918</v>
      </c>
      <c r="H2827" s="15" t="n">
        <v>0.29997436263008986</v>
      </c>
      <c r="I2827" s="15" t="n">
        <v>0.2529243969286401</v>
      </c>
      <c r="J2827" s="15" t="n">
        <v>0.3716788819131124</v>
      </c>
      <c r="K2827" s="15" t="n">
        <v>0.22132165826068706</v>
      </c>
      <c r="L2827" s="15" t="n">
        <v>0.34260112467064213</v>
      </c>
      <c r="M2827" s="15" t="n">
        <v>0.21181247713168513</v>
      </c>
      <c r="N2827" s="15" t="n">
        <v>0.3236400852969272</v>
      </c>
      <c r="O2827" s="15" t="n">
        <v>0.32220749823379047</v>
      </c>
      <c r="P2827" s="15" t="n">
        <v>0.3983919934159465</v>
      </c>
      <c r="Q2827" s="15" t="n">
        <v>0.3664493871086801</v>
      </c>
      <c r="R2827" s="15" t="n">
        <v>0.30141354391473135</v>
      </c>
      <c r="S2827" s="15" t="n">
        <v>0.26376525579401916</v>
      </c>
      <c r="T2827" s="15" t="n">
        <v>0.41148984799288096</v>
      </c>
      <c r="U2827" s="15" t="n">
        <v>0.4046801547376651</v>
      </c>
      <c r="V2827" s="15" t="n">
        <v>0.4206948046057136</v>
      </c>
    </row>
    <row r="2828">
      <c r="B2828" s="8" t="s">
        <v>50</v>
      </c>
      <c r="C2828" s="19" t="n">
        <v>0.32800829592441205</v>
      </c>
      <c r="D2828" s="19" t="n">
        <v>0.3105855371728001</v>
      </c>
      <c r="E2828" s="19" t="n">
        <v>0.36549822387825304</v>
      </c>
      <c r="F2828" s="19" t="n">
        <v>0.3581338350075874</v>
      </c>
      <c r="G2828" s="19" t="n">
        <v>0.19264163094201378</v>
      </c>
      <c r="H2828" s="19" t="n">
        <v>0.3217594517517308</v>
      </c>
      <c r="I2828" s="19" t="n">
        <v>0.4442027394861662</v>
      </c>
      <c r="J2828" s="19" t="n">
        <v>0.2122167915809288</v>
      </c>
      <c r="K2828" s="19" t="n">
        <v>0.18623321103071325</v>
      </c>
      <c r="L2828" s="19" t="n">
        <v>0.32284139278433727</v>
      </c>
      <c r="M2828" s="19" t="n">
        <v>0.2295234195177103</v>
      </c>
      <c r="N2828" s="19" t="n">
        <v>0.3036286527359109</v>
      </c>
      <c r="O2828" s="19" t="n">
        <v>0.37784431430301385</v>
      </c>
      <c r="P2828" s="19" t="n">
        <v>0.3968597332331559</v>
      </c>
      <c r="Q2828" s="19" t="n">
        <v>0.3445219359882604</v>
      </c>
      <c r="R2828" s="19" t="n">
        <v>0.2990339539996976</v>
      </c>
      <c r="S2828" s="19" t="n">
        <v>0.35018684379396353</v>
      </c>
      <c r="T2828" s="19" t="n">
        <v>0.49978033984584985</v>
      </c>
      <c r="U2828" s="19" t="n">
        <v>0.4012151957711378</v>
      </c>
      <c r="V2828" s="19" t="n">
        <v>0.4540534517015385</v>
      </c>
    </row>
    <row r="2829">
      <c r="B2829" s="8" t="s">
        <v>51</v>
      </c>
      <c r="C2829" s="15" t="n">
        <v>0.46853771101965036</v>
      </c>
      <c r="D2829" s="15" t="n">
        <v>0.39907207410523654</v>
      </c>
      <c r="E2829" s="15" t="n">
        <v>0.32463411140091986</v>
      </c>
      <c r="F2829" s="15" t="n">
        <v>0.4632210281667158</v>
      </c>
      <c r="G2829" s="15" t="n">
        <v>0.2897065332064134</v>
      </c>
      <c r="H2829" s="15" t="n">
        <v>0.16607552327469752</v>
      </c>
      <c r="I2829" s="15" t="n">
        <v>-0.4605930135239128</v>
      </c>
      <c r="J2829" s="15" t="n">
        <v>0.5816071882521554</v>
      </c>
      <c r="K2829" s="15" t="n">
        <v>0.45967869704762426</v>
      </c>
      <c r="L2829" s="15" t="n">
        <v>0.3868307524590084</v>
      </c>
      <c r="M2829" s="15" t="n">
        <v>0.3402329971116062</v>
      </c>
      <c r="N2829" s="15" t="n">
        <v>0.33782724285791166</v>
      </c>
      <c r="O2829" s="15" t="n">
        <v>0.39124756678474726</v>
      </c>
      <c r="P2829" s="15" t="n">
        <v>0.5066140483197663</v>
      </c>
      <c r="Q2829" s="15" t="n">
        <v>0.4927320662159855</v>
      </c>
      <c r="R2829" s="15" t="n">
        <v>0.3735199584607739</v>
      </c>
      <c r="S2829" s="15" t="n">
        <v>0.2551517233526227</v>
      </c>
      <c r="T2829" s="15" t="n">
        <v>0.527572827046196</v>
      </c>
      <c r="U2829" s="15" t="n">
        <v>0.3966521879315535</v>
      </c>
      <c r="V2829" s="15" t="n">
        <v>0.44079243968566395</v>
      </c>
    </row>
    <row r="2830">
      <c r="B2830" s="8" t="s">
        <v>52</v>
      </c>
      <c r="C2830" s="19" t="n">
        <v>0.4030524349309478</v>
      </c>
      <c r="D2830" s="19" t="n">
        <v>0.241628268078077</v>
      </c>
      <c r="E2830" s="19" t="n">
        <v>0.42459546226982137</v>
      </c>
      <c r="F2830" s="19" t="n">
        <v>0.3466229097402019</v>
      </c>
      <c r="G2830" s="19" t="n">
        <v>0.5236061992643873</v>
      </c>
      <c r="H2830" s="19" t="n">
        <v>-0.012591605773722479</v>
      </c>
      <c r="I2830" s="19" t="n">
        <v>0.18807333934803105</v>
      </c>
      <c r="J2830" s="19" t="n">
        <v>0.33153956669808393</v>
      </c>
      <c r="K2830" s="19" t="n">
        <v>0.24716258607429326</v>
      </c>
      <c r="L2830" s="19" t="n">
        <v>0.39287728433819447</v>
      </c>
      <c r="M2830" s="19" t="n">
        <v>0.21376903299140013</v>
      </c>
      <c r="N2830" s="19" t="n">
        <v>0.35015327903760524</v>
      </c>
      <c r="O2830" s="19" t="n">
        <v>0.3699136941870221</v>
      </c>
      <c r="P2830" s="19" t="n">
        <v>0.3685668890572147</v>
      </c>
      <c r="Q2830" s="19" t="n">
        <v>0.3891423635504084</v>
      </c>
      <c r="R2830" s="19" t="n">
        <v>0.22396495409546122</v>
      </c>
      <c r="S2830" s="19" t="n">
        <v>0.3667060368344072</v>
      </c>
      <c r="T2830" s="19" t="n">
        <v>0.5086285033784749</v>
      </c>
      <c r="U2830" s="19" t="n">
        <v>0.4035669960745374</v>
      </c>
      <c r="V2830" s="19" t="n">
        <v>0.3700793969070854</v>
      </c>
    </row>
    <row r="2831">
      <c r="B2831" s="8" t="s">
        <v>53</v>
      </c>
      <c r="C2831" s="15" t="n">
        <v>0.31096553701737617</v>
      </c>
      <c r="D2831" s="15" t="n">
        <v>0.2515721724242862</v>
      </c>
      <c r="E2831" s="15" t="n">
        <v>0.3309964735904271</v>
      </c>
      <c r="F2831" s="15" t="n">
        <v>0.38713113120984627</v>
      </c>
      <c r="G2831" s="15" t="n">
        <v>0.18243395514984637</v>
      </c>
      <c r="H2831" s="15" t="n">
        <v>0.2446889431572328</v>
      </c>
      <c r="I2831" s="15" t="n">
        <v>0.41199695700434436</v>
      </c>
      <c r="J2831" s="15" t="n">
        <v>0.28499255228612996</v>
      </c>
      <c r="K2831" s="15" t="n">
        <v>0.11825787635831846</v>
      </c>
      <c r="L2831" s="15" t="n">
        <v>0.37524483263128394</v>
      </c>
      <c r="M2831" s="15" t="n">
        <v>0.11781712515605004</v>
      </c>
      <c r="N2831" s="15" t="n">
        <v>0.2752394860865687</v>
      </c>
      <c r="O2831" s="15" t="n">
        <v>0.4497632294931367</v>
      </c>
      <c r="P2831" s="15" t="n">
        <v>0.395920596720157</v>
      </c>
      <c r="Q2831" s="15" t="n">
        <v>0.3116594735276085</v>
      </c>
      <c r="R2831" s="15" t="n">
        <v>0.2517259231649774</v>
      </c>
      <c r="S2831" s="15" t="n">
        <v>0.32678736876678455</v>
      </c>
      <c r="T2831" s="15" t="n">
        <v>0.4650114891947369</v>
      </c>
      <c r="U2831" s="15" t="n">
        <v>0.3806454926967891</v>
      </c>
      <c r="V2831" s="15" t="n">
        <v>0.42861480347138514</v>
      </c>
    </row>
    <row r="2832">
      <c r="B2832" s="8" t="s">
        <v>54</v>
      </c>
      <c r="C2832" s="19" t="n">
        <v>0.32973047784265774</v>
      </c>
      <c r="D2832" s="19" t="n">
        <v>0.3654537201475217</v>
      </c>
      <c r="E2832" s="19" t="n">
        <v>0.40523368167837576</v>
      </c>
      <c r="F2832" s="19" t="n">
        <v>0.3295824447503255</v>
      </c>
      <c r="G2832" s="19" t="n">
        <v>0.47379419071236484</v>
      </c>
      <c r="H2832" s="19" t="n">
        <v>-0.2171602552691162</v>
      </c>
      <c r="I2832" s="19" t="n">
        <v>0.4269466182686897</v>
      </c>
      <c r="J2832" s="19" t="n">
        <v>0.48145519030863887</v>
      </c>
      <c r="K2832" s="19" t="n">
        <v>0.027434317840261242</v>
      </c>
      <c r="L2832" s="19" t="n">
        <v>0.36782173689646486</v>
      </c>
      <c r="M2832" s="19" t="n">
        <v>0.3426352761505014</v>
      </c>
      <c r="N2832" s="19" t="n">
        <v>0.30133421332514376</v>
      </c>
      <c r="O2832" s="19" t="n">
        <v>0.31768985101647756</v>
      </c>
      <c r="P2832" s="19" t="n">
        <v>0.45438085710587806</v>
      </c>
      <c r="Q2832" s="19" t="n">
        <v>0.359628279401189</v>
      </c>
      <c r="R2832" s="19" t="n">
        <v>0.40792773500522944</v>
      </c>
      <c r="S2832" s="19" t="n">
        <v>0.37423679424840106</v>
      </c>
      <c r="T2832" s="19" t="n">
        <v>0.5184119652135996</v>
      </c>
      <c r="U2832" s="19" t="n">
        <v>0.3563642373279323</v>
      </c>
      <c r="V2832" s="19" t="n">
        <v>0.44680563254760913</v>
      </c>
    </row>
    <row r="2833">
      <c r="B2833" s="8" t="s">
        <v>55</v>
      </c>
      <c r="C2833" s="15" t="n">
        <v>0.2942651324848909</v>
      </c>
      <c r="D2833" s="15" t="n">
        <v>0.2303578997840076</v>
      </c>
      <c r="E2833" s="15" t="n">
        <v>0.32913401239037265</v>
      </c>
      <c r="F2833" s="15" t="n">
        <v>0.4798197051082545</v>
      </c>
      <c r="G2833" s="15" t="n">
        <v>0.32478573247926246</v>
      </c>
      <c r="H2833" s="15" t="n">
        <v>0.34935562586153973</v>
      </c>
      <c r="I2833" s="15" t="n">
        <v>0.4064471323959027</v>
      </c>
      <c r="J2833" s="15" t="n">
        <v>0.18189034030197765</v>
      </c>
      <c r="K2833" s="15" t="n">
        <v>0.031846609262471376</v>
      </c>
      <c r="L2833" s="15" t="n">
        <v>0.35678922139154523</v>
      </c>
      <c r="M2833" s="15" t="n">
        <v>0.34596616728045204</v>
      </c>
      <c r="N2833" s="15" t="n">
        <v>0.15525399708978646</v>
      </c>
      <c r="O2833" s="15" t="n">
        <v>0.507466423319432</v>
      </c>
      <c r="P2833" s="15" t="n">
        <v>0.5297303813317658</v>
      </c>
      <c r="Q2833" s="15" t="n">
        <v>0.3418463301955214</v>
      </c>
      <c r="R2833" s="15" t="n">
        <v>0.23092623948919488</v>
      </c>
      <c r="S2833" s="15" t="n">
        <v>0.29400384449552375</v>
      </c>
      <c r="T2833" s="15" t="n">
        <v>0.4194469482719305</v>
      </c>
      <c r="U2833" s="15" t="n">
        <v>0.43487816347853786</v>
      </c>
      <c r="V2833" s="15" t="n">
        <v>0.4013842165624037</v>
      </c>
    </row>
    <row r="2834">
      <c r="B2834" s="8" t="s">
        <v>56</v>
      </c>
      <c r="C2834" s="19" t="n">
        <v>0.25913239452567416</v>
      </c>
      <c r="D2834" s="19" t="n">
        <v>0.29530362834478535</v>
      </c>
      <c r="E2834" s="19" t="n">
        <v>0.3778514453168034</v>
      </c>
      <c r="F2834" s="19" t="n">
        <v>0.4074343135363533</v>
      </c>
      <c r="G2834" s="19" t="n">
        <v>0.21919593360200945</v>
      </c>
      <c r="H2834" s="19" t="n">
        <v>0.2256498514071865</v>
      </c>
      <c r="I2834" s="19" t="n">
        <v>0.5749305088622987</v>
      </c>
      <c r="J2834" s="19" t="n">
        <v>0.10022848631730787</v>
      </c>
      <c r="K2834" s="19" t="n">
        <v>0.12276803575315497</v>
      </c>
      <c r="L2834" s="19" t="n">
        <v>0.32350839224017625</v>
      </c>
      <c r="M2834" s="19" t="n">
        <v>0.11930622231585904</v>
      </c>
      <c r="N2834" s="19" t="n">
        <v>0.2840718602892917</v>
      </c>
      <c r="O2834" s="19" t="n">
        <v>0.46247670363441984</v>
      </c>
      <c r="P2834" s="19" t="n">
        <v>0.44429950769085946</v>
      </c>
      <c r="Q2834" s="19" t="n">
        <v>0.30392151496049735</v>
      </c>
      <c r="R2834" s="19" t="n">
        <v>0.30032742983519406</v>
      </c>
      <c r="S2834" s="19" t="n">
        <v>0.3388309395195163</v>
      </c>
      <c r="T2834" s="19" t="n">
        <v>0.4683235047621353</v>
      </c>
      <c r="U2834" s="19" t="n">
        <v>0.3924926465257427</v>
      </c>
      <c r="V2834" s="19" t="n">
        <v>0.4674787743446139</v>
      </c>
    </row>
    <row r="2835">
      <c r="B2835" s="8" t="s">
        <v>57</v>
      </c>
      <c r="C2835" s="15" t="n">
        <v>0.32215573966380945</v>
      </c>
      <c r="D2835" s="15" t="n">
        <v>0.4198145693307759</v>
      </c>
      <c r="E2835" s="15" t="n">
        <v>0.3296237456840173</v>
      </c>
      <c r="F2835" s="15" t="n">
        <v>0.31328691865531955</v>
      </c>
      <c r="G2835" s="15" t="n">
        <v>-0.6135836450021347</v>
      </c>
      <c r="H2835" s="15" t="n">
        <v>0.5535554083152516</v>
      </c>
      <c r="I2835" s="15" t="n">
        <v>-0.19351219798078906</v>
      </c>
      <c r="J2835" s="15" t="n">
        <v>0.8401775116702566</v>
      </c>
      <c r="K2835" s="15" t="n">
        <v>0.3892959284438524</v>
      </c>
      <c r="L2835" s="15" t="n">
        <v>0.4080245252039059</v>
      </c>
      <c r="M2835" s="15" t="n">
        <v>0.17814292466260065</v>
      </c>
      <c r="N2835" s="15" t="n">
        <v>0.38346014902176045</v>
      </c>
      <c r="O2835" s="15" t="n">
        <v>0.2977192463599188</v>
      </c>
      <c r="P2835" s="15" t="n">
        <v>0.33160174025323214</v>
      </c>
      <c r="Q2835" s="15" t="n">
        <v>0.3782155327548699</v>
      </c>
      <c r="R2835" s="15" t="n">
        <v>0.41810826362980136</v>
      </c>
      <c r="S2835" s="15" t="n">
        <v>0.3019445835413091</v>
      </c>
      <c r="T2835" s="15" t="n">
        <v>0.37183116766273117</v>
      </c>
      <c r="U2835" s="15" t="n">
        <v>0.4559463822566613</v>
      </c>
      <c r="V2835" s="15" t="n">
        <v>0.5105358703443815</v>
      </c>
    </row>
    <row r="2836">
      <c r="B2836" s="8" t="s">
        <v>58</v>
      </c>
      <c r="C2836" s="19" t="n">
        <v>0.2771311880173653</v>
      </c>
      <c r="D2836" s="19" t="n">
        <v>0.26261667419912504</v>
      </c>
      <c r="E2836" s="19" t="n">
        <v>0.41664354930456904</v>
      </c>
      <c r="F2836" s="19" t="n">
        <v>0.4173378694980095</v>
      </c>
      <c r="G2836" s="19" t="n">
        <v>0.1655452881752698</v>
      </c>
      <c r="H2836" s="19" t="n">
        <v>0.29577316877405163</v>
      </c>
      <c r="I2836" s="19" t="n">
        <v>0.48552161940567323</v>
      </c>
      <c r="J2836" s="19" t="n">
        <v>0.2590021961994549</v>
      </c>
      <c r="K2836" s="19" t="n">
        <v>0.05774409559056338</v>
      </c>
      <c r="L2836" s="19" t="n">
        <v>0.35930033142638856</v>
      </c>
      <c r="M2836" s="19" t="n">
        <v>0.17524977047316817</v>
      </c>
      <c r="N2836" s="19" t="n">
        <v>0.27740985354987435</v>
      </c>
      <c r="O2836" s="19" t="n">
        <v>0.42947614939916057</v>
      </c>
      <c r="P2836" s="19" t="n">
        <v>0.4374441449258002</v>
      </c>
      <c r="Q2836" s="19" t="n">
        <v>0.28495908747468335</v>
      </c>
      <c r="R2836" s="19" t="n">
        <v>0.24490287563678612</v>
      </c>
      <c r="S2836" s="19" t="n">
        <v>0.3930485839233911</v>
      </c>
      <c r="T2836" s="19" t="n">
        <v>0.4972012552410895</v>
      </c>
      <c r="U2836" s="19" t="n">
        <v>0.38116992560636004</v>
      </c>
      <c r="V2836" s="19" t="n">
        <v>0.40369458353639925</v>
      </c>
    </row>
    <row r="2837">
      <c r="B2837" s="8" t="s">
        <v>59</v>
      </c>
      <c r="C2837" s="15" t="n">
        <v>0.322224620632801</v>
      </c>
      <c r="D2837" s="15" t="n">
        <v>0.33656564878292317</v>
      </c>
      <c r="E2837" s="15" t="n">
        <v>0.3654489005430245</v>
      </c>
      <c r="F2837" s="15" t="n">
        <v>0.35627577143942823</v>
      </c>
      <c r="G2837" s="15" t="n">
        <v>0.035993888375073266</v>
      </c>
      <c r="H2837" s="15" t="n">
        <v>-0.2580416643293598</v>
      </c>
      <c r="I2837" s="15" t="n">
        <v>0.9293574191312283</v>
      </c>
      <c r="J2837" s="15" t="n">
        <v>0.2946235405024332</v>
      </c>
      <c r="K2837" s="15" t="n">
        <v>-0.07859990299465018</v>
      </c>
      <c r="L2837" s="15" t="n">
        <v>0.2828956241516246</v>
      </c>
      <c r="M2837" s="15" t="n">
        <v>0.21995847100892732</v>
      </c>
      <c r="N2837" s="15" t="n">
        <v>0.2615085022481852</v>
      </c>
      <c r="O2837" s="15" t="n">
        <v>0.4106142910506076</v>
      </c>
      <c r="P2837" s="15" t="n">
        <v>0.40971701650008</v>
      </c>
      <c r="Q2837" s="15" t="n">
        <v>0.3108034771248677</v>
      </c>
      <c r="R2837" s="15" t="n">
        <v>0.32762103779762786</v>
      </c>
      <c r="S2837" s="15" t="n">
        <v>0.3446666458071859</v>
      </c>
      <c r="T2837" s="15" t="n">
        <v>0.4147165694366859</v>
      </c>
      <c r="U2837" s="15" t="n">
        <v>0.3614823646236408</v>
      </c>
      <c r="V2837" s="15" t="n">
        <v>0.47903308836928277</v>
      </c>
    </row>
    <row r="2838">
      <c r="B2838" s="8" t="s">
        <v>60</v>
      </c>
      <c r="C2838" s="19" t="n">
        <v>0.3267331882253233</v>
      </c>
      <c r="D2838" s="19" t="n">
        <v>0.2355819475233223</v>
      </c>
      <c r="E2838" s="19" t="n">
        <v>0.3471200605908469</v>
      </c>
      <c r="F2838" s="19" t="n">
        <v>0.36139963182079804</v>
      </c>
      <c r="G2838" s="19" t="n">
        <v>0.20438444052605304</v>
      </c>
      <c r="H2838" s="19" t="n">
        <v>0.12638350325894054</v>
      </c>
      <c r="I2838" s="19" t="n">
        <v>0.41599258647974807</v>
      </c>
      <c r="J2838" s="19" t="n">
        <v>0.3703386546438559</v>
      </c>
      <c r="K2838" s="19" t="n">
        <v>0.1332099655559861</v>
      </c>
      <c r="L2838" s="19" t="n">
        <v>0.4405465378773299</v>
      </c>
      <c r="M2838" s="19" t="n">
        <v>0.15634547574330085</v>
      </c>
      <c r="N2838" s="19" t="n">
        <v>0.33477993581541804</v>
      </c>
      <c r="O2838" s="19" t="n">
        <v>0.40421019184735474</v>
      </c>
      <c r="P2838" s="19" t="n">
        <v>0.4068139453599525</v>
      </c>
      <c r="Q2838" s="19" t="n">
        <v>0.38228968147065295</v>
      </c>
      <c r="R2838" s="19" t="n">
        <v>0.21307386623396862</v>
      </c>
      <c r="S2838" s="19" t="n">
        <v>0.33099587952640863</v>
      </c>
      <c r="T2838" s="19" t="n">
        <v>0.4381763829347197</v>
      </c>
      <c r="U2838" s="19" t="n">
        <v>0.39512257231788206</v>
      </c>
      <c r="V2838" s="19" t="n">
        <v>0.4289177101147808</v>
      </c>
    </row>
    <row r="2839">
      <c r="B2839" s="8" t="s">
        <v>61</v>
      </c>
      <c r="C2839" s="15" t="n">
        <v>0.2768442764725498</v>
      </c>
      <c r="D2839" s="15" t="n">
        <v>0.29027730568050925</v>
      </c>
      <c r="E2839" s="15" t="n">
        <v>0.3889145645070911</v>
      </c>
      <c r="F2839" s="15" t="n">
        <v>0.28802800051316646</v>
      </c>
      <c r="G2839" s="15" t="n">
        <v>0.3448820526780267</v>
      </c>
      <c r="H2839" s="15" t="n">
        <v>0.15232430985646248</v>
      </c>
      <c r="I2839" s="15" t="n">
        <v>0.27552034613939336</v>
      </c>
      <c r="J2839" s="15" t="n">
        <v>0.2831667198751502</v>
      </c>
      <c r="K2839" s="15" t="n">
        <v>0.2636503998721734</v>
      </c>
      <c r="L2839" s="15" t="n">
        <v>0.33470581667569027</v>
      </c>
      <c r="M2839" s="15" t="n">
        <v>0.2467986156713407</v>
      </c>
      <c r="N2839" s="15" t="n">
        <v>0.33253331297842803</v>
      </c>
      <c r="O2839" s="15" t="n">
        <v>0.3168471956098058</v>
      </c>
      <c r="P2839" s="15" t="n">
        <v>0.34296239468338807</v>
      </c>
      <c r="Q2839" s="15" t="n">
        <v>0.2890841202715455</v>
      </c>
      <c r="R2839" s="15" t="n">
        <v>0.2789390883740315</v>
      </c>
      <c r="S2839" s="15" t="n">
        <v>0.32654109204737564</v>
      </c>
      <c r="T2839" s="15" t="n">
        <v>0.4982950260975798</v>
      </c>
      <c r="U2839" s="15" t="n">
        <v>0.3506505445276945</v>
      </c>
      <c r="V2839" s="15" t="n">
        <v>0.3967063454000964</v>
      </c>
    </row>
    <row r="2840">
      <c r="B2840" s="8" t="s">
        <v>62</v>
      </c>
      <c r="C2840" s="19" t="n">
        <v>0.38623295895769827</v>
      </c>
      <c r="D2840" s="19" t="n">
        <v>0.3016211871107556</v>
      </c>
      <c r="E2840" s="19" t="n">
        <v>0.41737299697072183</v>
      </c>
      <c r="F2840" s="19" t="n">
        <v>0.313348449783753</v>
      </c>
      <c r="G2840" s="19" t="n">
        <v>0.3925445058458615</v>
      </c>
      <c r="H2840" s="19" t="n">
        <v>0.302209003978946</v>
      </c>
      <c r="I2840" s="19" t="n">
        <v>0.3594712947433643</v>
      </c>
      <c r="J2840" s="19" t="n">
        <v>0.17349563381235542</v>
      </c>
      <c r="K2840" s="19" t="n">
        <v>0.08831176781162561</v>
      </c>
      <c r="L2840" s="19" t="n">
        <v>0.4792313511734309</v>
      </c>
      <c r="M2840" s="19" t="n">
        <v>0.15705769992305071</v>
      </c>
      <c r="N2840" s="19" t="n">
        <v>0.2765156148417422</v>
      </c>
      <c r="O2840" s="19" t="n">
        <v>0.3915013346926618</v>
      </c>
      <c r="P2840" s="19" t="n">
        <v>0.3783192318636981</v>
      </c>
      <c r="Q2840" s="19" t="n">
        <v>0.4330326079194968</v>
      </c>
      <c r="R2840" s="19" t="n">
        <v>0.2836942962817469</v>
      </c>
      <c r="S2840" s="19" t="n">
        <v>0.33669064897921</v>
      </c>
      <c r="T2840" s="19" t="n">
        <v>0.5879089584114989</v>
      </c>
      <c r="U2840" s="19" t="n">
        <v>0.2842322997009561</v>
      </c>
      <c r="V2840" s="19" t="n">
        <v>0.4690157247889121</v>
      </c>
    </row>
    <row r="2841">
      <c r="B2841" s="8" t="s">
        <v>63</v>
      </c>
      <c r="C2841" s="15" t="n">
        <v>0.31035239015728716</v>
      </c>
      <c r="D2841" s="15" t="n">
        <v>0.3582069661038439</v>
      </c>
      <c r="E2841" s="15" t="n">
        <v>0.35922154699844094</v>
      </c>
      <c r="F2841" s="15" t="n">
        <v>0.40390995959716425</v>
      </c>
      <c r="G2841" s="15" t="n">
        <v>0.336060377525859</v>
      </c>
      <c r="H2841" s="15" t="n">
        <v>-0.1241333925872727</v>
      </c>
      <c r="I2841" s="15" t="n">
        <v>0.5323606190064103</v>
      </c>
      <c r="J2841" s="15" t="n">
        <v>0.19032635024647304</v>
      </c>
      <c r="K2841" s="15" t="n">
        <v>0.3174548498444088</v>
      </c>
      <c r="L2841" s="15" t="n">
        <v>0.3523588563071028</v>
      </c>
      <c r="M2841" s="15" t="n">
        <v>0.24275173071520137</v>
      </c>
      <c r="N2841" s="15" t="n">
        <v>0.2644888108414951</v>
      </c>
      <c r="O2841" s="15" t="n">
        <v>0.3487080873051346</v>
      </c>
      <c r="P2841" s="15" t="n">
        <v>0.4245584789206745</v>
      </c>
      <c r="Q2841" s="15" t="n">
        <v>0.3052689378032103</v>
      </c>
      <c r="R2841" s="15" t="n">
        <v>0.35414297077718365</v>
      </c>
      <c r="S2841" s="15" t="n">
        <v>0.3438474885073626</v>
      </c>
      <c r="T2841" s="15" t="n">
        <v>0.4768753018279907</v>
      </c>
      <c r="U2841" s="15" t="n">
        <v>0.4009144514760068</v>
      </c>
      <c r="V2841" s="15" t="n">
        <v>0.45098916938540545</v>
      </c>
    </row>
    <row r="2842">
      <c r="B2842" s="8" t="s">
        <v>64</v>
      </c>
      <c r="C2842" s="19" t="n">
        <v>0.3177955404788941</v>
      </c>
      <c r="D2842" s="19" t="n">
        <v>0.34203691697067756</v>
      </c>
      <c r="E2842" s="19" t="n">
        <v>0.3287160382554947</v>
      </c>
      <c r="F2842" s="19" t="n">
        <v>0.3570346774045833</v>
      </c>
      <c r="G2842" s="19" t="n">
        <v>-1.1317597823658954</v>
      </c>
      <c r="H2842" s="19" t="n">
        <v>0.7627991541212921</v>
      </c>
      <c r="I2842" s="19" t="n">
        <v>0.3243270886912139</v>
      </c>
      <c r="J2842" s="19" t="n">
        <v>0.7629602541996476</v>
      </c>
      <c r="K2842" s="19" t="n">
        <v>-0.10269127302809505</v>
      </c>
      <c r="L2842" s="19" t="n">
        <v>0.36461458859988194</v>
      </c>
      <c r="M2842" s="19" t="n">
        <v>0.26502602242135453</v>
      </c>
      <c r="N2842" s="19" t="n">
        <v>0.2816809686658228</v>
      </c>
      <c r="O2842" s="19" t="n">
        <v>0.2976464699541462</v>
      </c>
      <c r="P2842" s="19" t="n">
        <v>0.3633224654893209</v>
      </c>
      <c r="Q2842" s="19" t="n">
        <v>0.32013199407716825</v>
      </c>
      <c r="R2842" s="19" t="n">
        <v>0.3373009141599261</v>
      </c>
      <c r="S2842" s="19" t="n">
        <v>0.3136021439709902</v>
      </c>
      <c r="T2842" s="19" t="n">
        <v>0.46912927958110884</v>
      </c>
      <c r="U2842" s="19" t="n">
        <v>0.3853178918320884</v>
      </c>
      <c r="V2842" s="19" t="n">
        <v>0.45053814311420776</v>
      </c>
    </row>
    <row r="2843">
      <c r="B2843" s="8" t="s">
        <v>65</v>
      </c>
      <c r="C2843" s="15" t="n">
        <v>0.26488022190589383</v>
      </c>
      <c r="D2843" s="15" t="n">
        <v>0.2772140603968555</v>
      </c>
      <c r="E2843" s="15" t="n">
        <v>0.39892201677911404</v>
      </c>
      <c r="F2843" s="15" t="n">
        <v>0.3775196473743526</v>
      </c>
      <c r="G2843" s="15" t="n">
        <v>0.19460328320829334</v>
      </c>
      <c r="H2843" s="15" t="n">
        <v>0.34233855320568063</v>
      </c>
      <c r="I2843" s="15" t="n">
        <v>0.37427820829777186</v>
      </c>
      <c r="J2843" s="15" t="n">
        <v>0.20940812528407024</v>
      </c>
      <c r="K2843" s="15" t="n">
        <v>0.2112262543162574</v>
      </c>
      <c r="L2843" s="15" t="n">
        <v>0.2969378887076231</v>
      </c>
      <c r="M2843" s="15" t="n">
        <v>0.2591495541596505</v>
      </c>
      <c r="N2843" s="15" t="n">
        <v>0.3085734329984133</v>
      </c>
      <c r="O2843" s="15" t="n">
        <v>0.351550699449873</v>
      </c>
      <c r="P2843" s="15" t="n">
        <v>0.39940178551004996</v>
      </c>
      <c r="Q2843" s="15" t="n">
        <v>0.30518070185568996</v>
      </c>
      <c r="R2843" s="15" t="n">
        <v>0.30436720538286216</v>
      </c>
      <c r="S2843" s="15" t="n">
        <v>0.3438569561600591</v>
      </c>
      <c r="T2843" s="15" t="n">
        <v>0.4510932342901832</v>
      </c>
      <c r="U2843" s="15" t="n">
        <v>0.4024624330067386</v>
      </c>
      <c r="V2843" s="15" t="n">
        <v>0.44246706351454385</v>
      </c>
    </row>
    <row r="2844">
      <c r="B2844" s="8" t="s">
        <v>66</v>
      </c>
      <c r="C2844" s="19" t="n">
        <v>0.23146018157912682</v>
      </c>
      <c r="D2844" s="19" t="n">
        <v>0.3658804001450405</v>
      </c>
      <c r="E2844" s="19" t="n">
        <v>0.3918087635756624</v>
      </c>
      <c r="F2844" s="19" t="n">
        <v>0.39263679890677755</v>
      </c>
      <c r="G2844" s="19" t="n">
        <v>0.21743412881003288</v>
      </c>
      <c r="H2844" s="19" t="n">
        <v>0.24344319024083258</v>
      </c>
      <c r="I2844" s="19" t="n">
        <v>0.5014372911833488</v>
      </c>
      <c r="J2844" s="19" t="n">
        <v>0.04695750450864049</v>
      </c>
      <c r="K2844" s="19" t="n">
        <v>0.2569384102972111</v>
      </c>
      <c r="L2844" s="19" t="n">
        <v>0.3262316796041085</v>
      </c>
      <c r="M2844" s="19" t="n">
        <v>0.14343078475585824</v>
      </c>
      <c r="N2844" s="19" t="n">
        <v>0.35547900959381534</v>
      </c>
      <c r="O2844" s="19" t="n">
        <v>0.36204524795706783</v>
      </c>
      <c r="P2844" s="19" t="n">
        <v>0.46751092479755263</v>
      </c>
      <c r="Q2844" s="19" t="n">
        <v>0.243979283894582</v>
      </c>
      <c r="R2844" s="19" t="n">
        <v>0.3854411046489146</v>
      </c>
      <c r="S2844" s="19" t="n">
        <v>0.3392470348775377</v>
      </c>
      <c r="T2844" s="19" t="n">
        <v>0.45938115673962415</v>
      </c>
      <c r="U2844" s="19" t="n">
        <v>0.4279032718987961</v>
      </c>
      <c r="V2844" s="19" t="n">
        <v>0.4177825704006104</v>
      </c>
    </row>
    <row r="2845">
      <c r="B2845" s="8" t="s">
        <v>67</v>
      </c>
      <c r="C2845" s="15" t="n">
        <v>0.3098414330183024</v>
      </c>
      <c r="D2845" s="15" t="n">
        <v>0.39099025046474506</v>
      </c>
      <c r="E2845" s="15" t="n">
        <v>0.26772150888268215</v>
      </c>
      <c r="F2845" s="15" t="n">
        <v>0.32005463919154464</v>
      </c>
      <c r="G2845" s="15" t="n">
        <v>-0.6493523062654287</v>
      </c>
      <c r="H2845" s="15" t="n">
        <v>-0.023167724554372517</v>
      </c>
      <c r="I2845" s="15" t="n">
        <v>-0.3437465969809669</v>
      </c>
      <c r="J2845" s="15" t="n">
        <v>0.5687192965477267</v>
      </c>
      <c r="K2845" s="15" t="n">
        <v>-0.35544908880561965</v>
      </c>
      <c r="L2845" s="15" t="n">
        <v>0.35994327555908834</v>
      </c>
      <c r="M2845" s="15" t="n">
        <v>0.3376484245074672</v>
      </c>
      <c r="N2845" s="15" t="n">
        <v>0.31197926578464574</v>
      </c>
      <c r="O2845" s="15" t="n">
        <v>0.3327202446771037</v>
      </c>
      <c r="P2845" s="15" t="n">
        <v>0.35118281114903965</v>
      </c>
      <c r="Q2845" s="15" t="n">
        <v>0.3517086519488809</v>
      </c>
      <c r="R2845" s="15" t="n">
        <v>0.4503712839867213</v>
      </c>
      <c r="S2845" s="15" t="n">
        <v>0.24621021710499189</v>
      </c>
      <c r="T2845" s="15" t="n">
        <v>0.5900740014058485</v>
      </c>
      <c r="U2845" s="15" t="n">
        <v>0.295747249317097</v>
      </c>
      <c r="V2845" s="15" t="n">
        <v>0.477233835229406</v>
      </c>
    </row>
    <row r="2846">
      <c r="B2846" s="8" t="s">
        <v>68</v>
      </c>
      <c r="C2846" s="19" t="n">
        <v>0.2823715051877116</v>
      </c>
      <c r="D2846" s="19" t="n">
        <v>0.2866964368219964</v>
      </c>
      <c r="E2846" s="19" t="n">
        <v>0.3250109816729823</v>
      </c>
      <c r="F2846" s="19" t="n">
        <v>0.33512733414837764</v>
      </c>
      <c r="G2846" s="19" t="n">
        <v>0.5976457907251362</v>
      </c>
      <c r="H2846" s="19" t="n">
        <v>0.502791180581367</v>
      </c>
      <c r="I2846" s="19" t="n">
        <v>-0.07712957574492753</v>
      </c>
      <c r="J2846" s="19" t="n">
        <v>-0.46567573733774303</v>
      </c>
      <c r="K2846" s="19" t="n">
        <v>0.27324068096630083</v>
      </c>
      <c r="L2846" s="19" t="n">
        <v>0.3500774445250375</v>
      </c>
      <c r="M2846" s="19" t="n">
        <v>0.22499468334466333</v>
      </c>
      <c r="N2846" s="19" t="n">
        <v>0.29167799363088304</v>
      </c>
      <c r="O2846" s="19" t="n">
        <v>0.35557222164642477</v>
      </c>
      <c r="P2846" s="19" t="n">
        <v>0.3375440009647018</v>
      </c>
      <c r="Q2846" s="19" t="n">
        <v>0.3229506953235127</v>
      </c>
      <c r="R2846" s="19" t="n">
        <v>0.2935721143932609</v>
      </c>
      <c r="S2846" s="19" t="n">
        <v>0.303856196956481</v>
      </c>
      <c r="T2846" s="19" t="n">
        <v>0.5944251716774218</v>
      </c>
      <c r="U2846" s="19" t="n">
        <v>0.37632805381683715</v>
      </c>
      <c r="V2846" s="19" t="n">
        <v>0.33620757370716237</v>
      </c>
    </row>
    <row r="2847">
      <c r="B2847" s="8" t="s">
        <v>69</v>
      </c>
      <c r="C2847" s="15" t="n">
        <v>0.2649729871960648</v>
      </c>
      <c r="D2847" s="15" t="n">
        <v>0.3102900468498046</v>
      </c>
      <c r="E2847" s="15" t="n">
        <v>0.3431047191973025</v>
      </c>
      <c r="F2847" s="15" t="n">
        <v>0.34222355881714117</v>
      </c>
      <c r="G2847" s="15" t="n">
        <v>-0.19444317848631607</v>
      </c>
      <c r="H2847" s="15" t="n">
        <v>1.1381329539796063</v>
      </c>
      <c r="I2847" s="15" t="n">
        <v>-0.029946829774895017</v>
      </c>
      <c r="J2847" s="15" t="n">
        <v>-0.14725427720462075</v>
      </c>
      <c r="K2847" s="15" t="n">
        <v>-0.7709433229300493</v>
      </c>
      <c r="L2847" s="15" t="n">
        <v>0.3089408672757672</v>
      </c>
      <c r="M2847" s="15" t="n">
        <v>0.3073002193198414</v>
      </c>
      <c r="N2847" s="15" t="n">
        <v>0.2779487334691246</v>
      </c>
      <c r="O2847" s="15" t="n">
        <v>0.312592193665642</v>
      </c>
      <c r="P2847" s="15" t="n">
        <v>0.3554720798931959</v>
      </c>
      <c r="Q2847" s="15" t="n">
        <v>0.3355314250064188</v>
      </c>
      <c r="R2847" s="15" t="n">
        <v>0.3658907917223461</v>
      </c>
      <c r="S2847" s="15" t="n">
        <v>0.2951060352525925</v>
      </c>
      <c r="T2847" s="15" t="n">
        <v>0.5637893154484629</v>
      </c>
      <c r="U2847" s="15" t="n">
        <v>0.3387765627958743</v>
      </c>
      <c r="V2847" s="15" t="n">
        <v>0.38883091927252633</v>
      </c>
    </row>
    <row r="2848">
      <c r="B2848" s="8" t="s">
        <v>70</v>
      </c>
      <c r="C2848" s="19" t="n">
        <v>0.3035271976889918</v>
      </c>
      <c r="D2848" s="19" t="n">
        <v>0.28727793562764026</v>
      </c>
      <c r="E2848" s="19" t="n">
        <v>0.3246053120394391</v>
      </c>
      <c r="F2848" s="19" t="n">
        <v>0.35610622234470607</v>
      </c>
      <c r="G2848" s="19" t="n">
        <v>0.14648179486403592</v>
      </c>
      <c r="H2848" s="19" t="n">
        <v>0.20406211559236323</v>
      </c>
      <c r="I2848" s="19" t="n">
        <v>0.37278345826249176</v>
      </c>
      <c r="J2848" s="19" t="n">
        <v>0.3691973305248257</v>
      </c>
      <c r="K2848" s="19" t="n">
        <v>0.26206892445193125</v>
      </c>
      <c r="L2848" s="19" t="n">
        <v>0.29407490528074615</v>
      </c>
      <c r="M2848" s="19" t="n">
        <v>0.22073017910150786</v>
      </c>
      <c r="N2848" s="19" t="n">
        <v>0.288488155932838</v>
      </c>
      <c r="O2848" s="19" t="n">
        <v>0.38364574589996003</v>
      </c>
      <c r="P2848" s="19" t="n">
        <v>0.38637660761391557</v>
      </c>
      <c r="Q2848" s="19" t="n">
        <v>0.3007662315705676</v>
      </c>
      <c r="R2848" s="19" t="n">
        <v>0.28912203766401834</v>
      </c>
      <c r="S2848" s="19" t="n">
        <v>0.291262912671255</v>
      </c>
      <c r="T2848" s="19" t="n">
        <v>0.47119076164917556</v>
      </c>
      <c r="U2848" s="19" t="n">
        <v>0.4356297699193215</v>
      </c>
      <c r="V2848" s="19" t="n">
        <v>0.3556282522097974</v>
      </c>
    </row>
    <row r="2849">
      <c r="B2849" s="8" t="s">
        <v>71</v>
      </c>
      <c r="C2849" s="15" t="n">
        <v>0.4015219325566606</v>
      </c>
      <c r="D2849" s="15" t="n">
        <v>0.3015144726462593</v>
      </c>
      <c r="E2849" s="15" t="n">
        <v>0.3646290111118307</v>
      </c>
      <c r="F2849" s="15" t="n">
        <v>0.35039125177169367</v>
      </c>
      <c r="G2849" s="15" t="n">
        <v>0.1706213255811933</v>
      </c>
      <c r="H2849" s="15" t="n">
        <v>-0.12555477513206295</v>
      </c>
      <c r="I2849" s="15" t="n">
        <v>0.018091052224683046</v>
      </c>
      <c r="J2849" s="15" t="n">
        <v>0.5141600048060423</v>
      </c>
      <c r="K2849" s="15" t="n">
        <v>0.5393923606832178</v>
      </c>
      <c r="L2849" s="15" t="n">
        <v>0.33250502079677124</v>
      </c>
      <c r="M2849" s="15" t="n">
        <v>0.24333573236744654</v>
      </c>
      <c r="N2849" s="15" t="n">
        <v>0.2455561414152857</v>
      </c>
      <c r="O2849" s="15" t="n">
        <v>0.3923637586004375</v>
      </c>
      <c r="P2849" s="15" t="n">
        <v>0.43105610484050816</v>
      </c>
      <c r="Q2849" s="15" t="n">
        <v>0.3493383223621679</v>
      </c>
      <c r="R2849" s="15" t="n">
        <v>0.30546078975854263</v>
      </c>
      <c r="S2849" s="15" t="n">
        <v>0.3060777874121412</v>
      </c>
      <c r="T2849" s="15" t="n">
        <v>0.6811875911369224</v>
      </c>
      <c r="U2849" s="15" t="n">
        <v>0.30145974091280553</v>
      </c>
      <c r="V2849" s="15" t="n">
        <v>0.330388860601895</v>
      </c>
    </row>
    <row r="2850">
      <c r="B2850" s="8" t="s">
        <v>72</v>
      </c>
      <c r="C2850" s="19" t="n">
        <v>0.25905945058124763</v>
      </c>
      <c r="D2850" s="19" t="n">
        <v>0.28461850182344</v>
      </c>
      <c r="E2850" s="19" t="n">
        <v>0.405120308600114</v>
      </c>
      <c r="F2850" s="19" t="n">
        <v>0.3406916443447244</v>
      </c>
      <c r="G2850" s="19" t="n">
        <v>0.19623880454926415</v>
      </c>
      <c r="H2850" s="19" t="n">
        <v>0.3626563986590787</v>
      </c>
      <c r="I2850" s="19" t="n">
        <v>0.2810498485912316</v>
      </c>
      <c r="J2850" s="19" t="n">
        <v>0.3153691949919404</v>
      </c>
      <c r="K2850" s="19" t="n">
        <v>0.1937404119187435</v>
      </c>
      <c r="L2850" s="19" t="n">
        <v>0.31016260174964727</v>
      </c>
      <c r="M2850" s="19" t="n">
        <v>0.26933295090801995</v>
      </c>
      <c r="N2850" s="19" t="n">
        <v>0.3011541181619396</v>
      </c>
      <c r="O2850" s="19" t="n">
        <v>0.34341177142449053</v>
      </c>
      <c r="P2850" s="19" t="n">
        <v>0.37634132899827205</v>
      </c>
      <c r="Q2850" s="19" t="n">
        <v>0.26144935598203534</v>
      </c>
      <c r="R2850" s="19" t="n">
        <v>0.28063342792154233</v>
      </c>
      <c r="S2850" s="19" t="n">
        <v>0.3370153678556309</v>
      </c>
      <c r="T2850" s="19" t="n">
        <v>0.4542547420860799</v>
      </c>
      <c r="U2850" s="19" t="n">
        <v>0.3391100983536823</v>
      </c>
      <c r="V2850" s="19" t="n">
        <v>0.4591130305214528</v>
      </c>
    </row>
    <row r="2851">
      <c r="B2851" s="8" t="s">
        <v>73</v>
      </c>
      <c r="C2851" s="15" t="n">
        <v>0.260983538898953</v>
      </c>
      <c r="D2851" s="15" t="n">
        <v>0.3001836622017881</v>
      </c>
      <c r="E2851" s="15" t="n">
        <v>0.36988242086000495</v>
      </c>
      <c r="F2851" s="15" t="n">
        <v>0.41811112372008896</v>
      </c>
      <c r="G2851" s="15" t="n">
        <v>0.31902212061189456</v>
      </c>
      <c r="H2851" s="15" t="n">
        <v>0.07735613862370101</v>
      </c>
      <c r="I2851" s="15" t="n">
        <v>0.23368645576906638</v>
      </c>
      <c r="J2851" s="15" t="n">
        <v>0.29140346402969197</v>
      </c>
      <c r="K2851" s="15" t="n">
        <v>0.3043767100015547</v>
      </c>
      <c r="L2851" s="15" t="n">
        <v>0.36133770547476035</v>
      </c>
      <c r="M2851" s="15" t="n">
        <v>0.17183538467760595</v>
      </c>
      <c r="N2851" s="15" t="n">
        <v>0.354005980164447</v>
      </c>
      <c r="O2851" s="15" t="n">
        <v>0.32229835676066754</v>
      </c>
      <c r="P2851" s="15" t="n">
        <v>0.47375596414424437</v>
      </c>
      <c r="Q2851" s="15" t="n">
        <v>0.30236335855986424</v>
      </c>
      <c r="R2851" s="15" t="n">
        <v>0.300772588306108</v>
      </c>
      <c r="S2851" s="15" t="n">
        <v>0.3133245176794273</v>
      </c>
      <c r="T2851" s="15" t="n">
        <v>0.4681824549851418</v>
      </c>
      <c r="U2851" s="15" t="n">
        <v>0.3860684467890998</v>
      </c>
      <c r="V2851" s="15" t="n">
        <v>0.38645972880902413</v>
      </c>
    </row>
    <row r="2852">
      <c r="B2852" s="8" t="s">
        <v>74</v>
      </c>
      <c r="C2852" s="19" t="n">
        <v>0.32447615761594434</v>
      </c>
      <c r="D2852" s="19" t="n">
        <v>0.28381530918612186</v>
      </c>
      <c r="E2852" s="19" t="n">
        <v>0.36049776884904505</v>
      </c>
      <c r="F2852" s="19" t="n">
        <v>0.33846463393085974</v>
      </c>
      <c r="G2852" s="19" t="n">
        <v>0.1872595571815479</v>
      </c>
      <c r="H2852" s="19" t="n">
        <v>0.21707759589482784</v>
      </c>
      <c r="I2852" s="19" t="n">
        <v>0.45364501145369834</v>
      </c>
      <c r="J2852" s="19" t="n">
        <v>0.30083205420042036</v>
      </c>
      <c r="K2852" s="19" t="n">
        <v>0.1430513037101007</v>
      </c>
      <c r="L2852" s="19" t="n">
        <v>0.29936091233071976</v>
      </c>
      <c r="M2852" s="19" t="n">
        <v>0.27578769230693884</v>
      </c>
      <c r="N2852" s="19" t="n">
        <v>0.26725919384353575</v>
      </c>
      <c r="O2852" s="19" t="n">
        <v>0.43217711804466186</v>
      </c>
      <c r="P2852" s="19" t="n">
        <v>0.3760225006735176</v>
      </c>
      <c r="Q2852" s="19" t="n">
        <v>0.33339210229079486</v>
      </c>
      <c r="R2852" s="19" t="n">
        <v>0.31245489512062197</v>
      </c>
      <c r="S2852" s="19" t="n">
        <v>0.3091518903644747</v>
      </c>
      <c r="T2852" s="19" t="n">
        <v>0.4903533274271283</v>
      </c>
      <c r="U2852" s="19" t="n">
        <v>0.42699281424561036</v>
      </c>
      <c r="V2852" s="19" t="n">
        <v>0.38987928936153327</v>
      </c>
    </row>
    <row r="2853">
      <c r="B2853" s="8" t="s">
        <v>75</v>
      </c>
      <c r="C2853" s="15" t="n">
        <v>0.35033080491328944</v>
      </c>
      <c r="D2853" s="15" t="n">
        <v>0.33597206482049696</v>
      </c>
      <c r="E2853" s="15" t="n">
        <v>0.3477763480144583</v>
      </c>
      <c r="F2853" s="15" t="n">
        <v>0.29146877799827814</v>
      </c>
      <c r="G2853" s="15" t="n">
        <v>0.3053480460038034</v>
      </c>
      <c r="H2853" s="15" t="n">
        <v>0.15220979478338814</v>
      </c>
      <c r="I2853" s="15" t="n">
        <v>0.23153524702060438</v>
      </c>
      <c r="J2853" s="15" t="n">
        <v>0.35096861977500077</v>
      </c>
      <c r="K2853" s="15" t="n">
        <v>0.2540818091913898</v>
      </c>
      <c r="L2853" s="15" t="n">
        <v>0.3821531533317117</v>
      </c>
      <c r="M2853" s="15" t="n">
        <v>0.27610329966867486</v>
      </c>
      <c r="N2853" s="15" t="n">
        <v>0.28524302994391976</v>
      </c>
      <c r="O2853" s="15" t="n">
        <v>0.3408510787040182</v>
      </c>
      <c r="P2853" s="15" t="n">
        <v>0.3385124261817787</v>
      </c>
      <c r="Q2853" s="15" t="n">
        <v>0.4020160974767828</v>
      </c>
      <c r="R2853" s="15" t="n">
        <v>0.34721115309512346</v>
      </c>
      <c r="S2853" s="15" t="n">
        <v>0.3057343913467158</v>
      </c>
      <c r="T2853" s="15" t="n">
        <v>0.5272513158235543</v>
      </c>
      <c r="U2853" s="15" t="n">
        <v>0.3067783430067244</v>
      </c>
      <c r="V2853" s="15" t="n">
        <v>0.44106447301287843</v>
      </c>
    </row>
    <row r="2854">
      <c r="B2854" s="8" t="s">
        <v>76</v>
      </c>
      <c r="C2854" s="19" t="n">
        <v>0.33465139860139054</v>
      </c>
      <c r="D2854" s="19" t="n">
        <v>0.41648597910051355</v>
      </c>
      <c r="E2854" s="19" t="n">
        <v>0.34769021477921747</v>
      </c>
      <c r="F2854" s="19" t="n">
        <v>0.336958783635648</v>
      </c>
      <c r="G2854" s="19" t="n">
        <v>0.3094709497358051</v>
      </c>
      <c r="H2854" s="19" t="n">
        <v>-0.20302868134477164</v>
      </c>
      <c r="I2854" s="19" t="n">
        <v>0.05303339646375274</v>
      </c>
      <c r="J2854" s="19" t="n">
        <v>0.47657669225935956</v>
      </c>
      <c r="K2854" s="19" t="n">
        <v>0.4846207921387877</v>
      </c>
      <c r="L2854" s="19" t="n">
        <v>0.3090077165050498</v>
      </c>
      <c r="M2854" s="19" t="n">
        <v>0.29355993073844644</v>
      </c>
      <c r="N2854" s="19" t="n">
        <v>0.29900547496452823</v>
      </c>
      <c r="O2854" s="19" t="n">
        <v>0.3239646796285517</v>
      </c>
      <c r="P2854" s="19" t="n">
        <v>0.39524432044449576</v>
      </c>
      <c r="Q2854" s="19" t="n">
        <v>0.3235160862091866</v>
      </c>
      <c r="R2854" s="19" t="n">
        <v>0.3703763366675734</v>
      </c>
      <c r="S2854" s="19" t="n">
        <v>0.33456971116665346</v>
      </c>
      <c r="T2854" s="19" t="n">
        <v>0.5553795765393926</v>
      </c>
      <c r="U2854" s="19" t="n">
        <v>0.3397337133185495</v>
      </c>
      <c r="V2854" s="19" t="n">
        <v>0.4133814054533071</v>
      </c>
    </row>
    <row r="2855">
      <c r="B2855" s="8" t="s">
        <v>77</v>
      </c>
      <c r="C2855" s="15" t="n">
        <v>0.3082504605435835</v>
      </c>
      <c r="D2855" s="15" t="n">
        <v>0.3304736194811527</v>
      </c>
      <c r="E2855" s="15" t="n">
        <v>0.34672449830378965</v>
      </c>
      <c r="F2855" s="15" t="n">
        <v>0.32069528136140596</v>
      </c>
      <c r="G2855" s="15" t="n">
        <v>0.3837249493621073</v>
      </c>
      <c r="H2855" s="15" t="n">
        <v>0.22492368130305276</v>
      </c>
      <c r="I2855" s="15" t="n">
        <v>-0.04491474844625311</v>
      </c>
      <c r="J2855" s="15" t="n">
        <v>0.37210126065108184</v>
      </c>
      <c r="K2855" s="15" t="n">
        <v>0.33862083525281206</v>
      </c>
      <c r="L2855" s="15" t="n">
        <v>0.30614162416908486</v>
      </c>
      <c r="M2855" s="15" t="n">
        <v>0.28964194014482164</v>
      </c>
      <c r="N2855" s="15" t="n">
        <v>0.29077643074343</v>
      </c>
      <c r="O2855" s="15" t="n">
        <v>0.30486675635713895</v>
      </c>
      <c r="P2855" s="15" t="n">
        <v>0.3472058647052094</v>
      </c>
      <c r="Q2855" s="15" t="n">
        <v>0.30717115746978085</v>
      </c>
      <c r="R2855" s="15" t="n">
        <v>0.34264167381845806</v>
      </c>
      <c r="S2855" s="15" t="n">
        <v>0.32416952046892655</v>
      </c>
      <c r="T2855" s="15" t="n">
        <v>0.47879445537060794</v>
      </c>
      <c r="U2855" s="15" t="n">
        <v>0.3898210322730144</v>
      </c>
      <c r="V2855" s="15" t="n">
        <v>0.36509894937381526</v>
      </c>
    </row>
    <row r="2856">
      <c r="B2856" s="8" t="s">
        <v>78</v>
      </c>
      <c r="C2856" s="19" t="n">
        <v>0.3209617254102022</v>
      </c>
      <c r="D2856" s="19" t="n">
        <v>0.2957054571067776</v>
      </c>
      <c r="E2856" s="19" t="n">
        <v>0.3390209098270641</v>
      </c>
      <c r="F2856" s="19" t="n">
        <v>0.3603273185247958</v>
      </c>
      <c r="G2856" s="19" t="n">
        <v>0.3741881649373812</v>
      </c>
      <c r="H2856" s="19" t="n">
        <v>0.20725377017540783</v>
      </c>
      <c r="I2856" s="19" t="n">
        <v>0.3725881465901391</v>
      </c>
      <c r="J2856" s="19" t="n">
        <v>0.375966863739352</v>
      </c>
      <c r="K2856" s="19" t="n">
        <v>0.02981419092598752</v>
      </c>
      <c r="L2856" s="19" t="n">
        <v>0.36871436916207845</v>
      </c>
      <c r="M2856" s="19" t="n">
        <v>0.21005917737264804</v>
      </c>
      <c r="N2856" s="19" t="n">
        <v>0.3166610053225439</v>
      </c>
      <c r="O2856" s="19" t="n">
        <v>0.3517877750423632</v>
      </c>
      <c r="P2856" s="19" t="n">
        <v>0.4049850209971217</v>
      </c>
      <c r="Q2856" s="19" t="n">
        <v>0.31517009479879526</v>
      </c>
      <c r="R2856" s="19" t="n">
        <v>0.30526864833908574</v>
      </c>
      <c r="S2856" s="19" t="n">
        <v>0.30707715888319487</v>
      </c>
      <c r="T2856" s="19" t="n">
        <v>0.5145606343980463</v>
      </c>
      <c r="U2856" s="19" t="n">
        <v>0.37001256336968064</v>
      </c>
      <c r="V2856" s="19" t="n">
        <v>0.4198889149851852</v>
      </c>
    </row>
    <row r="2857">
      <c r="B2857" s="8" t="s">
        <v>79</v>
      </c>
      <c r="C2857" s="15" t="n">
        <v>0.3326305871567178</v>
      </c>
      <c r="D2857" s="15" t="n">
        <v>0.31004584982498223</v>
      </c>
      <c r="E2857" s="15" t="n">
        <v>0.3200399750679811</v>
      </c>
      <c r="F2857" s="15" t="n">
        <v>0.3886883859103453</v>
      </c>
      <c r="G2857" s="15" t="n">
        <v>0.32060245162523365</v>
      </c>
      <c r="H2857" s="15" t="n">
        <v>0.09187095297437618</v>
      </c>
      <c r="I2857" s="15" t="n">
        <v>0.267970738471333</v>
      </c>
      <c r="J2857" s="15" t="n">
        <v>0.2814434261087477</v>
      </c>
      <c r="K2857" s="15" t="n">
        <v>0.3102008776211491</v>
      </c>
      <c r="L2857" s="15" t="n">
        <v>0.3918732767879618</v>
      </c>
      <c r="M2857" s="15" t="n">
        <v>0.20380464189431335</v>
      </c>
      <c r="N2857" s="15" t="n">
        <v>0.384050354577622</v>
      </c>
      <c r="O2857" s="15" t="n">
        <v>0.3389659666509351</v>
      </c>
      <c r="P2857" s="15" t="n">
        <v>0.3997246526505199</v>
      </c>
      <c r="Q2857" s="15" t="n">
        <v>0.40931674405601975</v>
      </c>
      <c r="R2857" s="15" t="n">
        <v>0.3284424078576933</v>
      </c>
      <c r="S2857" s="15" t="n">
        <v>0.30600966422777776</v>
      </c>
      <c r="T2857" s="15" t="n">
        <v>0.5466179882148291</v>
      </c>
      <c r="U2857" s="15" t="n">
        <v>0.398069039057727</v>
      </c>
      <c r="V2857" s="15" t="n">
        <v>0.3530934992454705</v>
      </c>
    </row>
    <row r="2858">
      <c r="B2858" s="8" t="s">
        <v>80</v>
      </c>
      <c r="C2858" s="19" t="n">
        <v>0.32785149459742025</v>
      </c>
      <c r="D2858" s="19" t="n">
        <v>0.2646358149321743</v>
      </c>
      <c r="E2858" s="19" t="n">
        <v>0.3741384438687961</v>
      </c>
      <c r="F2858" s="19" t="n">
        <v>0.32913371549833026</v>
      </c>
      <c r="G2858" s="19" t="n">
        <v>0.055738657462808754</v>
      </c>
      <c r="H2858" s="19" t="n">
        <v>0.34245778071957617</v>
      </c>
      <c r="I2858" s="19" t="n">
        <v>0.5329239487258036</v>
      </c>
      <c r="J2858" s="19" t="n">
        <v>0.2893149121580735</v>
      </c>
      <c r="K2858" s="19" t="n">
        <v>0.11344691216072558</v>
      </c>
      <c r="L2858" s="19" t="n">
        <v>0.33890341708486205</v>
      </c>
      <c r="M2858" s="19" t="n">
        <v>0.23756939213089112</v>
      </c>
      <c r="N2858" s="19" t="n">
        <v>0.2808252822275717</v>
      </c>
      <c r="O2858" s="19" t="n">
        <v>0.34542401331397493</v>
      </c>
      <c r="P2858" s="19" t="n">
        <v>0.35646074963552377</v>
      </c>
      <c r="Q2858" s="19" t="n">
        <v>0.3476035553873973</v>
      </c>
      <c r="R2858" s="19" t="n">
        <v>0.2713640435847708</v>
      </c>
      <c r="S2858" s="19" t="n">
        <v>0.31210141830469046</v>
      </c>
      <c r="T2858" s="19" t="n">
        <v>0.49844551986960317</v>
      </c>
      <c r="U2858" s="19" t="n">
        <v>0.370895739435594</v>
      </c>
      <c r="V2858" s="19" t="n">
        <v>0.4266649376235915</v>
      </c>
    </row>
    <row r="2859">
      <c r="B2859" s="8" t="s">
        <v>81</v>
      </c>
      <c r="C2859" s="15" t="n">
        <v>0.27834065144622677</v>
      </c>
      <c r="D2859" s="15" t="n">
        <v>0.37047815547429697</v>
      </c>
      <c r="E2859" s="15" t="n">
        <v>0.38194370514641274</v>
      </c>
      <c r="F2859" s="15" t="n">
        <v>0.3784541434514722</v>
      </c>
      <c r="G2859" s="15" t="n">
        <v>-0.053593411630271544</v>
      </c>
      <c r="H2859" s="15" t="n">
        <v>0.020103789739622818</v>
      </c>
      <c r="I2859" s="15" t="n">
        <v>0.6313499215440417</v>
      </c>
      <c r="J2859" s="15" t="n">
        <v>0.27862208141221834</v>
      </c>
      <c r="K2859" s="15" t="n">
        <v>0.4819647188769564</v>
      </c>
      <c r="L2859" s="15" t="n">
        <v>0.30323430898732956</v>
      </c>
      <c r="M2859" s="15" t="n">
        <v>0.2236293557764195</v>
      </c>
      <c r="N2859" s="15" t="n">
        <v>0.2997677108323364</v>
      </c>
      <c r="O2859" s="15" t="n">
        <v>0.3535423522528932</v>
      </c>
      <c r="P2859" s="15" t="n">
        <v>0.40456648923406</v>
      </c>
      <c r="Q2859" s="15" t="n">
        <v>0.33156878325085887</v>
      </c>
      <c r="R2859" s="15" t="n">
        <v>0.3624426253372203</v>
      </c>
      <c r="S2859" s="15" t="n">
        <v>0.3435166430740024</v>
      </c>
      <c r="T2859" s="15" t="n">
        <v>0.5157493393948265</v>
      </c>
      <c r="U2859" s="15" t="n">
        <v>0.39781495480166046</v>
      </c>
      <c r="V2859" s="15" t="n">
        <v>0.4391444156679065</v>
      </c>
    </row>
    <row r="2860">
      <c r="B2860" s="8" t="s">
        <v>82</v>
      </c>
      <c r="C2860" s="19" t="n">
        <v>0.35008036674781223</v>
      </c>
      <c r="D2860" s="19" t="n">
        <v>0.279713211548375</v>
      </c>
      <c r="E2860" s="19" t="n">
        <v>0.4054311773136269</v>
      </c>
      <c r="F2860" s="19" t="n">
        <v>0.3288115098040017</v>
      </c>
      <c r="G2860" s="19" t="n">
        <v>0.2059772473111743</v>
      </c>
      <c r="H2860" s="19" t="n">
        <v>0.44754441105168097</v>
      </c>
      <c r="I2860" s="19" t="n">
        <v>0.01888822118044479</v>
      </c>
      <c r="J2860" s="19" t="n">
        <v>0.5746011832637496</v>
      </c>
      <c r="K2860" s="19" t="n">
        <v>-0.014492047047516997</v>
      </c>
      <c r="L2860" s="19" t="n">
        <v>0.3645445846602274</v>
      </c>
      <c r="M2860" s="19" t="n">
        <v>0.29030324063854607</v>
      </c>
      <c r="N2860" s="19" t="n">
        <v>0.24074154060781677</v>
      </c>
      <c r="O2860" s="19" t="n">
        <v>0.36442987283807615</v>
      </c>
      <c r="P2860" s="19" t="n">
        <v>0.3722738966872272</v>
      </c>
      <c r="Q2860" s="19" t="n">
        <v>0.35159967030967065</v>
      </c>
      <c r="R2860" s="19" t="n">
        <v>0.28985637507782036</v>
      </c>
      <c r="S2860" s="19" t="n">
        <v>0.3358074520171748</v>
      </c>
      <c r="T2860" s="19" t="n">
        <v>0.4435406038615069</v>
      </c>
      <c r="U2860" s="19" t="n">
        <v>0.38296998696156115</v>
      </c>
      <c r="V2860" s="19" t="n">
        <v>0.413895245427317</v>
      </c>
    </row>
    <row r="2861">
      <c r="B2861" s="8" t="s">
        <v>83</v>
      </c>
      <c r="C2861" s="15" t="n">
        <v>0.32918427751411833</v>
      </c>
      <c r="D2861" s="15" t="n">
        <v>0.32372528401830497</v>
      </c>
      <c r="E2861" s="15" t="n">
        <v>0.46826515434386357</v>
      </c>
      <c r="F2861" s="15" t="n">
        <v>0.37375467004160695</v>
      </c>
      <c r="G2861" s="15" t="n">
        <v>0.2761812109405787</v>
      </c>
      <c r="H2861" s="15" t="n">
        <v>0.2533040376451524</v>
      </c>
      <c r="I2861" s="15" t="n">
        <v>0.5351789474509262</v>
      </c>
      <c r="J2861" s="15" t="n">
        <v>0.21608994565700707</v>
      </c>
      <c r="K2861" s="15" t="n">
        <v>0.07609304291665797</v>
      </c>
      <c r="L2861" s="15" t="n">
        <v>0.38494129754428186</v>
      </c>
      <c r="M2861" s="15" t="n">
        <v>0.2017009237562933</v>
      </c>
      <c r="N2861" s="15" t="n">
        <v>0.3047722480506824</v>
      </c>
      <c r="O2861" s="15" t="n">
        <v>0.347971002750384</v>
      </c>
      <c r="P2861" s="15" t="n">
        <v>0.4286629465116746</v>
      </c>
      <c r="Q2861" s="15" t="n">
        <v>0.30720628942222583</v>
      </c>
      <c r="R2861" s="15" t="n">
        <v>0.3444263165557607</v>
      </c>
      <c r="S2861" s="15" t="n">
        <v>0.36360794022056314</v>
      </c>
      <c r="T2861" s="15" t="n">
        <v>0.4468298591015702</v>
      </c>
      <c r="U2861" s="15" t="n">
        <v>0.455828591093865</v>
      </c>
      <c r="V2861" s="15" t="n">
        <v>0.42429621939148543</v>
      </c>
    </row>
    <row r="2862">
      <c r="B2862" s="8" t="s">
        <v>84</v>
      </c>
      <c r="C2862" s="19" t="n">
        <v>0.3208438180265785</v>
      </c>
      <c r="D2862" s="19" t="n">
        <v>0.3395820208979437</v>
      </c>
      <c r="E2862" s="19" t="n">
        <v>0.31359166074270717</v>
      </c>
      <c r="F2862" s="19" t="n">
        <v>0.3165540873353005</v>
      </c>
      <c r="G2862" s="19" t="n">
        <v>0.22223812909530172</v>
      </c>
      <c r="H2862" s="19" t="n">
        <v>-0.06951820135403461</v>
      </c>
      <c r="I2862" s="19" t="n">
        <v>0.5155804765240304</v>
      </c>
      <c r="J2862" s="19" t="n">
        <v>0.3702478044417499</v>
      </c>
      <c r="K2862" s="19" t="n">
        <v>0.2702806406138315</v>
      </c>
      <c r="L2862" s="19" t="n">
        <v>0.3464135429943365</v>
      </c>
      <c r="M2862" s="19" t="n">
        <v>0.2194536198125124</v>
      </c>
      <c r="N2862" s="19" t="n">
        <v>0.2822152582625353</v>
      </c>
      <c r="O2862" s="19" t="n">
        <v>0.3107491741103586</v>
      </c>
      <c r="P2862" s="19" t="n">
        <v>0.3665553593881134</v>
      </c>
      <c r="Q2862" s="19" t="n">
        <v>0.33741161954603033</v>
      </c>
      <c r="R2862" s="19" t="n">
        <v>0.35386821109473615</v>
      </c>
      <c r="S2862" s="19" t="n">
        <v>0.2617214210338167</v>
      </c>
      <c r="T2862" s="19" t="n">
        <v>0.5564753047667209</v>
      </c>
      <c r="U2862" s="19" t="n">
        <v>0.34027664404538444</v>
      </c>
      <c r="V2862" s="19" t="n">
        <v>0.4179693557317061</v>
      </c>
    </row>
    <row r="2863">
      <c r="B2863" s="8" t="s">
        <v>85</v>
      </c>
      <c r="C2863" s="15" t="n">
        <v>0.340027896278039</v>
      </c>
      <c r="D2863" s="15" t="n">
        <v>0.26769980997136217</v>
      </c>
      <c r="E2863" s="15" t="n">
        <v>0.33596711719139954</v>
      </c>
      <c r="F2863" s="15" t="n">
        <v>0.3154919991807283</v>
      </c>
      <c r="G2863" s="15" t="n">
        <v>0.06441219437818041</v>
      </c>
      <c r="H2863" s="15" t="n">
        <v>0.2659900949249153</v>
      </c>
      <c r="I2863" s="15" t="n">
        <v>0.1913877727289873</v>
      </c>
      <c r="J2863" s="15" t="n">
        <v>0.43277323503513443</v>
      </c>
      <c r="K2863" s="15" t="n">
        <v>0.3230774241979773</v>
      </c>
      <c r="L2863" s="15" t="n">
        <v>0.34347147146421475</v>
      </c>
      <c r="M2863" s="15" t="n">
        <v>0.24751503719601173</v>
      </c>
      <c r="N2863" s="15" t="n">
        <v>0.24833110959330632</v>
      </c>
      <c r="O2863" s="15" t="n">
        <v>0.3866716719567267</v>
      </c>
      <c r="P2863" s="15" t="n">
        <v>0.34046114385770326</v>
      </c>
      <c r="Q2863" s="15" t="n">
        <v>0.3160579123204223</v>
      </c>
      <c r="R2863" s="15" t="n">
        <v>0.2723631572563762</v>
      </c>
      <c r="S2863" s="15" t="n">
        <v>0.3147581186811373</v>
      </c>
      <c r="T2863" s="15" t="n">
        <v>0.5350617394735996</v>
      </c>
      <c r="U2863" s="15" t="n">
        <v>0.33429344759790547</v>
      </c>
      <c r="V2863" s="15" t="n">
        <v>0.3917834670655094</v>
      </c>
    </row>
    <row r="2864">
      <c r="B2864" s="8" t="s">
        <v>86</v>
      </c>
      <c r="C2864" s="19" t="n">
        <v>0.3103849872738134</v>
      </c>
      <c r="D2864" s="19" t="n">
        <v>0.3026958277240385</v>
      </c>
      <c r="E2864" s="19" t="n">
        <v>0.38616284883292784</v>
      </c>
      <c r="F2864" s="19" t="n">
        <v>0.38267296913728854</v>
      </c>
      <c r="G2864" s="19" t="n">
        <v>0.6261905617214363</v>
      </c>
      <c r="H2864" s="19" t="n">
        <v>0.02501728500014272</v>
      </c>
      <c r="I2864" s="19" t="n">
        <v>0.426457081668736</v>
      </c>
      <c r="J2864" s="19" t="n">
        <v>-0.15984866872728903</v>
      </c>
      <c r="K2864" s="19" t="n">
        <v>0.22993280423264675</v>
      </c>
      <c r="L2864" s="19" t="n">
        <v>0.39759558979125653</v>
      </c>
      <c r="M2864" s="19" t="n">
        <v>0.20479071708912944</v>
      </c>
      <c r="N2864" s="19" t="n">
        <v>0.2831704934232578</v>
      </c>
      <c r="O2864" s="19" t="n">
        <v>0.33737270365256966</v>
      </c>
      <c r="P2864" s="19" t="n">
        <v>0.4312000146899269</v>
      </c>
      <c r="Q2864" s="19" t="n">
        <v>0.31246811355388504</v>
      </c>
      <c r="R2864" s="19" t="n">
        <v>0.2864171979382033</v>
      </c>
      <c r="S2864" s="19" t="n">
        <v>0.3268738977744378</v>
      </c>
      <c r="T2864" s="19" t="n">
        <v>0.500617485646753</v>
      </c>
      <c r="U2864" s="19" t="n">
        <v>0.41849442047761015</v>
      </c>
      <c r="V2864" s="19" t="n">
        <v>0.35945699761982924</v>
      </c>
    </row>
    <row r="2865">
      <c r="B2865" s="8" t="s">
        <v>87</v>
      </c>
      <c r="C2865" s="15" t="n">
        <v>0.28492088899784074</v>
      </c>
      <c r="D2865" s="15" t="n">
        <v>0.34122566660300685</v>
      </c>
      <c r="E2865" s="15" t="n">
        <v>0.3413234249491436</v>
      </c>
      <c r="F2865" s="15" t="n">
        <v>0.3612923052869928</v>
      </c>
      <c r="G2865" s="15" t="n">
        <v>0.04906079618009325</v>
      </c>
      <c r="H2865" s="15" t="n">
        <v>0.2886262954609624</v>
      </c>
      <c r="I2865" s="15" t="n">
        <v>0.3455052502441395</v>
      </c>
      <c r="J2865" s="15" t="n">
        <v>0.3480627325507425</v>
      </c>
      <c r="K2865" s="15" t="n">
        <v>0.3299157678709629</v>
      </c>
      <c r="L2865" s="15" t="n">
        <v>0.2929285740617759</v>
      </c>
      <c r="M2865" s="15" t="n">
        <v>0.2318807501330698</v>
      </c>
      <c r="N2865" s="15" t="n">
        <v>0.28442307147283624</v>
      </c>
      <c r="O2865" s="15" t="n">
        <v>0.3405222289492356</v>
      </c>
      <c r="P2865" s="15" t="n">
        <v>0.36129987477787945</v>
      </c>
      <c r="Q2865" s="15" t="n">
        <v>0.2897950892417701</v>
      </c>
      <c r="R2865" s="15" t="n">
        <v>0.3311499910835835</v>
      </c>
      <c r="S2865" s="15" t="n">
        <v>0.33819893663982686</v>
      </c>
      <c r="T2865" s="15" t="n">
        <v>0.4800158988411207</v>
      </c>
      <c r="U2865" s="15" t="n">
        <v>0.39811676514163846</v>
      </c>
      <c r="V2865" s="15" t="n">
        <v>0.42827399488557055</v>
      </c>
    </row>
    <row r="2866">
      <c r="B2866" s="8" t="s">
        <v>88</v>
      </c>
      <c r="C2866" s="19" t="n">
        <v>0.2884947407349465</v>
      </c>
      <c r="D2866" s="19" t="n">
        <v>0.24800394067469875</v>
      </c>
      <c r="E2866" s="19" t="n">
        <v>0.3275237611030677</v>
      </c>
      <c r="F2866" s="19" t="n">
        <v>0.3404126487091032</v>
      </c>
      <c r="G2866" s="19" t="n">
        <v>0.03926662975017345</v>
      </c>
      <c r="H2866" s="19" t="n">
        <v>0.32257563151276664</v>
      </c>
      <c r="I2866" s="19" t="n">
        <v>0.4728618359253363</v>
      </c>
      <c r="J2866" s="19" t="n">
        <v>0.2607899145666147</v>
      </c>
      <c r="K2866" s="19" t="n">
        <v>0.16060456509749094</v>
      </c>
      <c r="L2866" s="19" t="n">
        <v>0.2978712936385686</v>
      </c>
      <c r="M2866" s="19" t="n">
        <v>0.20946105446164073</v>
      </c>
      <c r="N2866" s="19" t="n">
        <v>0.2536197427128282</v>
      </c>
      <c r="O2866" s="19" t="n">
        <v>0.4110347641540146</v>
      </c>
      <c r="P2866" s="19" t="n">
        <v>0.35973322322728835</v>
      </c>
      <c r="Q2866" s="19" t="n">
        <v>0.30930217106780294</v>
      </c>
      <c r="R2866" s="19" t="n">
        <v>0.2377133781943789</v>
      </c>
      <c r="S2866" s="19" t="n">
        <v>0.2943448446577042</v>
      </c>
      <c r="T2866" s="19" t="n">
        <v>0.4081738315853522</v>
      </c>
      <c r="U2866" s="19" t="n">
        <v>0.40048797556159377</v>
      </c>
      <c r="V2866" s="19" t="n">
        <v>0.4362334673991075</v>
      </c>
    </row>
    <row r="2867">
      <c r="B2867" s="8" t="s">
        <v>89</v>
      </c>
      <c r="C2867" s="15" t="n">
        <v>0.33704667410795636</v>
      </c>
      <c r="D2867" s="15" t="n">
        <v>0.38523366877614157</v>
      </c>
      <c r="E2867" s="15" t="n">
        <v>0.33143107054822596</v>
      </c>
      <c r="F2867" s="15" t="n">
        <v>0.36042865355689</v>
      </c>
      <c r="G2867" s="15" t="n">
        <v>0.0645757702042771</v>
      </c>
      <c r="H2867" s="15" t="n">
        <v>0.3324730963720835</v>
      </c>
      <c r="I2867" s="15" t="n">
        <v>0.5879805140549996</v>
      </c>
      <c r="J2867" s="15" t="n">
        <v>0.21423655621813353</v>
      </c>
      <c r="K2867" s="15" t="n">
        <v>0.0924360756630902</v>
      </c>
      <c r="L2867" s="15" t="n">
        <v>0.4115055225283269</v>
      </c>
      <c r="M2867" s="15" t="n">
        <v>0.13448630876139556</v>
      </c>
      <c r="N2867" s="15" t="n">
        <v>0.31464487929638607</v>
      </c>
      <c r="O2867" s="15" t="n">
        <v>0.3618205378875271</v>
      </c>
      <c r="P2867" s="15" t="n">
        <v>0.3882095026414244</v>
      </c>
      <c r="Q2867" s="15" t="n">
        <v>0.3649673662721756</v>
      </c>
      <c r="R2867" s="15" t="n">
        <v>0.3423058068395531</v>
      </c>
      <c r="S2867" s="15" t="n">
        <v>0.30633205059591684</v>
      </c>
      <c r="T2867" s="15" t="n">
        <v>0.4639676728167922</v>
      </c>
      <c r="U2867" s="15" t="n">
        <v>0.4157275287306874</v>
      </c>
      <c r="V2867" s="15" t="n">
        <v>0.4384966935506406</v>
      </c>
    </row>
    <row r="2868">
      <c r="B2868" s="8" t="s">
        <v>90</v>
      </c>
      <c r="C2868" s="19" t="n">
        <v>0.29760926102261637</v>
      </c>
      <c r="D2868" s="19" t="n">
        <v>0.26491133216485746</v>
      </c>
      <c r="E2868" s="19" t="n">
        <v>0.3701560129630054</v>
      </c>
      <c r="F2868" s="19" t="n">
        <v>0.3816835458382054</v>
      </c>
      <c r="G2868" s="19" t="n">
        <v>0.14840648549151864</v>
      </c>
      <c r="H2868" s="19" t="n">
        <v>0.23743407444938616</v>
      </c>
      <c r="I2868" s="19" t="n">
        <v>0.5886732847709721</v>
      </c>
      <c r="J2868" s="19" t="n">
        <v>0.17028215158895557</v>
      </c>
      <c r="K2868" s="19" t="n">
        <v>0.1365393602296707</v>
      </c>
      <c r="L2868" s="19" t="n">
        <v>0.3016547809824983</v>
      </c>
      <c r="M2868" s="19" t="n">
        <v>0.22007779049551296</v>
      </c>
      <c r="N2868" s="19" t="n">
        <v>0.3790816872225514</v>
      </c>
      <c r="O2868" s="19" t="n">
        <v>0.4331316370261989</v>
      </c>
      <c r="P2868" s="19" t="n">
        <v>0.4327170500990986</v>
      </c>
      <c r="Q2868" s="19" t="n">
        <v>0.3082806377701217</v>
      </c>
      <c r="R2868" s="19" t="n">
        <v>0.268046243266612</v>
      </c>
      <c r="S2868" s="19" t="n">
        <v>0.3376691674777949</v>
      </c>
      <c r="T2868" s="19" t="n">
        <v>0.5124461944545442</v>
      </c>
      <c r="U2868" s="19" t="n">
        <v>0.405980227583587</v>
      </c>
      <c r="V2868" s="19" t="n">
        <v>0.3888511694623011</v>
      </c>
    </row>
    <row r="2869">
      <c r="B2869" s="8" t="s">
        <v>91</v>
      </c>
      <c r="C2869" s="15" t="n">
        <v>0.34124245175417617</v>
      </c>
      <c r="D2869" s="15" t="n">
        <v>0.3398700318467343</v>
      </c>
      <c r="E2869" s="15" t="n">
        <v>0.328074889181196</v>
      </c>
      <c r="F2869" s="15" t="n">
        <v>0.30362857339444316</v>
      </c>
      <c r="G2869" s="15" t="n">
        <v>0.26873436905005765</v>
      </c>
      <c r="H2869" s="15" t="n">
        <v>0.4676593985936753</v>
      </c>
      <c r="I2869" s="15" t="n">
        <v>0.33266162900405466</v>
      </c>
      <c r="J2869" s="15" t="n">
        <v>-0.11083863864098557</v>
      </c>
      <c r="K2869" s="15" t="n">
        <v>0.2698476992989884</v>
      </c>
      <c r="L2869" s="15" t="n">
        <v>0.3745635727570826</v>
      </c>
      <c r="M2869" s="15" t="n">
        <v>0.2352527245877112</v>
      </c>
      <c r="N2869" s="15" t="n">
        <v>0.3025103169662053</v>
      </c>
      <c r="O2869" s="15" t="n">
        <v>0.34887473267569735</v>
      </c>
      <c r="P2869" s="15" t="n">
        <v>0.35717148794416176</v>
      </c>
      <c r="Q2869" s="15" t="n">
        <v>0.35379555984650635</v>
      </c>
      <c r="R2869" s="15" t="n">
        <v>0.34543918001167606</v>
      </c>
      <c r="S2869" s="15" t="n">
        <v>0.3043803666141417</v>
      </c>
      <c r="T2869" s="15" t="n">
        <v>0.469419135916204</v>
      </c>
      <c r="U2869" s="15" t="n">
        <v>0.3826142263639361</v>
      </c>
      <c r="V2869" s="15" t="n">
        <v>0.48633902097206017</v>
      </c>
    </row>
    <row r="2870">
      <c r="B2870" s="8" t="s">
        <v>92</v>
      </c>
      <c r="C2870" s="19" t="n">
        <v>0.34055519016435093</v>
      </c>
      <c r="D2870" s="19" t="n">
        <v>0.2760526371256607</v>
      </c>
      <c r="E2870" s="19" t="n">
        <v>0.2754248937045765</v>
      </c>
      <c r="F2870" s="19" t="n">
        <v>0.37740346432700855</v>
      </c>
      <c r="G2870" s="19" t="n">
        <v>0.17753474517929108</v>
      </c>
      <c r="H2870" s="19" t="n">
        <v>0.21566128366886636</v>
      </c>
      <c r="I2870" s="19" t="n">
        <v>0.4691086477341505</v>
      </c>
      <c r="J2870" s="19" t="n">
        <v>0.2882744467043103</v>
      </c>
      <c r="K2870" s="19" t="n">
        <v>0.11226199727616572</v>
      </c>
      <c r="L2870" s="19" t="n">
        <v>0.375685362877277</v>
      </c>
      <c r="M2870" s="19" t="n">
        <v>0.13331407414503157</v>
      </c>
      <c r="N2870" s="19" t="n">
        <v>0.2490817168509013</v>
      </c>
      <c r="O2870" s="19" t="n">
        <v>0.5746996354103022</v>
      </c>
      <c r="P2870" s="19" t="n">
        <v>0.4056961818136913</v>
      </c>
      <c r="Q2870" s="19" t="n">
        <v>0.36933840592709555</v>
      </c>
      <c r="R2870" s="19" t="n">
        <v>0.25275019763779216</v>
      </c>
      <c r="S2870" s="19" t="n">
        <v>0.27968969285228557</v>
      </c>
      <c r="T2870" s="19" t="n">
        <v>0.4416087020592377</v>
      </c>
      <c r="U2870" s="19" t="n">
        <v>0.3947413440268052</v>
      </c>
      <c r="V2870" s="19" t="n">
        <v>0.45193109713572105</v>
      </c>
    </row>
    <row r="2871">
      <c r="B2871" s="8" t="s">
        <v>93</v>
      </c>
      <c r="C2871" s="15" t="n">
        <v>0.31694850034435756</v>
      </c>
      <c r="D2871" s="15" t="n">
        <v>0.31877809186027634</v>
      </c>
      <c r="E2871" s="15" t="n">
        <v>0.33342764507965816</v>
      </c>
      <c r="F2871" s="15" t="n">
        <v>0.3588437129195305</v>
      </c>
      <c r="G2871" s="15" t="n">
        <v>0.18623377305794475</v>
      </c>
      <c r="H2871" s="15" t="n">
        <v>0.2689447426162534</v>
      </c>
      <c r="I2871" s="15" t="n">
        <v>0.36797176797063963</v>
      </c>
      <c r="J2871" s="15" t="n">
        <v>0.3012873467071295</v>
      </c>
      <c r="K2871" s="15" t="n">
        <v>0.23352858329298376</v>
      </c>
      <c r="L2871" s="15" t="n">
        <v>0.27921575926659076</v>
      </c>
      <c r="M2871" s="15" t="n">
        <v>0.3096777233395853</v>
      </c>
      <c r="N2871" s="15" t="n">
        <v>0.24829909471351377</v>
      </c>
      <c r="O2871" s="15" t="n">
        <v>0.37209666986039813</v>
      </c>
      <c r="P2871" s="15" t="n">
        <v>0.36337133654081644</v>
      </c>
      <c r="Q2871" s="15" t="n">
        <v>0.3041945344305442</v>
      </c>
      <c r="R2871" s="15" t="n">
        <v>0.33400969921981</v>
      </c>
      <c r="S2871" s="15" t="n">
        <v>0.3085715574296749</v>
      </c>
      <c r="T2871" s="15" t="n">
        <v>0.40215635101588026</v>
      </c>
      <c r="U2871" s="15" t="n">
        <v>0.4329585925354708</v>
      </c>
      <c r="V2871" s="15" t="n">
        <v>0.4045168974924646</v>
      </c>
    </row>
    <row r="2872">
      <c r="B2872" s="8" t="s">
        <v>94</v>
      </c>
      <c r="C2872" s="19" t="n">
        <v>0.29972828065556895</v>
      </c>
      <c r="D2872" s="19" t="n">
        <v>0.2323176115944835</v>
      </c>
      <c r="E2872" s="19" t="n">
        <v>0.3650442446879925</v>
      </c>
      <c r="F2872" s="19" t="n">
        <v>0.42343441611276844</v>
      </c>
      <c r="G2872" s="19" t="n">
        <v>0.16595536865179386</v>
      </c>
      <c r="H2872" s="19" t="n">
        <v>0.2792338045055147</v>
      </c>
      <c r="I2872" s="19" t="n">
        <v>0.40818076695746963</v>
      </c>
      <c r="J2872" s="19" t="n">
        <v>0.25922241531512197</v>
      </c>
      <c r="K2872" s="19" t="n">
        <v>0.19610330673415358</v>
      </c>
      <c r="L2872" s="19" t="n">
        <v>0.3831293827907226</v>
      </c>
      <c r="M2872" s="19" t="n">
        <v>0.26341958119119274</v>
      </c>
      <c r="N2872" s="19" t="n">
        <v>0.15228498594115547</v>
      </c>
      <c r="O2872" s="19" t="n">
        <v>0.42990032423096164</v>
      </c>
      <c r="P2872" s="19" t="n">
        <v>0.45817177485635563</v>
      </c>
      <c r="Q2872" s="19" t="n">
        <v>0.3527022004238033</v>
      </c>
      <c r="R2872" s="19" t="n">
        <v>0.2576090277340135</v>
      </c>
      <c r="S2872" s="19" t="n">
        <v>0.32902308840754596</v>
      </c>
      <c r="T2872" s="19" t="n">
        <v>0.3711187108059449</v>
      </c>
      <c r="U2872" s="19" t="n">
        <v>0.4435148977156777</v>
      </c>
      <c r="V2872" s="19" t="n">
        <v>0.43743334777324294</v>
      </c>
    </row>
    <row r="2873">
      <c r="B2873" s="8" t="s">
        <v>95</v>
      </c>
      <c r="C2873" s="15" t="n">
        <v>0.3231221868158335</v>
      </c>
      <c r="D2873" s="15" t="n">
        <v>0.3465145039123993</v>
      </c>
      <c r="E2873" s="15" t="n">
        <v>0.3429810520528325</v>
      </c>
      <c r="F2873" s="15" t="n">
        <v>0.33805869764383917</v>
      </c>
      <c r="G2873" s="15" t="n">
        <v>0.15312892650957582</v>
      </c>
      <c r="H2873" s="15" t="n">
        <v>0.31528510723670605</v>
      </c>
      <c r="I2873" s="15" t="n">
        <v>0.3916253177504646</v>
      </c>
      <c r="J2873" s="15" t="n">
        <v>0.2994189691349832</v>
      </c>
      <c r="K2873" s="15" t="n">
        <v>0.16532731433894987</v>
      </c>
      <c r="L2873" s="15" t="n">
        <v>0.3572557376002553</v>
      </c>
      <c r="M2873" s="15" t="n">
        <v>0.264949942456115</v>
      </c>
      <c r="N2873" s="15" t="n">
        <v>0.27143632676914564</v>
      </c>
      <c r="O2873" s="15" t="n">
        <v>0.42041439186631185</v>
      </c>
      <c r="P2873" s="15" t="n">
        <v>0.45534714437615303</v>
      </c>
      <c r="Q2873" s="15" t="n">
        <v>0.35933735197539074</v>
      </c>
      <c r="R2873" s="15" t="n">
        <v>0.3416349624881941</v>
      </c>
      <c r="S2873" s="15" t="n">
        <v>0.2879773993168055</v>
      </c>
      <c r="T2873" s="15" t="n">
        <v>0.48258810352821596</v>
      </c>
      <c r="U2873" s="15" t="n">
        <v>0.36002927115181504</v>
      </c>
      <c r="V2873" s="15" t="n">
        <v>0.4956538954895895</v>
      </c>
    </row>
    <row r="2874">
      <c r="B2874" s="8" t="s">
        <v>96</v>
      </c>
      <c r="C2874" s="19" t="n">
        <v>0.38140047546451616</v>
      </c>
      <c r="D2874" s="19" t="n">
        <v>0.376798884431603</v>
      </c>
      <c r="E2874" s="19" t="n">
        <v>0.4154037258113757</v>
      </c>
      <c r="F2874" s="19" t="n">
        <v>0.42953059221928175</v>
      </c>
      <c r="G2874" s="19" t="n">
        <v>-0.12721108055848807</v>
      </c>
      <c r="H2874" s="19" t="n">
        <v>0.4642918886855916</v>
      </c>
      <c r="I2874" s="19" t="n">
        <v>-0.11245884336206928</v>
      </c>
      <c r="J2874" s="19" t="n">
        <v>0.6747050240863666</v>
      </c>
      <c r="K2874" s="19" t="n">
        <v>0.250003541316439</v>
      </c>
      <c r="L2874" s="19" t="n">
        <v>0.393416328853394</v>
      </c>
      <c r="M2874" s="19" t="n">
        <v>0.24184179791344115</v>
      </c>
      <c r="N2874" s="19" t="n">
        <v>0.31386131104809056</v>
      </c>
      <c r="O2874" s="19" t="n">
        <v>0.3393749339509349</v>
      </c>
      <c r="P2874" s="19" t="n">
        <v>0.44786354430248987</v>
      </c>
      <c r="Q2874" s="19" t="n">
        <v>0.35580982189633104</v>
      </c>
      <c r="R2874" s="19" t="n">
        <v>0.3575007420615955</v>
      </c>
      <c r="S2874" s="19" t="n">
        <v>0.372520705433978</v>
      </c>
      <c r="T2874" s="19" t="n">
        <v>0.5532083211430526</v>
      </c>
      <c r="U2874" s="19" t="n">
        <v>0.3229706916361875</v>
      </c>
      <c r="V2874" s="19" t="n">
        <v>0.4348606786124264</v>
      </c>
    </row>
    <row r="2875">
      <c r="B2875" s="8" t="s">
        <v>97</v>
      </c>
      <c r="C2875" s="15" t="n">
        <v>0.42666557049698767</v>
      </c>
      <c r="D2875" s="15" t="n">
        <v>0.3985274469603958</v>
      </c>
      <c r="E2875" s="15" t="n">
        <v>0.28871295484882464</v>
      </c>
      <c r="F2875" s="15" t="n">
        <v>0.297135661824609</v>
      </c>
      <c r="G2875" s="15" t="n">
        <v>0.28027135791092433</v>
      </c>
      <c r="H2875" s="15" t="n">
        <v>0.08417291268343673</v>
      </c>
      <c r="I2875" s="15" t="n">
        <v>0.5460960156538568</v>
      </c>
      <c r="J2875" s="15" t="n">
        <v>0.18380418570175885</v>
      </c>
      <c r="K2875" s="15" t="n">
        <v>0.19251280767314907</v>
      </c>
      <c r="L2875" s="15" t="n">
        <v>0.4098575454682056</v>
      </c>
      <c r="M2875" s="15" t="n">
        <v>0.17912112297334368</v>
      </c>
      <c r="N2875" s="15" t="n">
        <v>0.3120971679235821</v>
      </c>
      <c r="O2875" s="15" t="n">
        <v>0.30534505662904055</v>
      </c>
      <c r="P2875" s="15" t="n">
        <v>0.3380448136036811</v>
      </c>
      <c r="Q2875" s="15" t="n">
        <v>0.43348434384250567</v>
      </c>
      <c r="R2875" s="15" t="n">
        <v>0.41014745447213047</v>
      </c>
      <c r="S2875" s="15" t="n">
        <v>0.25436625067523116</v>
      </c>
      <c r="T2875" s="15" t="n">
        <v>0.5201189028191354</v>
      </c>
      <c r="U2875" s="15" t="n">
        <v>0.338985336490702</v>
      </c>
      <c r="V2875" s="15" t="n">
        <v>0.46754631719131473</v>
      </c>
    </row>
    <row r="2876">
      <c r="B2876" s="8" t="s">
        <v>98</v>
      </c>
      <c r="C2876" s="19" t="n">
        <v>0.2595242182816794</v>
      </c>
      <c r="D2876" s="19" t="n">
        <v>0.32160540599811294</v>
      </c>
      <c r="E2876" s="19" t="n">
        <v>0.3631134686241473</v>
      </c>
      <c r="F2876" s="19" t="n">
        <v>0.3072578717670484</v>
      </c>
      <c r="G2876" s="19" t="n">
        <v>0.21015058833286554</v>
      </c>
      <c r="H2876" s="19" t="n">
        <v>0.060714906237560366</v>
      </c>
      <c r="I2876" s="19" t="n">
        <v>0.05448699515469789</v>
      </c>
      <c r="J2876" s="19" t="n">
        <v>0.4821243569091928</v>
      </c>
      <c r="K2876" s="19" t="n">
        <v>0.4487617710089222</v>
      </c>
      <c r="L2876" s="19" t="n">
        <v>0.3568935312651587</v>
      </c>
      <c r="M2876" s="19" t="n">
        <v>0.20489942514941697</v>
      </c>
      <c r="N2876" s="19" t="n">
        <v>0.3106250539048808</v>
      </c>
      <c r="O2876" s="19" t="n">
        <v>0.3119738611700474</v>
      </c>
      <c r="P2876" s="19" t="n">
        <v>0.3504710750909565</v>
      </c>
      <c r="Q2876" s="19" t="n">
        <v>0.318299369673773</v>
      </c>
      <c r="R2876" s="19" t="n">
        <v>0.31707761623397235</v>
      </c>
      <c r="S2876" s="19" t="n">
        <v>0.31379827793908716</v>
      </c>
      <c r="T2876" s="19" t="n">
        <v>0.6199250708385118</v>
      </c>
      <c r="U2876" s="19" t="n">
        <v>0.3314675579501204</v>
      </c>
      <c r="V2876" s="19" t="n">
        <v>0.3910324212965033</v>
      </c>
    </row>
    <row r="2877">
      <c r="B2877" s="8" t="s">
        <v>99</v>
      </c>
      <c r="C2877" s="15" t="n">
        <v>0.305075350970281</v>
      </c>
      <c r="D2877" s="15" t="n">
        <v>0.35772220018025314</v>
      </c>
      <c r="E2877" s="15" t="n">
        <v>0.38076992233691104</v>
      </c>
      <c r="F2877" s="15" t="n">
        <v>0.3311828334930249</v>
      </c>
      <c r="G2877" s="15" t="n">
        <v>0.24932704172915957</v>
      </c>
      <c r="H2877" s="15" t="n">
        <v>0.15885978270897086</v>
      </c>
      <c r="I2877" s="15" t="n">
        <v>0.5707406134175238</v>
      </c>
      <c r="J2877" s="15" t="n">
        <v>0.19033999639570565</v>
      </c>
      <c r="K2877" s="15" t="n">
        <v>0.11950023805270457</v>
      </c>
      <c r="L2877" s="15" t="n">
        <v>0.41440559582434017</v>
      </c>
      <c r="M2877" s="15" t="n">
        <v>0.2437293793698065</v>
      </c>
      <c r="N2877" s="15" t="n">
        <v>0.28479606599378</v>
      </c>
      <c r="O2877" s="15" t="n">
        <v>0.3821589047852946</v>
      </c>
      <c r="P2877" s="15" t="n">
        <v>0.3741852214542883</v>
      </c>
      <c r="Q2877" s="15" t="n">
        <v>0.3531683664776931</v>
      </c>
      <c r="R2877" s="15" t="n">
        <v>0.3739996031947082</v>
      </c>
      <c r="S2877" s="15" t="n">
        <v>0.31958789204331817</v>
      </c>
      <c r="T2877" s="15" t="n">
        <v>0.4628157702579213</v>
      </c>
      <c r="U2877" s="15" t="n">
        <v>0.34538364785292947</v>
      </c>
      <c r="V2877" s="15" t="n">
        <v>0.45245952680687634</v>
      </c>
    </row>
    <row r="2878">
      <c r="B2878" s="8" t="s">
        <v>100</v>
      </c>
      <c r="C2878" s="19" t="n">
        <v>0.3086982598455073</v>
      </c>
      <c r="D2878" s="19" t="n">
        <v>0.36447768332994035</v>
      </c>
      <c r="E2878" s="19" t="n">
        <v>0.32367395077432554</v>
      </c>
      <c r="F2878" s="19" t="n">
        <v>0.3260956833271386</v>
      </c>
      <c r="G2878" s="19" t="n">
        <v>0.335469020080758</v>
      </c>
      <c r="H2878" s="19" t="n">
        <v>0.20353971588548672</v>
      </c>
      <c r="I2878" s="19" t="n">
        <v>0.31695019440193495</v>
      </c>
      <c r="J2878" s="19" t="n">
        <v>0.14414747323986576</v>
      </c>
      <c r="K2878" s="19" t="n">
        <v>0.29659955228908275</v>
      </c>
      <c r="L2878" s="19" t="n">
        <v>0.35312690901157423</v>
      </c>
      <c r="M2878" s="19" t="n">
        <v>0.27934216700032627</v>
      </c>
      <c r="N2878" s="19" t="n">
        <v>0.2775811106352335</v>
      </c>
      <c r="O2878" s="19" t="n">
        <v>0.31121806450729816</v>
      </c>
      <c r="P2878" s="19" t="n">
        <v>0.3717242177828934</v>
      </c>
      <c r="Q2878" s="19" t="n">
        <v>0.3322226913353345</v>
      </c>
      <c r="R2878" s="19" t="n">
        <v>0.37250872148428743</v>
      </c>
      <c r="S2878" s="19" t="n">
        <v>0.2985525646517098</v>
      </c>
      <c r="T2878" s="19" t="n">
        <v>0.4737928584376139</v>
      </c>
      <c r="U2878" s="19" t="n">
        <v>0.38450767628967314</v>
      </c>
      <c r="V2878" s="19" t="n">
        <v>0.42461923229389975</v>
      </c>
    </row>
    <row r="2879">
      <c r="B2879" s="8" t="s">
        <v>101</v>
      </c>
      <c r="C2879" s="15" t="n">
        <v>0.31501110581443464</v>
      </c>
      <c r="D2879" s="15" t="n">
        <v>0.33681915879801433</v>
      </c>
      <c r="E2879" s="15" t="n">
        <v>0.36259850970375207</v>
      </c>
      <c r="F2879" s="15" t="n">
        <v>0.3644534930636898</v>
      </c>
      <c r="G2879" s="15" t="n">
        <v>0.05461832516891514</v>
      </c>
      <c r="H2879" s="15" t="n">
        <v>0.1722390184203072</v>
      </c>
      <c r="I2879" s="15" t="n">
        <v>0.40765112937576403</v>
      </c>
      <c r="J2879" s="15" t="n">
        <v>0.347863725679363</v>
      </c>
      <c r="K2879" s="15" t="n">
        <v>0.38909809733519607</v>
      </c>
      <c r="L2879" s="15" t="n">
        <v>0.29340606928618934</v>
      </c>
      <c r="M2879" s="15" t="n">
        <v>0.2301900818691918</v>
      </c>
      <c r="N2879" s="15" t="n">
        <v>0.3071233042839884</v>
      </c>
      <c r="O2879" s="15" t="n">
        <v>0.3675778279410512</v>
      </c>
      <c r="P2879" s="15" t="n">
        <v>0.36978986080379933</v>
      </c>
      <c r="Q2879" s="15" t="n">
        <v>0.3041305933983162</v>
      </c>
      <c r="R2879" s="15" t="n">
        <v>0.348954972936299</v>
      </c>
      <c r="S2879" s="15" t="n">
        <v>0.3240486644981619</v>
      </c>
      <c r="T2879" s="15" t="n">
        <v>0.4981035132432191</v>
      </c>
      <c r="U2879" s="15" t="n">
        <v>0.41838204412475244</v>
      </c>
      <c r="V2879" s="15" t="n">
        <v>0.38431825739564146</v>
      </c>
    </row>
    <row r="2880">
      <c r="B2880" s="8" t="s">
        <v>102</v>
      </c>
      <c r="C2880" s="19" t="n">
        <v>0.22384217339869</v>
      </c>
      <c r="D2880" s="19" t="n">
        <v>0.3011403982022675</v>
      </c>
      <c r="E2880" s="19" t="n">
        <v>0.37876971169087637</v>
      </c>
      <c r="F2880" s="19" t="n">
        <v>0.4670350107869139</v>
      </c>
      <c r="G2880" s="19" t="n">
        <v>0.2331042263957981</v>
      </c>
      <c r="H2880" s="19" t="n">
        <v>-0.13322627362806122</v>
      </c>
      <c r="I2880" s="19" t="n">
        <v>0.47706059019874536</v>
      </c>
      <c r="J2880" s="19" t="n">
        <v>0.3239286916628911</v>
      </c>
      <c r="K2880" s="19" t="n">
        <v>0.3320252217359717</v>
      </c>
      <c r="L2880" s="19" t="n">
        <v>0.2760236893747561</v>
      </c>
      <c r="M2880" s="19" t="n">
        <v>0.16812985430073274</v>
      </c>
      <c r="N2880" s="19" t="n">
        <v>0.32178756586710555</v>
      </c>
      <c r="O2880" s="19" t="n">
        <v>0.5137253894927659</v>
      </c>
      <c r="P2880" s="19" t="n">
        <v>0.5575559707246512</v>
      </c>
      <c r="Q2880" s="19" t="n">
        <v>0.2528414763673908</v>
      </c>
      <c r="R2880" s="19" t="n">
        <v>0.3141338285818663</v>
      </c>
      <c r="S2880" s="19" t="n">
        <v>0.3381591252914815</v>
      </c>
      <c r="T2880" s="19" t="n">
        <v>0.4304575786640478</v>
      </c>
      <c r="U2880" s="19" t="n">
        <v>0.43709550401748465</v>
      </c>
      <c r="V2880" s="19" t="n">
        <v>0.39172882724508057</v>
      </c>
    </row>
    <row r="2881">
      <c r="B2881" s="8" t="s">
        <v>103</v>
      </c>
      <c r="C2881" s="15" t="n">
        <v>0.33542961063158305</v>
      </c>
      <c r="D2881" s="15" t="n">
        <v>0.39651072250082575</v>
      </c>
      <c r="E2881" s="15" t="n">
        <v>0.3130170551085618</v>
      </c>
      <c r="F2881" s="15" t="n">
        <v>0.30452390677555247</v>
      </c>
      <c r="G2881" s="15" t="n">
        <v>0.4056820303223602</v>
      </c>
      <c r="H2881" s="15" t="n">
        <v>-0.1610774292384981</v>
      </c>
      <c r="I2881" s="15" t="n">
        <v>0.2746349791643761</v>
      </c>
      <c r="J2881" s="15" t="n">
        <v>0.25240972756937274</v>
      </c>
      <c r="K2881" s="15" t="n">
        <v>0.4513341872979765</v>
      </c>
      <c r="L2881" s="15" t="n">
        <v>0.328728290570747</v>
      </c>
      <c r="M2881" s="15" t="n">
        <v>0.281863278362388</v>
      </c>
      <c r="N2881" s="15" t="n">
        <v>0.27207038901758807</v>
      </c>
      <c r="O2881" s="15" t="n">
        <v>0.37980364812956097</v>
      </c>
      <c r="P2881" s="15" t="n">
        <v>0.4360045746268918</v>
      </c>
      <c r="Q2881" s="15" t="n">
        <v>0.27884387298279956</v>
      </c>
      <c r="R2881" s="15" t="n">
        <v>0.35529033270681415</v>
      </c>
      <c r="S2881" s="15" t="n">
        <v>0.2571978336983212</v>
      </c>
      <c r="T2881" s="15" t="n">
        <v>0.5427614897106173</v>
      </c>
      <c r="U2881" s="15" t="n">
        <v>0.32214810311066766</v>
      </c>
      <c r="V2881" s="15" t="n">
        <v>0.42799714237896863</v>
      </c>
    </row>
    <row r="2882">
      <c r="B2882" s="8" t="s">
        <v>104</v>
      </c>
      <c r="C2882" s="19" t="n">
        <v>0.36190034033650786</v>
      </c>
      <c r="D2882" s="19" t="n">
        <v>0.33069583403461816</v>
      </c>
      <c r="E2882" s="19" t="n">
        <v>0.3021641341406417</v>
      </c>
      <c r="F2882" s="19" t="n">
        <v>0.31099254722189335</v>
      </c>
      <c r="G2882" s="19" t="n">
        <v>-0.014025070814198947</v>
      </c>
      <c r="H2882" s="19" t="n">
        <v>-0.5322799746817858</v>
      </c>
      <c r="I2882" s="19" t="n">
        <v>0.4613586932331881</v>
      </c>
      <c r="J2882" s="19" t="n">
        <v>0.6039483351084269</v>
      </c>
      <c r="K2882" s="19" t="n">
        <v>0.487002336101615</v>
      </c>
      <c r="L2882" s="19" t="n">
        <v>0.3386588351857022</v>
      </c>
      <c r="M2882" s="19" t="n">
        <v>0.2993341972854566</v>
      </c>
      <c r="N2882" s="19" t="n">
        <v>0.25548818213342817</v>
      </c>
      <c r="O2882" s="19" t="n">
        <v>0.37776853690848744</v>
      </c>
      <c r="P2882" s="19" t="n">
        <v>0.3436340592495232</v>
      </c>
      <c r="Q2882" s="19" t="n">
        <v>0.39821588040262207</v>
      </c>
      <c r="R2882" s="19" t="n">
        <v>0.3599389965306248</v>
      </c>
      <c r="S2882" s="19" t="n">
        <v>0.2680670987420018</v>
      </c>
      <c r="T2882" s="19" t="n">
        <v>0.4542891486688333</v>
      </c>
      <c r="U2882" s="19" t="n">
        <v>0.4172106910624449</v>
      </c>
      <c r="V2882" s="19" t="n">
        <v>0.4106232019277195</v>
      </c>
    </row>
    <row r="2883">
      <c r="B2883" s="8" t="s">
        <v>105</v>
      </c>
      <c r="C2883" s="15" t="n">
        <v>0.31537920034998174</v>
      </c>
      <c r="D2883" s="15" t="n">
        <v>0.40794298863808415</v>
      </c>
      <c r="E2883" s="15" t="n">
        <v>0.3381935012052268</v>
      </c>
      <c r="F2883" s="15" t="n">
        <v>0.3105891853997584</v>
      </c>
      <c r="G2883" s="15" t="n">
        <v>0.4346917234807948</v>
      </c>
      <c r="H2883" s="15" t="n">
        <v>0.015971303253831576</v>
      </c>
      <c r="I2883" s="15" t="n">
        <v>0.036335733848858895</v>
      </c>
      <c r="J2883" s="15" t="n">
        <v>0.12759943897250903</v>
      </c>
      <c r="K2883" s="15" t="n">
        <v>0.6144192756355805</v>
      </c>
      <c r="L2883" s="15" t="n">
        <v>0.3670238096292025</v>
      </c>
      <c r="M2883" s="15" t="n">
        <v>0.24391751615253912</v>
      </c>
      <c r="N2883" s="15" t="n">
        <v>0.27143964502273127</v>
      </c>
      <c r="O2883" s="15" t="n">
        <v>0.38347668242327076</v>
      </c>
      <c r="P2883" s="15" t="n">
        <v>0.3145400864236177</v>
      </c>
      <c r="Q2883" s="15" t="n">
        <v>0.36022847589852064</v>
      </c>
      <c r="R2883" s="15" t="n">
        <v>0.4395393611741489</v>
      </c>
      <c r="S2883" s="15" t="n">
        <v>0.32076816619729615</v>
      </c>
      <c r="T2883" s="15" t="n">
        <v>0.4621594238526902</v>
      </c>
      <c r="U2883" s="15" t="n">
        <v>0.30265579779348506</v>
      </c>
      <c r="V2883" s="15" t="n">
        <v>0.5524685423704497</v>
      </c>
    </row>
    <row r="2884">
      <c r="B2884" s="8" t="s">
        <v>106</v>
      </c>
      <c r="C2884" s="19" t="n">
        <v>0.32214379533628346</v>
      </c>
      <c r="D2884" s="19" t="n">
        <v>0.43477368383161685</v>
      </c>
      <c r="E2884" s="19" t="n">
        <v>0.3373874090078527</v>
      </c>
      <c r="F2884" s="19" t="n">
        <v>0.28189618865341365</v>
      </c>
      <c r="G2884" s="19" t="n">
        <v>0.2701221858800193</v>
      </c>
      <c r="H2884" s="19" t="n">
        <v>0.312154529150527</v>
      </c>
      <c r="I2884" s="19" t="n">
        <v>0.4330603584401635</v>
      </c>
      <c r="J2884" s="19" t="n">
        <v>0.1593855519280002</v>
      </c>
      <c r="K2884" s="19" t="n">
        <v>0.1862437188896201</v>
      </c>
      <c r="L2884" s="19" t="n">
        <v>0.3687994079946063</v>
      </c>
      <c r="M2884" s="19" t="n">
        <v>0.3692677054425503</v>
      </c>
      <c r="N2884" s="19" t="n">
        <v>0.29016174683997037</v>
      </c>
      <c r="O2884" s="19" t="n">
        <v>0.3203857109011686</v>
      </c>
      <c r="P2884" s="19" t="n">
        <v>0.33979456868663493</v>
      </c>
      <c r="Q2884" s="19" t="n">
        <v>0.3765064719965447</v>
      </c>
      <c r="R2884" s="19" t="n">
        <v>0.47255821589588043</v>
      </c>
      <c r="S2884" s="19" t="n">
        <v>0.3047220324743529</v>
      </c>
      <c r="T2884" s="19" t="n">
        <v>0.447868203217616</v>
      </c>
      <c r="U2884" s="19" t="n">
        <v>0.42530735549063603</v>
      </c>
      <c r="V2884" s="19" t="n">
        <v>0.4875922601068496</v>
      </c>
    </row>
    <row r="2885">
      <c r="B2885" s="8" t="s">
        <v>107</v>
      </c>
      <c r="C2885" s="15" t="n">
        <v>0.3304993622579701</v>
      </c>
      <c r="D2885" s="15" t="n">
        <v>0.37616653346207823</v>
      </c>
      <c r="E2885" s="15" t="n">
        <v>0.35661047816736124</v>
      </c>
      <c r="F2885" s="15" t="n">
        <v>0.35062396753602604</v>
      </c>
      <c r="G2885" s="15" t="n">
        <v>0.24765297314904844</v>
      </c>
      <c r="H2885" s="15" t="n">
        <v>0.2601497966763068</v>
      </c>
      <c r="I2885" s="15" t="n">
        <v>0.2673292421871313</v>
      </c>
      <c r="J2885" s="15" t="n">
        <v>0.4177197782571406</v>
      </c>
      <c r="K2885" s="15" t="n">
        <v>0.13473740926481084</v>
      </c>
      <c r="L2885" s="15" t="n">
        <v>0.40499566693994654</v>
      </c>
      <c r="M2885" s="15" t="n">
        <v>0.2330494909914238</v>
      </c>
      <c r="N2885" s="15" t="n">
        <v>0.2932093283429879</v>
      </c>
      <c r="O2885" s="15" t="n">
        <v>0.3028966350952071</v>
      </c>
      <c r="P2885" s="15" t="n">
        <v>0.39307361074641073</v>
      </c>
      <c r="Q2885" s="15" t="n">
        <v>0.33389636716137755</v>
      </c>
      <c r="R2885" s="15" t="n">
        <v>0.3619827207268786</v>
      </c>
      <c r="S2885" s="15" t="n">
        <v>0.3559774447240307</v>
      </c>
      <c r="T2885" s="15" t="n">
        <v>0.4501236316091228</v>
      </c>
      <c r="U2885" s="15" t="n">
        <v>0.40709655490428015</v>
      </c>
      <c r="V2885" s="15" t="n">
        <v>0.4009288090175634</v>
      </c>
    </row>
    <row r="2886">
      <c r="B2886" s="8" t="s">
        <v>108</v>
      </c>
      <c r="C2886" s="19" t="n">
        <v>0.3516298853697042</v>
      </c>
      <c r="D2886" s="19" t="n">
        <v>0.3586429881513395</v>
      </c>
      <c r="E2886" s="19" t="n">
        <v>0.3507658913615361</v>
      </c>
      <c r="F2886" s="19" t="n">
        <v>0.28784731560813204</v>
      </c>
      <c r="G2886" s="19" t="n">
        <v>0.14897945931662696</v>
      </c>
      <c r="H2886" s="19" t="n">
        <v>0.23055385146386548</v>
      </c>
      <c r="I2886" s="19" t="n">
        <v>0.3635185552250392</v>
      </c>
      <c r="J2886" s="19" t="n">
        <v>0.25201799586727236</v>
      </c>
      <c r="K2886" s="19" t="n">
        <v>0.3611011165242019</v>
      </c>
      <c r="L2886" s="19" t="n">
        <v>0.3518292376614782</v>
      </c>
      <c r="M2886" s="19" t="n">
        <v>0.23512675957185294</v>
      </c>
      <c r="N2886" s="19" t="n">
        <v>0.293217598718655</v>
      </c>
      <c r="O2886" s="19" t="n">
        <v>0.3608008755005316</v>
      </c>
      <c r="P2886" s="19" t="n">
        <v>0.32746484049687624</v>
      </c>
      <c r="Q2886" s="19" t="n">
        <v>0.37716825139905064</v>
      </c>
      <c r="R2886" s="19" t="n">
        <v>0.3430983324975385</v>
      </c>
      <c r="S2886" s="19" t="n">
        <v>0.3117615228268692</v>
      </c>
      <c r="T2886" s="19" t="n">
        <v>0.6039184277840907</v>
      </c>
      <c r="U2886" s="19" t="n">
        <v>0.25953005321714695</v>
      </c>
      <c r="V2886" s="19" t="n">
        <v>0.4701964781727675</v>
      </c>
    </row>
    <row r="2887">
      <c r="B2887" s="8" t="s">
        <v>109</v>
      </c>
      <c r="C2887" s="15" t="n">
        <v>0.3372547596661919</v>
      </c>
      <c r="D2887" s="15" t="n">
        <v>0.31371498298715766</v>
      </c>
      <c r="E2887" s="15" t="n">
        <v>0.3541681602263</v>
      </c>
      <c r="F2887" s="15" t="n">
        <v>0.3523813627130573</v>
      </c>
      <c r="G2887" s="15" t="n">
        <v>0.3398461008321409</v>
      </c>
      <c r="H2887" s="15" t="n">
        <v>0.30172212423517214</v>
      </c>
      <c r="I2887" s="15" t="n">
        <v>0.18744595593082802</v>
      </c>
      <c r="J2887" s="15" t="n">
        <v>0.20454750126769092</v>
      </c>
      <c r="K2887" s="15" t="n">
        <v>0.2633358734819925</v>
      </c>
      <c r="L2887" s="15" t="n">
        <v>0.3699905222910947</v>
      </c>
      <c r="M2887" s="15" t="n">
        <v>0.2319062001252456</v>
      </c>
      <c r="N2887" s="15" t="n">
        <v>0.2846313281854136</v>
      </c>
      <c r="O2887" s="15" t="n">
        <v>0.3655444926435486</v>
      </c>
      <c r="P2887" s="15" t="n">
        <v>0.3593434031600151</v>
      </c>
      <c r="Q2887" s="15" t="n">
        <v>0.3344634596751431</v>
      </c>
      <c r="R2887" s="15" t="n">
        <v>0.3375643612830116</v>
      </c>
      <c r="S2887" s="15" t="n">
        <v>0.30992162660248695</v>
      </c>
      <c r="T2887" s="15" t="n">
        <v>0.4676225062530938</v>
      </c>
      <c r="U2887" s="15" t="n">
        <v>0.39452283814348016</v>
      </c>
      <c r="V2887" s="15" t="n">
        <v>0.42998282154863104</v>
      </c>
    </row>
    <row r="2888">
      <c r="B2888" s="8" t="s">
        <v>110</v>
      </c>
      <c r="C2888" s="19" t="n">
        <v>0.34071960219534486</v>
      </c>
      <c r="D2888" s="19" t="n">
        <v>0.29972672347314244</v>
      </c>
      <c r="E2888" s="19" t="n">
        <v>0.3377631180032635</v>
      </c>
      <c r="F2888" s="19" t="n">
        <v>0.332199308685407</v>
      </c>
      <c r="G2888" s="19" t="n">
        <v>0.21866541531971184</v>
      </c>
      <c r="H2888" s="19" t="n">
        <v>0.2682947645580382</v>
      </c>
      <c r="I2888" s="19" t="n">
        <v>0.38312895786001117</v>
      </c>
      <c r="J2888" s="19" t="n">
        <v>0.34609578017507503</v>
      </c>
      <c r="K2888" s="19" t="n">
        <v>0.17128811172641822</v>
      </c>
      <c r="L2888" s="19" t="n">
        <v>0.35633130775007416</v>
      </c>
      <c r="M2888" s="19" t="n">
        <v>0.27119073837969115</v>
      </c>
      <c r="N2888" s="19" t="n">
        <v>0.28404447539794864</v>
      </c>
      <c r="O2888" s="19" t="n">
        <v>0.3965485874224695</v>
      </c>
      <c r="P2888" s="19" t="n">
        <v>0.34471248850780517</v>
      </c>
      <c r="Q2888" s="19" t="n">
        <v>0.357686589935688</v>
      </c>
      <c r="R2888" s="19" t="n">
        <v>0.31012207892368365</v>
      </c>
      <c r="S2888" s="19" t="n">
        <v>0.3363701230660075</v>
      </c>
      <c r="T2888" s="19" t="n">
        <v>0.4786507846496692</v>
      </c>
      <c r="U2888" s="19" t="n">
        <v>0.384286979221441</v>
      </c>
      <c r="V2888" s="19" t="n">
        <v>0.4199337715032706</v>
      </c>
    </row>
    <row r="2889">
      <c r="B2889" s="8" t="s">
        <v>111</v>
      </c>
      <c r="C2889" s="15" t="n">
        <v>0.3812860236276669</v>
      </c>
      <c r="D2889" s="15" t="n">
        <v>0.3021656498272445</v>
      </c>
      <c r="E2889" s="15" t="n">
        <v>0.3831314904673718</v>
      </c>
      <c r="F2889" s="15" t="n">
        <v>0.32934966521010584</v>
      </c>
      <c r="G2889" s="15" t="n">
        <v>0.08325048403424103</v>
      </c>
      <c r="H2889" s="15" t="n">
        <v>0.254074412166104</v>
      </c>
      <c r="I2889" s="15" t="n">
        <v>0.6024908536153994</v>
      </c>
      <c r="J2889" s="15" t="n">
        <v>0.2560729182665578</v>
      </c>
      <c r="K2889" s="15" t="n">
        <v>0.13167216068439114</v>
      </c>
      <c r="L2889" s="15" t="n">
        <v>0.36884155915687294</v>
      </c>
      <c r="M2889" s="15" t="n">
        <v>0.21900757785625727</v>
      </c>
      <c r="N2889" s="15" t="n">
        <v>0.2781122468152215</v>
      </c>
      <c r="O2889" s="15" t="n">
        <v>0.3568294612204447</v>
      </c>
      <c r="P2889" s="15" t="n">
        <v>0.37816108687902733</v>
      </c>
      <c r="Q2889" s="15" t="n">
        <v>0.36307299144991567</v>
      </c>
      <c r="R2889" s="15" t="n">
        <v>0.3218664571250622</v>
      </c>
      <c r="S2889" s="15" t="n">
        <v>0.337453835510374</v>
      </c>
      <c r="T2889" s="15" t="n">
        <v>0.6061045619829549</v>
      </c>
      <c r="U2889" s="15" t="n">
        <v>0.31340464444730587</v>
      </c>
      <c r="V2889" s="15" t="n">
        <v>0.4504847289450094</v>
      </c>
    </row>
    <row r="2890">
      <c r="B2890" s="8" t="s">
        <v>112</v>
      </c>
      <c r="C2890" s="19" t="n">
        <v>0.25865779658251564</v>
      </c>
      <c r="D2890" s="19" t="n">
        <v>0.35100522944182416</v>
      </c>
      <c r="E2890" s="19" t="n">
        <v>0.3678079897521796</v>
      </c>
      <c r="F2890" s="19" t="n">
        <v>0.3466548977362318</v>
      </c>
      <c r="G2890" s="19" t="n">
        <v>0.4741600903136872</v>
      </c>
      <c r="H2890" s="19" t="n">
        <v>-0.2584221943251837</v>
      </c>
      <c r="I2890" s="19" t="n">
        <v>-0.08352016638092673</v>
      </c>
      <c r="J2890" s="19" t="n">
        <v>0.3019203850132157</v>
      </c>
      <c r="K2890" s="19" t="n">
        <v>0.6404659436037083</v>
      </c>
      <c r="L2890" s="19" t="n">
        <v>0.32410681890029186</v>
      </c>
      <c r="M2890" s="19" t="n">
        <v>0.2572554349482591</v>
      </c>
      <c r="N2890" s="19" t="n">
        <v>0.3018677183274588</v>
      </c>
      <c r="O2890" s="19" t="n">
        <v>0.30285755498800226</v>
      </c>
      <c r="P2890" s="19" t="n">
        <v>0.39775626383356716</v>
      </c>
      <c r="Q2890" s="19" t="n">
        <v>0.2717184623196818</v>
      </c>
      <c r="R2890" s="19" t="n">
        <v>0.3652687852908132</v>
      </c>
      <c r="S2890" s="19" t="n">
        <v>0.32570216400522434</v>
      </c>
      <c r="T2890" s="19" t="n">
        <v>0.5675409139013138</v>
      </c>
      <c r="U2890" s="19" t="n">
        <v>0.39204003241850804</v>
      </c>
      <c r="V2890" s="19" t="n">
        <v>0.35933275731320474</v>
      </c>
    </row>
    <row r="2891">
      <c r="B2891" s="8" t="s">
        <v>113</v>
      </c>
      <c r="C2891" s="15" t="n">
        <v>0.30997443088495963</v>
      </c>
      <c r="D2891" s="15" t="n">
        <v>0.32159401762914674</v>
      </c>
      <c r="E2891" s="15" t="n">
        <v>0.3353834413319647</v>
      </c>
      <c r="F2891" s="15" t="n">
        <v>0.3356717371773732</v>
      </c>
      <c r="G2891" s="15" t="n">
        <v>0.2170452310634433</v>
      </c>
      <c r="H2891" s="15" t="n">
        <v>0.35786346666140323</v>
      </c>
      <c r="I2891" s="15" t="n">
        <v>0.4362675446914059</v>
      </c>
      <c r="J2891" s="15" t="n">
        <v>0.23572842200282745</v>
      </c>
      <c r="K2891" s="15" t="n">
        <v>0.07260135878452857</v>
      </c>
      <c r="L2891" s="15" t="n">
        <v>0.35455681723112575</v>
      </c>
      <c r="M2891" s="15" t="n">
        <v>0.2806631589940526</v>
      </c>
      <c r="N2891" s="15" t="n">
        <v>0.2552408475498259</v>
      </c>
      <c r="O2891" s="15" t="n">
        <v>0.3724752049490721</v>
      </c>
      <c r="P2891" s="15" t="n">
        <v>0.36114565007608673</v>
      </c>
      <c r="Q2891" s="15" t="n">
        <v>0.34226984982828845</v>
      </c>
      <c r="R2891" s="15" t="n">
        <v>0.32622506662212597</v>
      </c>
      <c r="S2891" s="15" t="n">
        <v>0.28974359551596707</v>
      </c>
      <c r="T2891" s="15" t="n">
        <v>0.4196878592862775</v>
      </c>
      <c r="U2891" s="15" t="n">
        <v>0.3661371688767221</v>
      </c>
      <c r="V2891" s="15" t="n">
        <v>0.4393731875229086</v>
      </c>
    </row>
    <row r="2892">
      <c r="B2892" s="8" t="s">
        <v>114</v>
      </c>
      <c r="C2892" s="19" t="n">
        <v>0.32827565826192867</v>
      </c>
      <c r="D2892" s="19" t="n">
        <v>0.3612331595302376</v>
      </c>
      <c r="E2892" s="19" t="n">
        <v>0.3947123552089627</v>
      </c>
      <c r="F2892" s="19" t="n">
        <v>0.3232403028946413</v>
      </c>
      <c r="G2892" s="19" t="n">
        <v>0.6239739669442991</v>
      </c>
      <c r="H2892" s="19" t="n">
        <v>-0.17164906163643487</v>
      </c>
      <c r="I2892" s="19" t="n">
        <v>0.14551635391204423</v>
      </c>
      <c r="J2892" s="19" t="n">
        <v>0.24997530106405375</v>
      </c>
      <c r="K2892" s="19" t="n">
        <v>0.3545349066801179</v>
      </c>
      <c r="L2892" s="19" t="n">
        <v>0.3479908930647695</v>
      </c>
      <c r="M2892" s="19" t="n">
        <v>0.22389315479075933</v>
      </c>
      <c r="N2892" s="19" t="n">
        <v>0.27769843068429073</v>
      </c>
      <c r="O2892" s="19" t="n">
        <v>0.3662029191812009</v>
      </c>
      <c r="P2892" s="19" t="n">
        <v>0.40549449914998775</v>
      </c>
      <c r="Q2892" s="19" t="n">
        <v>0.2983924848979724</v>
      </c>
      <c r="R2892" s="19" t="n">
        <v>0.3414859174974293</v>
      </c>
      <c r="S2892" s="19" t="n">
        <v>0.34385373588046547</v>
      </c>
      <c r="T2892" s="19" t="n">
        <v>0.5049327021456709</v>
      </c>
      <c r="U2892" s="19" t="n">
        <v>0.361050494810108</v>
      </c>
      <c r="V2892" s="19" t="n">
        <v>0.4622281782814069</v>
      </c>
    </row>
    <row r="2893">
      <c r="B2893" s="8" t="s">
        <v>115</v>
      </c>
      <c r="C2893" s="15" t="n">
        <v>0.28665594302242975</v>
      </c>
      <c r="D2893" s="15" t="n">
        <v>0.3257744657228064</v>
      </c>
      <c r="E2893" s="15" t="n">
        <v>0.34421785422727647</v>
      </c>
      <c r="F2893" s="15" t="n">
        <v>0.31920995405459507</v>
      </c>
      <c r="G2893" s="15" t="n">
        <v>0.08244507774071341</v>
      </c>
      <c r="H2893" s="15" t="n">
        <v>0.31620283505599195</v>
      </c>
      <c r="I2893" s="15" t="n">
        <v>0.2781704406882407</v>
      </c>
      <c r="J2893" s="15" t="n">
        <v>0.3078864640547752</v>
      </c>
      <c r="K2893" s="15" t="n">
        <v>0.3201747841256087</v>
      </c>
      <c r="L2893" s="15" t="n">
        <v>0.33625716088842805</v>
      </c>
      <c r="M2893" s="15" t="n">
        <v>0.23761822900485222</v>
      </c>
      <c r="N2893" s="15" t="n">
        <v>0.2898258058792817</v>
      </c>
      <c r="O2893" s="15" t="n">
        <v>0.30685726131828944</v>
      </c>
      <c r="P2893" s="15" t="n">
        <v>0.3266467408488666</v>
      </c>
      <c r="Q2893" s="15" t="n">
        <v>0.32546350688436676</v>
      </c>
      <c r="R2893" s="15" t="n">
        <v>0.3340103464712632</v>
      </c>
      <c r="S2893" s="15" t="n">
        <v>0.3304347375859873</v>
      </c>
      <c r="T2893" s="15" t="n">
        <v>0.47375313445848377</v>
      </c>
      <c r="U2893" s="15" t="n">
        <v>0.30595321065154657</v>
      </c>
      <c r="V2893" s="15" t="n">
        <v>0.49496098590158566</v>
      </c>
    </row>
    <row r="2894">
      <c r="B2894" s="8" t="s">
        <v>116</v>
      </c>
      <c r="C2894" s="19" t="n">
        <v>0.321476297300599</v>
      </c>
      <c r="D2894" s="19" t="n">
        <v>0.2544309980393192</v>
      </c>
      <c r="E2894" s="19" t="n">
        <v>0.356960655909695</v>
      </c>
      <c r="F2894" s="19" t="n">
        <v>0.31709835873022296</v>
      </c>
      <c r="G2894" s="19" t="n">
        <v>0.09899554246093752</v>
      </c>
      <c r="H2894" s="19" t="n">
        <v>0.2859556891432484</v>
      </c>
      <c r="I2894" s="19" t="n">
        <v>0.5515938561760353</v>
      </c>
      <c r="J2894" s="19" t="n">
        <v>0.24998895772147717</v>
      </c>
      <c r="K2894" s="19" t="n">
        <v>0.07094341597859036</v>
      </c>
      <c r="L2894" s="19" t="n">
        <v>0.307153108526564</v>
      </c>
      <c r="M2894" s="19" t="n">
        <v>0.19327165043724445</v>
      </c>
      <c r="N2894" s="19" t="n">
        <v>0.2818480685141649</v>
      </c>
      <c r="O2894" s="19" t="n">
        <v>0.4243573090915925</v>
      </c>
      <c r="P2894" s="19" t="n">
        <v>0.3339399578455498</v>
      </c>
      <c r="Q2894" s="19" t="n">
        <v>0.33711228000494253</v>
      </c>
      <c r="R2894" s="19" t="n">
        <v>0.2635991333583817</v>
      </c>
      <c r="S2894" s="19" t="n">
        <v>0.31339830081486614</v>
      </c>
      <c r="T2894" s="19" t="n">
        <v>0.4718595219939793</v>
      </c>
      <c r="U2894" s="19" t="n">
        <v>0.438894537286208</v>
      </c>
      <c r="V2894" s="19" t="n">
        <v>0.3720434322177287</v>
      </c>
    </row>
    <row r="2895">
      <c r="B2895" s="8" t="s">
        <v>117</v>
      </c>
      <c r="C2895" s="15" t="n">
        <v>0.34422473732328057</v>
      </c>
      <c r="D2895" s="15" t="n">
        <v>0.33717237283798246</v>
      </c>
      <c r="E2895" s="15" t="n">
        <v>0.3593160577592346</v>
      </c>
      <c r="F2895" s="15" t="n">
        <v>0.3899036209895224</v>
      </c>
      <c r="G2895" s="15" t="n">
        <v>0.10034490829575536</v>
      </c>
      <c r="H2895" s="15" t="n">
        <v>0.34444581198226654</v>
      </c>
      <c r="I2895" s="15" t="n">
        <v>0.47100401533430775</v>
      </c>
      <c r="J2895" s="15" t="n">
        <v>0.2988262228502911</v>
      </c>
      <c r="K2895" s="15" t="n">
        <v>0.10376868082619009</v>
      </c>
      <c r="L2895" s="15" t="n">
        <v>0.32893787137521857</v>
      </c>
      <c r="M2895" s="15" t="n">
        <v>0.15254108067023645</v>
      </c>
      <c r="N2895" s="15" t="n">
        <v>0.3396910980509871</v>
      </c>
      <c r="O2895" s="15" t="n">
        <v>0.37050733273193415</v>
      </c>
      <c r="P2895" s="15" t="n">
        <v>0.42295743623164084</v>
      </c>
      <c r="Q2895" s="15" t="n">
        <v>0.31621528343480065</v>
      </c>
      <c r="R2895" s="15" t="n">
        <v>0.3015048714558472</v>
      </c>
      <c r="S2895" s="15" t="n">
        <v>0.3494106913061023</v>
      </c>
      <c r="T2895" s="15" t="n">
        <v>0.43104840591925514</v>
      </c>
      <c r="U2895" s="15" t="n">
        <v>0.42279487851447417</v>
      </c>
      <c r="V2895" s="15" t="n">
        <v>0.4512261270211915</v>
      </c>
    </row>
    <row r="2896">
      <c r="B2896" s="8" t="s">
        <v>118</v>
      </c>
      <c r="C2896" s="19" t="n">
        <v>0.28696806678207243</v>
      </c>
      <c r="D2896" s="19" t="n">
        <v>0.3417943643793057</v>
      </c>
      <c r="E2896" s="19" t="n">
        <v>0.3309422078223476</v>
      </c>
      <c r="F2896" s="19" t="n">
        <v>0.36912018396755863</v>
      </c>
      <c r="G2896" s="19" t="n">
        <v>0.17696723683555135</v>
      </c>
      <c r="H2896" s="19" t="n">
        <v>0.24946343967215678</v>
      </c>
      <c r="I2896" s="19" t="n">
        <v>0.30306611486018414</v>
      </c>
      <c r="J2896" s="19" t="n">
        <v>0.31782555032261345</v>
      </c>
      <c r="K2896" s="19" t="n">
        <v>0.27873841953572154</v>
      </c>
      <c r="L2896" s="19" t="n">
        <v>0.32853249147931224</v>
      </c>
      <c r="M2896" s="19" t="n">
        <v>0.282501064075893</v>
      </c>
      <c r="N2896" s="19" t="n">
        <v>0.27722114820414356</v>
      </c>
      <c r="O2896" s="19" t="n">
        <v>0.3578672695698753</v>
      </c>
      <c r="P2896" s="19" t="n">
        <v>0.4004203562178015</v>
      </c>
      <c r="Q2896" s="19" t="n">
        <v>0.33716711436691715</v>
      </c>
      <c r="R2896" s="19" t="n">
        <v>0.35763251928488243</v>
      </c>
      <c r="S2896" s="19" t="n">
        <v>0.31782610399180944</v>
      </c>
      <c r="T2896" s="19" t="n">
        <v>0.46385457421216236</v>
      </c>
      <c r="U2896" s="19" t="n">
        <v>0.3723706850428899</v>
      </c>
      <c r="V2896" s="19" t="n">
        <v>0.4589953401504136</v>
      </c>
    </row>
    <row r="2897">
      <c r="B2897" s="8" t="s">
        <v>119</v>
      </c>
      <c r="C2897" s="15" t="n">
        <v>0.3081185676912569</v>
      </c>
      <c r="D2897" s="15" t="n">
        <v>0.34884744208443647</v>
      </c>
      <c r="E2897" s="15" t="n">
        <v>0.29348372943684653</v>
      </c>
      <c r="F2897" s="15" t="n">
        <v>0.2991822924094855</v>
      </c>
      <c r="G2897" s="15" t="n">
        <v>0.16908552672992969</v>
      </c>
      <c r="H2897" s="15" t="n">
        <v>0.14865587482692566</v>
      </c>
      <c r="I2897" s="15" t="n">
        <v>0.24951490662829678</v>
      </c>
      <c r="J2897" s="15" t="n">
        <v>0.38252459404644445</v>
      </c>
      <c r="K2897" s="15" t="n">
        <v>0.44006680565441375</v>
      </c>
      <c r="L2897" s="15" t="n">
        <v>0.2910536567558554</v>
      </c>
      <c r="M2897" s="15" t="n">
        <v>0.2550201337407154</v>
      </c>
      <c r="N2897" s="15" t="n">
        <v>0.27803339885212675</v>
      </c>
      <c r="O2897" s="15" t="n">
        <v>0.3195120247655381</v>
      </c>
      <c r="P2897" s="15" t="n">
        <v>0.3375800729750823</v>
      </c>
      <c r="Q2897" s="15" t="n">
        <v>0.2885161946115679</v>
      </c>
      <c r="R2897" s="15" t="n">
        <v>0.32666942731098597</v>
      </c>
      <c r="S2897" s="15" t="n">
        <v>0.26644166690744353</v>
      </c>
      <c r="T2897" s="15" t="n">
        <v>0.4785470045754896</v>
      </c>
      <c r="U2897" s="15" t="n">
        <v>0.3808209667234717</v>
      </c>
      <c r="V2897" s="15" t="n">
        <v>0.4174570401383829</v>
      </c>
    </row>
    <row r="2898">
      <c r="B2898" s="8" t="s">
        <v>120</v>
      </c>
      <c r="C2898" s="19" t="n">
        <v>0.30465968362119566</v>
      </c>
      <c r="D2898" s="19" t="n">
        <v>0.33664532125601526</v>
      </c>
      <c r="E2898" s="19" t="n">
        <v>0.34276529540643424</v>
      </c>
      <c r="F2898" s="19" t="n">
        <v>0.3701372079467676</v>
      </c>
      <c r="G2898" s="19" t="n">
        <v>0.30005067913485123</v>
      </c>
      <c r="H2898" s="19" t="n">
        <v>0.1910657308331757</v>
      </c>
      <c r="I2898" s="19" t="n">
        <v>0.3488644972265128</v>
      </c>
      <c r="J2898" s="19" t="n">
        <v>0.4015229195667418</v>
      </c>
      <c r="K2898" s="19" t="n">
        <v>0.0817579987786259</v>
      </c>
      <c r="L2898" s="19" t="n">
        <v>0.3822748224662907</v>
      </c>
      <c r="M2898" s="19" t="n">
        <v>0.21245498253939388</v>
      </c>
      <c r="N2898" s="19" t="n">
        <v>0.2613209316640293</v>
      </c>
      <c r="O2898" s="19" t="n">
        <v>0.34476476720409927</v>
      </c>
      <c r="P2898" s="19" t="n">
        <v>0.3724758909283328</v>
      </c>
      <c r="Q2898" s="19" t="n">
        <v>0.3074980270192944</v>
      </c>
      <c r="R2898" s="19" t="n">
        <v>0.3403071325553202</v>
      </c>
      <c r="S2898" s="19" t="n">
        <v>0.30756076727585735</v>
      </c>
      <c r="T2898" s="19" t="n">
        <v>0.5021738765749254</v>
      </c>
      <c r="U2898" s="19" t="n">
        <v>0.43195038690114684</v>
      </c>
      <c r="V2898" s="19" t="n">
        <v>0.362266943233674</v>
      </c>
    </row>
    <row r="2899">
      <c r="B2899" s="8" t="s">
        <v>121</v>
      </c>
      <c r="C2899" s="15" t="n">
        <v>0.3449307901258807</v>
      </c>
      <c r="D2899" s="15" t="n">
        <v>0.34282934365310336</v>
      </c>
      <c r="E2899" s="15" t="n">
        <v>0.299055858839661</v>
      </c>
      <c r="F2899" s="15" t="n">
        <v>0.33574106016923183</v>
      </c>
      <c r="G2899" s="15" t="n">
        <v>-0.03226549894782577</v>
      </c>
      <c r="H2899" s="15" t="n">
        <v>0.3289606083318883</v>
      </c>
      <c r="I2899" s="15" t="n">
        <v>0.1733959908482627</v>
      </c>
      <c r="J2899" s="15" t="n">
        <v>-1.05462233427637</v>
      </c>
      <c r="K2899" s="15" t="n">
        <v>-0.10812440527908328</v>
      </c>
      <c r="L2899" s="15" t="n">
        <v>0.3216547956837383</v>
      </c>
      <c r="M2899" s="15" t="n">
        <v>0.21028973295484996</v>
      </c>
      <c r="N2899" s="15" t="n">
        <v>0.32846674167007717</v>
      </c>
      <c r="O2899" s="15" t="n">
        <v>0.40299432012608427</v>
      </c>
      <c r="P2899" s="15" t="n">
        <v>0.3828231065382653</v>
      </c>
      <c r="Q2899" s="15" t="n">
        <v>0.34317846142244723</v>
      </c>
      <c r="R2899" s="15" t="n">
        <v>0.30425046283486334</v>
      </c>
      <c r="S2899" s="15" t="n">
        <v>0.2981927191353847</v>
      </c>
      <c r="T2899" s="15" t="n">
        <v>0.6610478460249349</v>
      </c>
      <c r="U2899" s="15" t="n">
        <v>0.26362915399967823</v>
      </c>
      <c r="V2899" s="15" t="n">
        <v>0.4373079102733251</v>
      </c>
    </row>
    <row r="2900">
      <c r="B2900" s="8" t="s">
        <v>122</v>
      </c>
      <c r="C2900" s="19" t="n">
        <v>0.3264954295952195</v>
      </c>
      <c r="D2900" s="19" t="n">
        <v>0.4464069639445576</v>
      </c>
      <c r="E2900" s="19" t="n">
        <v>0.33204793652585457</v>
      </c>
      <c r="F2900" s="19" t="n">
        <v>0.25019564439929665</v>
      </c>
      <c r="G2900" s="19" t="n">
        <v>0.9407465145455793</v>
      </c>
      <c r="H2900" s="19" t="n">
        <v>-0.3309321721116873</v>
      </c>
      <c r="I2900" s="19" t="n">
        <v>0.36806846972387436</v>
      </c>
      <c r="J2900" s="19" t="n">
        <v>0.13657267254903385</v>
      </c>
      <c r="K2900" s="19" t="n">
        <v>-0.2854978723183044</v>
      </c>
      <c r="L2900" s="19" t="n">
        <v>0.3684733371522883</v>
      </c>
      <c r="M2900" s="19" t="n">
        <v>0.2756984162491422</v>
      </c>
      <c r="N2900" s="19" t="n">
        <v>0.32016801998667443</v>
      </c>
      <c r="O2900" s="19" t="n">
        <v>0.33915434159568714</v>
      </c>
      <c r="P2900" s="19" t="n">
        <v>0.2886675943546864</v>
      </c>
      <c r="Q2900" s="19" t="n">
        <v>0.3550507323276673</v>
      </c>
      <c r="R2900" s="19" t="n">
        <v>0.434407526445131</v>
      </c>
      <c r="S2900" s="19" t="n">
        <v>0.30094157975096547</v>
      </c>
      <c r="T2900" s="19" t="n">
        <v>0.4595477528164482</v>
      </c>
      <c r="U2900" s="19" t="n">
        <v>0.3632023707456557</v>
      </c>
      <c r="V2900" s="19" t="n">
        <v>0.4931124198471121</v>
      </c>
    </row>
    <row r="2901">
      <c r="B2901" s="8" t="s">
        <v>123</v>
      </c>
      <c r="C2901" s="15" t="n">
        <v>0.3301390126374969</v>
      </c>
      <c r="D2901" s="15" t="n">
        <v>0.3223793615228957</v>
      </c>
      <c r="E2901" s="15" t="n">
        <v>0.3864116825712043</v>
      </c>
      <c r="F2901" s="15" t="n">
        <v>0.3534382299054697</v>
      </c>
      <c r="G2901" s="15" t="n">
        <v>0.2121823952065526</v>
      </c>
      <c r="H2901" s="15" t="n">
        <v>-0.09100426913217576</v>
      </c>
      <c r="I2901" s="15" t="n">
        <v>0.707652344245003</v>
      </c>
      <c r="J2901" s="15" t="n">
        <v>0.26567400741077973</v>
      </c>
      <c r="K2901" s="15" t="n">
        <v>0.11801525948951223</v>
      </c>
      <c r="L2901" s="15" t="n">
        <v>0.2905314325935008</v>
      </c>
      <c r="M2901" s="15" t="n">
        <v>0.20734498641392854</v>
      </c>
      <c r="N2901" s="15" t="n">
        <v>0.29118091676872676</v>
      </c>
      <c r="O2901" s="15" t="n">
        <v>0.3718220041293164</v>
      </c>
      <c r="P2901" s="15" t="n">
        <v>0.3805351636551705</v>
      </c>
      <c r="Q2901" s="15" t="n">
        <v>0.3015120730641321</v>
      </c>
      <c r="R2901" s="15" t="n">
        <v>0.32102802448356277</v>
      </c>
      <c r="S2901" s="15" t="n">
        <v>0.3533780021235902</v>
      </c>
      <c r="T2901" s="15" t="n">
        <v>0.5212324868154292</v>
      </c>
      <c r="U2901" s="15" t="n">
        <v>0.4141179536786907</v>
      </c>
      <c r="V2901" s="15" t="n">
        <v>0.424826929281511</v>
      </c>
    </row>
    <row r="2902">
      <c r="B2902" s="8" t="s">
        <v>124</v>
      </c>
      <c r="C2902" s="19" t="n">
        <v>0.3347994951502073</v>
      </c>
      <c r="D2902" s="19" t="n">
        <v>0.2817321328117336</v>
      </c>
      <c r="E2902" s="19" t="n">
        <v>0.3415360633104974</v>
      </c>
      <c r="F2902" s="19" t="n">
        <v>0.3302066571940317</v>
      </c>
      <c r="G2902" s="19" t="n">
        <v>0.13644217456032287</v>
      </c>
      <c r="H2902" s="19" t="n">
        <v>0.3770789249452001</v>
      </c>
      <c r="I2902" s="19" t="n">
        <v>0.06120106458299409</v>
      </c>
      <c r="J2902" s="19" t="n">
        <v>0.5610085840583752</v>
      </c>
      <c r="K2902" s="19" t="n">
        <v>0.12373437867064165</v>
      </c>
      <c r="L2902" s="19" t="n">
        <v>0.32532890709557993</v>
      </c>
      <c r="M2902" s="19" t="n">
        <v>0.28854859531841787</v>
      </c>
      <c r="N2902" s="19" t="n">
        <v>0.23663742564001874</v>
      </c>
      <c r="O2902" s="19" t="n">
        <v>0.3972634284271747</v>
      </c>
      <c r="P2902" s="19" t="n">
        <v>0.38382994936429904</v>
      </c>
      <c r="Q2902" s="19" t="n">
        <v>0.3242952137898963</v>
      </c>
      <c r="R2902" s="19" t="n">
        <v>0.25308398128583365</v>
      </c>
      <c r="S2902" s="19" t="n">
        <v>0.3275710211593302</v>
      </c>
      <c r="T2902" s="19" t="n">
        <v>0.48760819425561913</v>
      </c>
      <c r="U2902" s="19" t="n">
        <v>0.3485268263787969</v>
      </c>
      <c r="V2902" s="19" t="n">
        <v>0.40415745234283484</v>
      </c>
    </row>
    <row r="2903">
      <c r="B2903" s="8" t="s">
        <v>125</v>
      </c>
      <c r="C2903" s="15" t="n">
        <v>0.34807722259998186</v>
      </c>
      <c r="D2903" s="15" t="n">
        <v>0.3919066107466532</v>
      </c>
      <c r="E2903" s="15" t="n">
        <v>0.2874552766560236</v>
      </c>
      <c r="F2903" s="15" t="n">
        <v>0.26382529410958516</v>
      </c>
      <c r="G2903" s="15" t="n">
        <v>0.3495894823437078</v>
      </c>
      <c r="H2903" s="15" t="n">
        <v>0.2243598014201003</v>
      </c>
      <c r="I2903" s="15" t="n">
        <v>0.29334093008203654</v>
      </c>
      <c r="J2903" s="15" t="n">
        <v>0.23157409889596817</v>
      </c>
      <c r="K2903" s="15" t="n">
        <v>0.2247728426566006</v>
      </c>
      <c r="L2903" s="15" t="n">
        <v>0.3746940948293699</v>
      </c>
      <c r="M2903" s="15" t="n">
        <v>0.25495324325009344</v>
      </c>
      <c r="N2903" s="15" t="n">
        <v>0.2399138602497095</v>
      </c>
      <c r="O2903" s="15" t="n">
        <v>0.3683098952180552</v>
      </c>
      <c r="P2903" s="15" t="n">
        <v>0.35909129763147707</v>
      </c>
      <c r="Q2903" s="15" t="n">
        <v>0.3787714437472931</v>
      </c>
      <c r="R2903" s="15" t="n">
        <v>0.373833312282439</v>
      </c>
      <c r="S2903" s="15" t="n">
        <v>0.22721222217569265</v>
      </c>
      <c r="T2903" s="15" t="n">
        <v>0.5631317627353156</v>
      </c>
      <c r="U2903" s="15" t="n">
        <v>0.3065855021660115</v>
      </c>
      <c r="V2903" s="15" t="n">
        <v>0.41923764378665057</v>
      </c>
    </row>
    <row r="2904">
      <c r="B2904" s="8" t="s">
        <v>126</v>
      </c>
      <c r="C2904" s="19" t="n">
        <v>0.3918342332293473</v>
      </c>
      <c r="D2904" s="19" t="n">
        <v>0.3638127479734749</v>
      </c>
      <c r="E2904" s="19" t="n">
        <v>0.35573225005510994</v>
      </c>
      <c r="F2904" s="19" t="n">
        <v>0.32767961947838664</v>
      </c>
      <c r="G2904" s="19" t="n">
        <v>0.2183106843402618</v>
      </c>
      <c r="H2904" s="19" t="n">
        <v>0.4011523087932119</v>
      </c>
      <c r="I2904" s="19" t="n">
        <v>0.523026311943087</v>
      </c>
      <c r="J2904" s="19" t="n">
        <v>0.1939314250141843</v>
      </c>
      <c r="K2904" s="19" t="n">
        <v>-0.09996813207791368</v>
      </c>
      <c r="L2904" s="19" t="n">
        <v>0.38029885461071017</v>
      </c>
      <c r="M2904" s="19" t="n">
        <v>0.293323632794824</v>
      </c>
      <c r="N2904" s="19" t="n">
        <v>0.24667737633029083</v>
      </c>
      <c r="O2904" s="19" t="n">
        <v>0.37413347827434495</v>
      </c>
      <c r="P2904" s="19" t="n">
        <v>0.34808501763225913</v>
      </c>
      <c r="Q2904" s="19" t="n">
        <v>0.4089684224048912</v>
      </c>
      <c r="R2904" s="19" t="n">
        <v>0.35633100828018766</v>
      </c>
      <c r="S2904" s="19" t="n">
        <v>0.31073405819973726</v>
      </c>
      <c r="T2904" s="19" t="n">
        <v>0.46374834432363554</v>
      </c>
      <c r="U2904" s="19" t="n">
        <v>0.397399350362676</v>
      </c>
      <c r="V2904" s="19" t="n">
        <v>0.41022969531567466</v>
      </c>
    </row>
    <row r="2905">
      <c r="B2905" s="8" t="s">
        <v>127</v>
      </c>
      <c r="C2905" s="15" t="n">
        <v>0.31925333288696633</v>
      </c>
      <c r="D2905" s="15" t="n">
        <v>0.35845483612626233</v>
      </c>
      <c r="E2905" s="15" t="n">
        <v>0.38146488952366797</v>
      </c>
      <c r="F2905" s="15" t="n">
        <v>0.278639972903491</v>
      </c>
      <c r="G2905" s="15" t="n">
        <v>0.10255025286914098</v>
      </c>
      <c r="H2905" s="15" t="n">
        <v>0.23872905010802656</v>
      </c>
      <c r="I2905" s="15" t="n">
        <v>0.5232841627109341</v>
      </c>
      <c r="J2905" s="15" t="n">
        <v>0.28845682605591716</v>
      </c>
      <c r="K2905" s="15" t="n">
        <v>0.1606398901391655</v>
      </c>
      <c r="L2905" s="15" t="n">
        <v>0.32661717960283815</v>
      </c>
      <c r="M2905" s="15" t="n">
        <v>0.2759972890257721</v>
      </c>
      <c r="N2905" s="15" t="n">
        <v>0.27534993293795906</v>
      </c>
      <c r="O2905" s="15" t="n">
        <v>0.36042311684651385</v>
      </c>
      <c r="P2905" s="15" t="n">
        <v>0.3136056076615442</v>
      </c>
      <c r="Q2905" s="15" t="n">
        <v>0.38612487338905216</v>
      </c>
      <c r="R2905" s="15" t="n">
        <v>0.3773607789297211</v>
      </c>
      <c r="S2905" s="15" t="n">
        <v>0.32548353755504517</v>
      </c>
      <c r="T2905" s="15" t="n">
        <v>0.5309655834984823</v>
      </c>
      <c r="U2905" s="15" t="n">
        <v>0.2882453392111399</v>
      </c>
      <c r="V2905" s="15" t="n">
        <v>0.48689314779739784</v>
      </c>
    </row>
    <row r="2906">
      <c r="B2906" s="8" t="s">
        <v>128</v>
      </c>
      <c r="C2906" s="19" t="n">
        <v>0.3283052102812605</v>
      </c>
      <c r="D2906" s="19" t="n">
        <v>0.5016545656352269</v>
      </c>
      <c r="E2906" s="19" t="n">
        <v>0.3169361296155626</v>
      </c>
      <c r="F2906" s="19" t="n">
        <v>0.21694969536926464</v>
      </c>
      <c r="G2906" s="19" t="n">
        <v>0.09646735574839437</v>
      </c>
      <c r="H2906" s="19" t="n">
        <v>-0.023436364512136605</v>
      </c>
      <c r="I2906" s="19" t="n">
        <v>0.9183616828309529</v>
      </c>
      <c r="J2906" s="19" t="n">
        <v>-0.1162993231371525</v>
      </c>
      <c r="K2906" s="19" t="n">
        <v>0.1843330455553556</v>
      </c>
      <c r="L2906" s="19" t="n">
        <v>0.34207576405665646</v>
      </c>
      <c r="M2906" s="19" t="n">
        <v>0.2256561606571852</v>
      </c>
      <c r="N2906" s="19" t="n">
        <v>0.3127524949392714</v>
      </c>
      <c r="O2906" s="19" t="n">
        <v>0.34986366034589506</v>
      </c>
      <c r="P2906" s="19" t="n">
        <v>0.3057582552979479</v>
      </c>
      <c r="Q2906" s="19" t="n">
        <v>0.33199041389147316</v>
      </c>
      <c r="R2906" s="19" t="n">
        <v>0.48638395101491144</v>
      </c>
      <c r="S2906" s="19" t="n">
        <v>0.29704359001728253</v>
      </c>
      <c r="T2906" s="19" t="n">
        <v>0.5510751747960221</v>
      </c>
      <c r="U2906" s="19" t="n">
        <v>0.2041285581026601</v>
      </c>
      <c r="V2906" s="19" t="n">
        <v>0.5826055500949164</v>
      </c>
    </row>
    <row r="2907">
      <c r="B2907" s="8" t="s">
        <v>129</v>
      </c>
      <c r="C2907" s="15" t="n">
        <v>0.3499381625870915</v>
      </c>
      <c r="D2907" s="15" t="n">
        <v>0.29236694178361333</v>
      </c>
      <c r="E2907" s="15" t="n">
        <v>0.34334051950722067</v>
      </c>
      <c r="F2907" s="15" t="n">
        <v>0.2955001340658263</v>
      </c>
      <c r="G2907" s="15" t="n">
        <v>-0.031976598840431185</v>
      </c>
      <c r="H2907" s="15" t="n">
        <v>0.29356489311326434</v>
      </c>
      <c r="I2907" s="15" t="n">
        <v>0.6085967742841184</v>
      </c>
      <c r="J2907" s="15" t="n">
        <v>0.2628175269883534</v>
      </c>
      <c r="K2907" s="15" t="n">
        <v>0.23462074013149387</v>
      </c>
      <c r="L2907" s="15" t="n">
        <v>0.34255452592581054</v>
      </c>
      <c r="M2907" s="15" t="n">
        <v>0.3275142375189524</v>
      </c>
      <c r="N2907" s="15" t="n">
        <v>0.2577102863782643</v>
      </c>
      <c r="O2907" s="15" t="n">
        <v>0.3315492996262078</v>
      </c>
      <c r="P2907" s="15" t="n">
        <v>0.3352205140157857</v>
      </c>
      <c r="Q2907" s="15" t="n">
        <v>0.366383250458455</v>
      </c>
      <c r="R2907" s="15" t="n">
        <v>0.3275330593400529</v>
      </c>
      <c r="S2907" s="15" t="n">
        <v>0.2852193349093917</v>
      </c>
      <c r="T2907" s="15" t="n">
        <v>0.5135840532162407</v>
      </c>
      <c r="U2907" s="15" t="n">
        <v>0.4399608474709937</v>
      </c>
      <c r="V2907" s="15" t="n">
        <v>0.32860355841605526</v>
      </c>
    </row>
    <row r="2908">
      <c r="B2908" s="8" t="s">
        <v>130</v>
      </c>
      <c r="C2908" s="19" t="n">
        <v>0.36135567485930203</v>
      </c>
      <c r="D2908" s="19" t="n">
        <v>0.3188693538183546</v>
      </c>
      <c r="E2908" s="19" t="n">
        <v>0.37645557195903484</v>
      </c>
      <c r="F2908" s="19" t="n">
        <v>0.3758727924982008</v>
      </c>
      <c r="G2908" s="19" t="n">
        <v>0.09292664795623233</v>
      </c>
      <c r="H2908" s="19" t="n">
        <v>0.1281375201149924</v>
      </c>
      <c r="I2908" s="19" t="n">
        <v>0.5452432194277739</v>
      </c>
      <c r="J2908" s="19" t="n">
        <v>0.32800197034876866</v>
      </c>
      <c r="K2908" s="19" t="n">
        <v>0.24548965715498666</v>
      </c>
      <c r="L2908" s="19" t="n">
        <v>0.3757897036967319</v>
      </c>
      <c r="M2908" s="19" t="n">
        <v>0.20777662161110744</v>
      </c>
      <c r="N2908" s="19" t="n">
        <v>0.2580693522115609</v>
      </c>
      <c r="O2908" s="19" t="n">
        <v>0.4011226732056347</v>
      </c>
      <c r="P2908" s="19" t="n">
        <v>0.41416993298671223</v>
      </c>
      <c r="Q2908" s="19" t="n">
        <v>0.39100256230766745</v>
      </c>
      <c r="R2908" s="19" t="n">
        <v>0.3223705832312325</v>
      </c>
      <c r="S2908" s="19" t="n">
        <v>0.32543569341763096</v>
      </c>
      <c r="T2908" s="19" t="n">
        <v>0.4547320771407984</v>
      </c>
      <c r="U2908" s="19" t="n">
        <v>0.4226307394547963</v>
      </c>
      <c r="V2908" s="19" t="n">
        <v>0.4552549866282006</v>
      </c>
    </row>
    <row r="2909">
      <c r="B2909" s="8" t="s">
        <v>131</v>
      </c>
      <c r="C2909" s="15" t="n">
        <v>0.3692386336768351</v>
      </c>
      <c r="D2909" s="15" t="n">
        <v>0.339382343258198</v>
      </c>
      <c r="E2909" s="15" t="n">
        <v>0.3026726774884862</v>
      </c>
      <c r="F2909" s="15" t="n">
        <v>0.3692828477045612</v>
      </c>
      <c r="G2909" s="15" t="n">
        <v>0.24578119348286404</v>
      </c>
      <c r="H2909" s="15" t="n">
        <v>0.06519917576770365</v>
      </c>
      <c r="I2909" s="15" t="n">
        <v>0.5305805658874513</v>
      </c>
      <c r="J2909" s="15" t="n">
        <v>0.9339425089154823</v>
      </c>
      <c r="K2909" s="15" t="n">
        <v>-1.0510860258833403</v>
      </c>
      <c r="L2909" s="15" t="n">
        <v>0.3718200700053139</v>
      </c>
      <c r="M2909" s="15" t="n">
        <v>0.25139386981689266</v>
      </c>
      <c r="N2909" s="15" t="n">
        <v>0.2584440618505176</v>
      </c>
      <c r="O2909" s="15" t="n">
        <v>0.3850234522604858</v>
      </c>
      <c r="P2909" s="15" t="n">
        <v>0.42106242969834773</v>
      </c>
      <c r="Q2909" s="15" t="n">
        <v>0.34063141705838346</v>
      </c>
      <c r="R2909" s="15" t="n">
        <v>0.30489879850027324</v>
      </c>
      <c r="S2909" s="15" t="n">
        <v>0.2894320223304642</v>
      </c>
      <c r="T2909" s="15" t="n">
        <v>0.5136827347745713</v>
      </c>
      <c r="U2909" s="15" t="n">
        <v>0.37436917162540495</v>
      </c>
      <c r="V2909" s="15" t="n">
        <v>0.4438051488620284</v>
      </c>
    </row>
    <row r="2910">
      <c r="B2910" s="8" t="s">
        <v>132</v>
      </c>
      <c r="C2910" s="19" t="n">
        <v>0.3578835483003779</v>
      </c>
      <c r="D2910" s="19" t="n">
        <v>0.3231627281196079</v>
      </c>
      <c r="E2910" s="19" t="n">
        <v>0.3111532378263041</v>
      </c>
      <c r="F2910" s="19" t="n">
        <v>0.328718182867909</v>
      </c>
      <c r="G2910" s="19" t="n">
        <v>0.1253860232777686</v>
      </c>
      <c r="H2910" s="19" t="n">
        <v>0.3458937052316256</v>
      </c>
      <c r="I2910" s="19" t="n">
        <v>0.24260871268081102</v>
      </c>
      <c r="J2910" s="19" t="n">
        <v>0.41344314893652345</v>
      </c>
      <c r="K2910" s="19" t="n">
        <v>0.1830829351893795</v>
      </c>
      <c r="L2910" s="19" t="n">
        <v>0.3636825507393432</v>
      </c>
      <c r="M2910" s="19" t="n">
        <v>0.26785569535596077</v>
      </c>
      <c r="N2910" s="19" t="n">
        <v>0.2651646619079118</v>
      </c>
      <c r="O2910" s="19" t="n">
        <v>0.33096242267388354</v>
      </c>
      <c r="P2910" s="19" t="n">
        <v>0.35346193295549816</v>
      </c>
      <c r="Q2910" s="19" t="n">
        <v>0.3722574215889462</v>
      </c>
      <c r="R2910" s="19" t="n">
        <v>0.3219700001103792</v>
      </c>
      <c r="S2910" s="19" t="n">
        <v>0.27095874550028476</v>
      </c>
      <c r="T2910" s="19" t="n">
        <v>0.5150439476765216</v>
      </c>
      <c r="U2910" s="19" t="n">
        <v>0.36924168796115453</v>
      </c>
      <c r="V2910" s="19" t="n">
        <v>0.39570750807514454</v>
      </c>
    </row>
    <row r="2911">
      <c r="B2911" s="8" t="s">
        <v>133</v>
      </c>
      <c r="C2911" s="15" t="n">
        <v>0.3410352710346956</v>
      </c>
      <c r="D2911" s="15" t="n">
        <v>0.3174563752371766</v>
      </c>
      <c r="E2911" s="15" t="n">
        <v>0.3334466764974495</v>
      </c>
      <c r="F2911" s="15" t="n">
        <v>0.40482821936867247</v>
      </c>
      <c r="G2911" s="15" t="n">
        <v>0.24201485522068678</v>
      </c>
      <c r="H2911" s="15" t="n">
        <v>0.011412815987352304</v>
      </c>
      <c r="I2911" s="15" t="n">
        <v>0.49080583844088294</v>
      </c>
      <c r="J2911" s="15" t="n">
        <v>0.4067715659432397</v>
      </c>
      <c r="K2911" s="15" t="n">
        <v>0.10124742063870633</v>
      </c>
      <c r="L2911" s="15" t="n">
        <v>0.4082956822658946</v>
      </c>
      <c r="M2911" s="15" t="n">
        <v>0.2494825014812446</v>
      </c>
      <c r="N2911" s="15" t="n">
        <v>0.171127650775958</v>
      </c>
      <c r="O2911" s="15" t="n">
        <v>0.4171784604021318</v>
      </c>
      <c r="P2911" s="15" t="n">
        <v>0.5258981493884468</v>
      </c>
      <c r="Q2911" s="15" t="n">
        <v>0.38490866962806586</v>
      </c>
      <c r="R2911" s="15" t="n">
        <v>0.25695768980781736</v>
      </c>
      <c r="S2911" s="15" t="n">
        <v>0.28656498246781137</v>
      </c>
      <c r="T2911" s="15" t="n">
        <v>0.43662339147833</v>
      </c>
      <c r="U2911" s="15" t="n">
        <v>0.42434732570993117</v>
      </c>
      <c r="V2911" s="15" t="n">
        <v>0.43279808420872534</v>
      </c>
    </row>
    <row r="2912">
      <c r="B2912" s="8" t="s">
        <v>134</v>
      </c>
      <c r="C2912" s="19" t="n">
        <v>0.29421872337673505</v>
      </c>
      <c r="D2912" s="19" t="n">
        <v>0.3459673911494824</v>
      </c>
      <c r="E2912" s="19" t="n">
        <v>0.380611458424084</v>
      </c>
      <c r="F2912" s="19" t="n">
        <v>0.31516075162483403</v>
      </c>
      <c r="G2912" s="19" t="n">
        <v>-0.15068586838074072</v>
      </c>
      <c r="H2912" s="19" t="n">
        <v>0.0013014462945240225</v>
      </c>
      <c r="I2912" s="19" t="n">
        <v>0.4357345833264943</v>
      </c>
      <c r="J2912" s="19" t="n">
        <v>0.6018582551120361</v>
      </c>
      <c r="K2912" s="19" t="n">
        <v>0.33654433120451044</v>
      </c>
      <c r="L2912" s="19" t="n">
        <v>0.3558838117805025</v>
      </c>
      <c r="M2912" s="19" t="n">
        <v>0.24726844575523513</v>
      </c>
      <c r="N2912" s="19" t="n">
        <v>0.2831467762451296</v>
      </c>
      <c r="O2912" s="19" t="n">
        <v>0.32534108309210813</v>
      </c>
      <c r="P2912" s="19" t="n">
        <v>0.3558942510029394</v>
      </c>
      <c r="Q2912" s="19" t="n">
        <v>0.3132996035725458</v>
      </c>
      <c r="R2912" s="19" t="n">
        <v>0.3451688892251713</v>
      </c>
      <c r="S2912" s="19" t="n">
        <v>0.32828708334854945</v>
      </c>
      <c r="T2912" s="19" t="n">
        <v>0.6345587561733746</v>
      </c>
      <c r="U2912" s="19" t="n">
        <v>0.21161482117144448</v>
      </c>
      <c r="V2912" s="19" t="n">
        <v>0.4547467148190858</v>
      </c>
    </row>
    <row r="2913">
      <c r="B2913" s="8" t="s">
        <v>135</v>
      </c>
      <c r="C2913" s="15" t="n">
        <v>0.30561022556875367</v>
      </c>
      <c r="D2913" s="15" t="n">
        <v>0.32465594480101134</v>
      </c>
      <c r="E2913" s="15" t="n">
        <v>0.34625600179822835</v>
      </c>
      <c r="F2913" s="15" t="n">
        <v>0.36132334068841077</v>
      </c>
      <c r="G2913" s="15" t="n">
        <v>0.21153745891877312</v>
      </c>
      <c r="H2913" s="15" t="n">
        <v>0.36633870527169493</v>
      </c>
      <c r="I2913" s="15" t="n">
        <v>0.34639619093310425</v>
      </c>
      <c r="J2913" s="15" t="n">
        <v>0.31225753318044597</v>
      </c>
      <c r="K2913" s="15" t="n">
        <v>0.12806652747895853</v>
      </c>
      <c r="L2913" s="15" t="n">
        <v>0.2907808095141309</v>
      </c>
      <c r="M2913" s="15" t="n">
        <v>0.18425155765201323</v>
      </c>
      <c r="N2913" s="15" t="n">
        <v>0.34239265701902966</v>
      </c>
      <c r="O2913" s="15" t="n">
        <v>0.42895469941427755</v>
      </c>
      <c r="P2913" s="15" t="n">
        <v>0.3755172502376617</v>
      </c>
      <c r="Q2913" s="15" t="n">
        <v>0.3361555620946842</v>
      </c>
      <c r="R2913" s="15" t="n">
        <v>0.31489014988813463</v>
      </c>
      <c r="S2913" s="15" t="n">
        <v>0.310589778318886</v>
      </c>
      <c r="T2913" s="15" t="n">
        <v>0.4873989871276948</v>
      </c>
      <c r="U2913" s="15" t="n">
        <v>0.41630403266427785</v>
      </c>
      <c r="V2913" s="15" t="n">
        <v>0.3928243531314178</v>
      </c>
    </row>
    <row r="2914">
      <c r="B2914" s="8" t="s">
        <v>136</v>
      </c>
      <c r="C2914" s="19" t="n">
        <v>0.3894546122830409</v>
      </c>
      <c r="D2914" s="19" t="n">
        <v>0.24658660018815828</v>
      </c>
      <c r="E2914" s="19" t="n">
        <v>0.46667115842646417</v>
      </c>
      <c r="F2914" s="19" t="n">
        <v>0.3579937121714079</v>
      </c>
      <c r="G2914" s="19" t="n">
        <v>0.2097208182463378</v>
      </c>
      <c r="H2914" s="19" t="n">
        <v>-0.9157735032337625</v>
      </c>
      <c r="I2914" s="19" t="n">
        <v>0.397330448274399</v>
      </c>
      <c r="J2914" s="19" t="n">
        <v>0.2914892066654728</v>
      </c>
      <c r="K2914" s="19" t="n">
        <v>0.5086228203362719</v>
      </c>
      <c r="L2914" s="19" t="n">
        <v>0.4269413718887194</v>
      </c>
      <c r="M2914" s="19" t="n">
        <v>0.20280770711223672</v>
      </c>
      <c r="N2914" s="19" t="n">
        <v>0.2890619445635527</v>
      </c>
      <c r="O2914" s="19" t="n">
        <v>0.31415585661665146</v>
      </c>
      <c r="P2914" s="19" t="n">
        <v>0.4059544358220982</v>
      </c>
      <c r="Q2914" s="19" t="n">
        <v>0.4228765817895197</v>
      </c>
      <c r="R2914" s="19" t="n">
        <v>0.25014992612839976</v>
      </c>
      <c r="S2914" s="19" t="n">
        <v>0.4261990321558715</v>
      </c>
      <c r="T2914" s="19" t="n">
        <v>0.5439819764504805</v>
      </c>
      <c r="U2914" s="19" t="n">
        <v>0.4117389022458166</v>
      </c>
      <c r="V2914" s="19" t="n">
        <v>0.3980810767279643</v>
      </c>
    </row>
    <row r="2915">
      <c r="B2915" s="8" t="s">
        <v>137</v>
      </c>
      <c r="C2915" s="15" t="n">
        <v>0.28253497581862347</v>
      </c>
      <c r="D2915" s="15" t="n">
        <v>0.29548543178430636</v>
      </c>
      <c r="E2915" s="15" t="n">
        <v>0.32479672422572575</v>
      </c>
      <c r="F2915" s="15" t="n">
        <v>0.313745600362733</v>
      </c>
      <c r="G2915" s="15" t="n">
        <v>0.19933775075418142</v>
      </c>
      <c r="H2915" s="15" t="n">
        <v>0.2820905366339895</v>
      </c>
      <c r="I2915" s="15" t="n">
        <v>0.262199861181728</v>
      </c>
      <c r="J2915" s="15" t="n">
        <v>0.28515177880829934</v>
      </c>
      <c r="K2915" s="15" t="n">
        <v>0.3103240165407996</v>
      </c>
      <c r="L2915" s="15" t="n">
        <v>0.3143085770461538</v>
      </c>
      <c r="M2915" s="15" t="n">
        <v>0.2521372360653982</v>
      </c>
      <c r="N2915" s="15" t="n">
        <v>0.29481653906733</v>
      </c>
      <c r="O2915" s="15" t="n">
        <v>0.3098980729820468</v>
      </c>
      <c r="P2915" s="15" t="n">
        <v>0.33213417947763996</v>
      </c>
      <c r="Q2915" s="15" t="n">
        <v>0.31549748618133244</v>
      </c>
      <c r="R2915" s="15" t="n">
        <v>0.2957985475860076</v>
      </c>
      <c r="S2915" s="15" t="n">
        <v>0.2908224427317914</v>
      </c>
      <c r="T2915" s="15" t="n">
        <v>0.5079820659354768</v>
      </c>
      <c r="U2915" s="15" t="n">
        <v>0.37645995577011415</v>
      </c>
      <c r="V2915" s="15" t="n">
        <v>0.3987333377280742</v>
      </c>
    </row>
    <row r="2916">
      <c r="B2916" s="8" t="s">
        <v>138</v>
      </c>
      <c r="C2916" s="19" t="n">
        <v>0.32402517342766873</v>
      </c>
      <c r="D2916" s="19" t="n">
        <v>0.3186749509307379</v>
      </c>
      <c r="E2916" s="19" t="n">
        <v>0.3222220230672825</v>
      </c>
      <c r="F2916" s="19" t="n">
        <v>0.363654059754445</v>
      </c>
      <c r="G2916" s="19" t="n">
        <v>0.11445075501941482</v>
      </c>
      <c r="H2916" s="19" t="n">
        <v>0.3989924943210029</v>
      </c>
      <c r="I2916" s="19" t="n">
        <v>0.4152833288465586</v>
      </c>
      <c r="J2916" s="19" t="n">
        <v>0.29163016604993613</v>
      </c>
      <c r="K2916" s="19" t="n">
        <v>0.1351106155018263</v>
      </c>
      <c r="L2916" s="19" t="n">
        <v>0.37298417575461257</v>
      </c>
      <c r="M2916" s="19" t="n">
        <v>0.2168502277433066</v>
      </c>
      <c r="N2916" s="19" t="n">
        <v>0.19830395268400158</v>
      </c>
      <c r="O2916" s="19" t="n">
        <v>0.4605540488732545</v>
      </c>
      <c r="P2916" s="19" t="n">
        <v>0.3876640583035697</v>
      </c>
      <c r="Q2916" s="19" t="n">
        <v>0.3704398787172395</v>
      </c>
      <c r="R2916" s="19" t="n">
        <v>0.30796521779179953</v>
      </c>
      <c r="S2916" s="19" t="n">
        <v>0.32494932327285253</v>
      </c>
      <c r="T2916" s="19" t="n">
        <v>0.3612783644041061</v>
      </c>
      <c r="U2916" s="19" t="n">
        <v>0.43280892393565173</v>
      </c>
      <c r="V2916" s="19" t="n">
        <v>0.45107515294173345</v>
      </c>
    </row>
    <row r="2917">
      <c r="B2917" s="8" t="s">
        <v>139</v>
      </c>
      <c r="C2917" s="15" t="n">
        <v>0.310780029608742</v>
      </c>
      <c r="D2917" s="15" t="n">
        <v>0.36085219504507016</v>
      </c>
      <c r="E2917" s="15" t="n">
        <v>0.2924410453339953</v>
      </c>
      <c r="F2917" s="15" t="n">
        <v>0.3291670282554303</v>
      </c>
      <c r="G2917" s="15" t="n">
        <v>0.24376795664848253</v>
      </c>
      <c r="H2917" s="15" t="n">
        <v>0.3047406786564999</v>
      </c>
      <c r="I2917" s="15" t="n">
        <v>0.12468465242913448</v>
      </c>
      <c r="J2917" s="15" t="n">
        <v>0.06744240120054555</v>
      </c>
      <c r="K2917" s="15" t="n">
        <v>0.46592359071756995</v>
      </c>
      <c r="L2917" s="15" t="n">
        <v>0.30599217569078374</v>
      </c>
      <c r="M2917" s="15" t="n">
        <v>0.27838319579898907</v>
      </c>
      <c r="N2917" s="15" t="n">
        <v>0.2894407407916086</v>
      </c>
      <c r="O2917" s="15" t="n">
        <v>0.33278282761593303</v>
      </c>
      <c r="P2917" s="15" t="n">
        <v>0.3624447347104521</v>
      </c>
      <c r="Q2917" s="15" t="n">
        <v>0.3579339618490547</v>
      </c>
      <c r="R2917" s="15" t="n">
        <v>0.3497637143976329</v>
      </c>
      <c r="S2917" s="15" t="n">
        <v>0.3057462419757498</v>
      </c>
      <c r="T2917" s="15" t="n">
        <v>0.49877958534056444</v>
      </c>
      <c r="U2917" s="15" t="n">
        <v>0.3398879569657853</v>
      </c>
      <c r="V2917" s="15" t="n">
        <v>0.5201236520533841</v>
      </c>
    </row>
    <row r="2918">
      <c r="B2918" s="8" t="s">
        <v>140</v>
      </c>
      <c r="C2918" s="19" t="n">
        <v>0.3695612282921674</v>
      </c>
      <c r="D2918" s="19" t="n">
        <v>0.3764836212688521</v>
      </c>
      <c r="E2918" s="19" t="n">
        <v>0.2984470551829652</v>
      </c>
      <c r="F2918" s="19" t="n">
        <v>0.29633728405545035</v>
      </c>
      <c r="G2918" s="19" t="n">
        <v>0.3862350689178784</v>
      </c>
      <c r="H2918" s="19" t="n">
        <v>0.24143387725932963</v>
      </c>
      <c r="I2918" s="19" t="n">
        <v>0.3349108920499808</v>
      </c>
      <c r="J2918" s="19" t="n">
        <v>0.2484818103863639</v>
      </c>
      <c r="K2918" s="19" t="n">
        <v>0.15331889943309812</v>
      </c>
      <c r="L2918" s="19" t="n">
        <v>0.36717215680945914</v>
      </c>
      <c r="M2918" s="19" t="n">
        <v>0.23766473168624797</v>
      </c>
      <c r="N2918" s="19" t="n">
        <v>0.34007771591672936</v>
      </c>
      <c r="O2918" s="19" t="n">
        <v>0.27714148002168065</v>
      </c>
      <c r="P2918" s="19" t="n">
        <v>0.33119233895905975</v>
      </c>
      <c r="Q2918" s="19" t="n">
        <v>0.38436905645106506</v>
      </c>
      <c r="R2918" s="19" t="n">
        <v>0.3841668608138399</v>
      </c>
      <c r="S2918" s="19" t="n">
        <v>0.30034737761999414</v>
      </c>
      <c r="T2918" s="19" t="n">
        <v>0.45139478405624434</v>
      </c>
      <c r="U2918" s="19" t="n">
        <v>0.34314415736434967</v>
      </c>
      <c r="V2918" s="19" t="n">
        <v>0.5034139507119364</v>
      </c>
    </row>
    <row r="2919">
      <c r="B2919" s="8" t="s">
        <v>141</v>
      </c>
      <c r="C2919" s="15" t="n">
        <v>0.22939205117622205</v>
      </c>
      <c r="D2919" s="15" t="n">
        <v>0.3676897945410416</v>
      </c>
      <c r="E2919" s="15" t="n">
        <v>0.3425203258738629</v>
      </c>
      <c r="F2919" s="15" t="n">
        <v>0.44380628918290943</v>
      </c>
      <c r="G2919" s="15" t="n">
        <v>0.10312605647697481</v>
      </c>
      <c r="H2919" s="15" t="n">
        <v>-0.06929481087196243</v>
      </c>
      <c r="I2919" s="15" t="n">
        <v>0.30918245429370883</v>
      </c>
      <c r="J2919" s="15" t="n">
        <v>0.6277207144758576</v>
      </c>
      <c r="K2919" s="15" t="n">
        <v>0.3354600830689664</v>
      </c>
      <c r="L2919" s="15" t="n">
        <v>0.2789650835695633</v>
      </c>
      <c r="M2919" s="15" t="n">
        <v>0.25743370194696086</v>
      </c>
      <c r="N2919" s="15" t="n">
        <v>0.30804717352233835</v>
      </c>
      <c r="O2919" s="15" t="n">
        <v>0.3377421175770105</v>
      </c>
      <c r="P2919" s="15" t="n">
        <v>0.5227255559673706</v>
      </c>
      <c r="Q2919" s="15" t="n">
        <v>0.22616368168229262</v>
      </c>
      <c r="R2919" s="15" t="n">
        <v>0.3459883881002945</v>
      </c>
      <c r="S2919" s="15" t="n">
        <v>0.34372499332318934</v>
      </c>
      <c r="T2919" s="15" t="n">
        <v>0.5492229615496298</v>
      </c>
      <c r="U2919" s="15" t="n">
        <v>0.3246775697096247</v>
      </c>
      <c r="V2919" s="15" t="n">
        <v>0.44563718307181527</v>
      </c>
    </row>
    <row r="2920">
      <c r="B2920" s="8" t="s">
        <v>142</v>
      </c>
      <c r="C2920" s="19" t="n">
        <v>0.3233550750718407</v>
      </c>
      <c r="D2920" s="19" t="n">
        <v>0.3117567788081001</v>
      </c>
      <c r="E2920" s="19" t="n">
        <v>0.3669620685723294</v>
      </c>
      <c r="F2920" s="19" t="n">
        <v>0.3819725646866245</v>
      </c>
      <c r="G2920" s="19" t="n">
        <v>0.20599650209271253</v>
      </c>
      <c r="H2920" s="19" t="n">
        <v>0.2911819690575437</v>
      </c>
      <c r="I2920" s="19" t="n">
        <v>0.382673153858604</v>
      </c>
      <c r="J2920" s="19" t="n">
        <v>0.3255429896511693</v>
      </c>
      <c r="K2920" s="19" t="n">
        <v>0.12032818894332442</v>
      </c>
      <c r="L2920" s="19" t="n">
        <v>0.3491662775645754</v>
      </c>
      <c r="M2920" s="19" t="n">
        <v>0.17311916234172026</v>
      </c>
      <c r="N2920" s="19" t="n">
        <v>0.29089275491766475</v>
      </c>
      <c r="O2920" s="19" t="n">
        <v>0.45133671300012446</v>
      </c>
      <c r="P2920" s="19" t="n">
        <v>0.4307496643808762</v>
      </c>
      <c r="Q2920" s="19" t="n">
        <v>0.350834076910253</v>
      </c>
      <c r="R2920" s="19" t="n">
        <v>0.275563345947664</v>
      </c>
      <c r="S2920" s="19" t="n">
        <v>0.3319494340155977</v>
      </c>
      <c r="T2920" s="19" t="n">
        <v>0.3707836125210834</v>
      </c>
      <c r="U2920" s="19" t="n">
        <v>0.4731410517051255</v>
      </c>
      <c r="V2920" s="19" t="n">
        <v>0.4185902170648978</v>
      </c>
    </row>
    <row r="2921">
      <c r="B2921" s="8" t="s">
        <v>143</v>
      </c>
      <c r="C2921" s="15" t="n">
        <v>0.3064654088461141</v>
      </c>
      <c r="D2921" s="15" t="n">
        <v>0.2931081653900464</v>
      </c>
      <c r="E2921" s="15" t="n">
        <v>0.3429424627949468</v>
      </c>
      <c r="F2921" s="15" t="n">
        <v>0.3752478423078587</v>
      </c>
      <c r="G2921" s="15" t="n">
        <v>0.1870112578192941</v>
      </c>
      <c r="H2921" s="15" t="n">
        <v>0.27370808360243715</v>
      </c>
      <c r="I2921" s="15" t="n">
        <v>0.35309416673187216</v>
      </c>
      <c r="J2921" s="15" t="n">
        <v>0.14095852008116286</v>
      </c>
      <c r="K2921" s="15" t="n">
        <v>0.33192163930018465</v>
      </c>
      <c r="L2921" s="15" t="n">
        <v>0.34820642246815986</v>
      </c>
      <c r="M2921" s="15" t="n">
        <v>0.20023810478493964</v>
      </c>
      <c r="N2921" s="15" t="n">
        <v>0.3695962826116435</v>
      </c>
      <c r="O2921" s="15" t="n">
        <v>0.33114501336970487</v>
      </c>
      <c r="P2921" s="15" t="n">
        <v>0.4062635324038995</v>
      </c>
      <c r="Q2921" s="15" t="n">
        <v>0.31549121336814184</v>
      </c>
      <c r="R2921" s="15" t="n">
        <v>0.2524379444431697</v>
      </c>
      <c r="S2921" s="15" t="n">
        <v>0.3421633698388495</v>
      </c>
      <c r="T2921" s="15" t="n">
        <v>0.4734050441738711</v>
      </c>
      <c r="U2921" s="15" t="n">
        <v>0.40438452638181116</v>
      </c>
      <c r="V2921" s="15" t="n">
        <v>0.4028586161143199</v>
      </c>
    </row>
    <row r="2922">
      <c r="B2922" s="8" t="s">
        <v>144</v>
      </c>
      <c r="C2922" s="19" t="n">
        <v>0.28339142553121954</v>
      </c>
      <c r="D2922" s="19" t="n">
        <v>0.3102117403014064</v>
      </c>
      <c r="E2922" s="19" t="n">
        <v>0.3213190298505543</v>
      </c>
      <c r="F2922" s="19" t="n">
        <v>0.4160244331644956</v>
      </c>
      <c r="G2922" s="19" t="n">
        <v>0.13885948543745297</v>
      </c>
      <c r="H2922" s="19" t="n">
        <v>0.3565125306136824</v>
      </c>
      <c r="I2922" s="19" t="n">
        <v>0.4287488594218668</v>
      </c>
      <c r="J2922" s="19" t="n">
        <v>0.1702281666315779</v>
      </c>
      <c r="K2922" s="19" t="n">
        <v>0.13263872578427002</v>
      </c>
      <c r="L2922" s="19" t="n">
        <v>0.3866748797874396</v>
      </c>
      <c r="M2922" s="19" t="n">
        <v>0.18572176077239488</v>
      </c>
      <c r="N2922" s="19" t="n">
        <v>0.20101640981759952</v>
      </c>
      <c r="O2922" s="19" t="n">
        <v>0.43046562637499136</v>
      </c>
      <c r="P2922" s="19" t="n">
        <v>0.4547861803069547</v>
      </c>
      <c r="Q2922" s="19" t="n">
        <v>0.34819902931547025</v>
      </c>
      <c r="R2922" s="19" t="n">
        <v>0.32407895374518875</v>
      </c>
      <c r="S2922" s="19" t="n">
        <v>0.2708510895096696</v>
      </c>
      <c r="T2922" s="19" t="n">
        <v>0.3809558970706145</v>
      </c>
      <c r="U2922" s="19" t="n">
        <v>0.42441307245775955</v>
      </c>
      <c r="V2922" s="19" t="n">
        <v>0.46364982570698865</v>
      </c>
    </row>
    <row r="2923">
      <c r="B2923" s="8" t="s">
        <v>145</v>
      </c>
      <c r="C2923" s="15" t="n">
        <v>0.2768954880937286</v>
      </c>
      <c r="D2923" s="15" t="n">
        <v>0.35819178572826615</v>
      </c>
      <c r="E2923" s="15" t="n">
        <v>0.28882127248110423</v>
      </c>
      <c r="F2923" s="15" t="n">
        <v>0.37211893516834593</v>
      </c>
      <c r="G2923" s="15" t="n">
        <v>0.18432843420820952</v>
      </c>
      <c r="H2923" s="15" t="n">
        <v>0.41412939478478633</v>
      </c>
      <c r="I2923" s="15" t="n">
        <v>0.3136185771616523</v>
      </c>
      <c r="J2923" s="15" t="n">
        <v>0.15682736263311953</v>
      </c>
      <c r="K2923" s="15" t="n">
        <v>0.2178280692921734</v>
      </c>
      <c r="L2923" s="15" t="n">
        <v>0.37160103474487693</v>
      </c>
      <c r="M2923" s="15" t="n">
        <v>0.2401268716287819</v>
      </c>
      <c r="N2923" s="15" t="n">
        <v>0.2512152076312269</v>
      </c>
      <c r="O2923" s="15" t="n">
        <v>0.35696291293070026</v>
      </c>
      <c r="P2923" s="15" t="n">
        <v>0.3788411175818839</v>
      </c>
      <c r="Q2923" s="15" t="n">
        <v>0.32830089559786396</v>
      </c>
      <c r="R2923" s="15" t="n">
        <v>0.3550933164788545</v>
      </c>
      <c r="S2923" s="15" t="n">
        <v>0.2930281114038423</v>
      </c>
      <c r="T2923" s="15" t="n">
        <v>0.4697165460019576</v>
      </c>
      <c r="U2923" s="15" t="n">
        <v>0.40607255577903795</v>
      </c>
      <c r="V2923" s="15" t="n">
        <v>0.4555454024271637</v>
      </c>
    </row>
    <row r="2924">
      <c r="B2924" s="8" t="s">
        <v>146</v>
      </c>
      <c r="C2924" s="19" t="n">
        <v>0.30583240443602017</v>
      </c>
      <c r="D2924" s="19" t="n">
        <v>0.2601804306417832</v>
      </c>
      <c r="E2924" s="19" t="n">
        <v>0.35468948659256905</v>
      </c>
      <c r="F2924" s="19" t="n">
        <v>0.36496673071212254</v>
      </c>
      <c r="G2924" s="19" t="n">
        <v>0.13977529834648425</v>
      </c>
      <c r="H2924" s="19" t="n">
        <v>0.21592332531065828</v>
      </c>
      <c r="I2924" s="19" t="n">
        <v>0.38557674787621055</v>
      </c>
      <c r="J2924" s="19" t="n">
        <v>0.279591502537708</v>
      </c>
      <c r="K2924" s="19" t="n">
        <v>0.31949067899352296</v>
      </c>
      <c r="L2924" s="19" t="n">
        <v>0.2980271411108234</v>
      </c>
      <c r="M2924" s="19" t="n">
        <v>0.257254764201389</v>
      </c>
      <c r="N2924" s="19" t="n">
        <v>0.27562474587101765</v>
      </c>
      <c r="O2924" s="19" t="n">
        <v>0.38031633378723523</v>
      </c>
      <c r="P2924" s="19" t="n">
        <v>0.39906162682497837</v>
      </c>
      <c r="Q2924" s="19" t="n">
        <v>0.3174383301174359</v>
      </c>
      <c r="R2924" s="19" t="n">
        <v>0.2635972276854608</v>
      </c>
      <c r="S2924" s="19" t="n">
        <v>0.323786294995633</v>
      </c>
      <c r="T2924" s="19" t="n">
        <v>0.5119485799137218</v>
      </c>
      <c r="U2924" s="19" t="n">
        <v>0.38987740921083175</v>
      </c>
      <c r="V2924" s="19" t="n">
        <v>0.4091572831353352</v>
      </c>
    </row>
    <row r="2925">
      <c r="B2925" s="8" t="s">
        <v>147</v>
      </c>
      <c r="C2925" s="15" t="n">
        <v>0.31972747998741213</v>
      </c>
      <c r="D2925" s="15" t="n">
        <v>0.3746613400531695</v>
      </c>
      <c r="E2925" s="15" t="n">
        <v>0.28506906246667063</v>
      </c>
      <c r="F2925" s="15" t="n">
        <v>0.40249010908603705</v>
      </c>
      <c r="G2925" s="15" t="n">
        <v>0.056513429721477514</v>
      </c>
      <c r="H2925" s="15" t="n">
        <v>0.29140779901400055</v>
      </c>
      <c r="I2925" s="15" t="n">
        <v>-0.09807470669793115</v>
      </c>
      <c r="J2925" s="15" t="n">
        <v>0.6665394354187968</v>
      </c>
      <c r="K2925" s="15" t="n">
        <v>0.2636780062795309</v>
      </c>
      <c r="L2925" s="15" t="n">
        <v>0.3690580992261467</v>
      </c>
      <c r="M2925" s="15" t="n">
        <v>0.2176303838112775</v>
      </c>
      <c r="N2925" s="15" t="n">
        <v>0.2792581600567279</v>
      </c>
      <c r="O2925" s="15" t="n">
        <v>0.38553183364972154</v>
      </c>
      <c r="P2925" s="15" t="n">
        <v>0.4618858065749584</v>
      </c>
      <c r="Q2925" s="15" t="n">
        <v>0.3325707219942214</v>
      </c>
      <c r="R2925" s="15" t="n">
        <v>0.3347170223711597</v>
      </c>
      <c r="S2925" s="15" t="n">
        <v>0.24447889261418382</v>
      </c>
      <c r="T2925" s="15" t="n">
        <v>0.45203586124882145</v>
      </c>
      <c r="U2925" s="15" t="n">
        <v>0.3816178729281674</v>
      </c>
      <c r="V2925" s="15" t="n">
        <v>0.4485354708331892</v>
      </c>
    </row>
    <row r="2926">
      <c r="B2926" s="8" t="s">
        <v>148</v>
      </c>
      <c r="C2926" s="19" t="n">
        <v>0.20057943453342808</v>
      </c>
      <c r="D2926" s="19" t="n">
        <v>0.34272438005403466</v>
      </c>
      <c r="E2926" s="19" t="n">
        <v>0.39284541935821476</v>
      </c>
      <c r="F2926" s="19" t="n">
        <v>0.3558528691660497</v>
      </c>
      <c r="G2926" s="19" t="n">
        <v>0.44484297374464155</v>
      </c>
      <c r="H2926" s="19" t="n">
        <v>0.08785293064147773</v>
      </c>
      <c r="I2926" s="19" t="n">
        <v>0.44019978832068857</v>
      </c>
      <c r="J2926" s="19" t="n">
        <v>0.2087740088807533</v>
      </c>
      <c r="K2926" s="19" t="n">
        <v>0.1353949217276125</v>
      </c>
      <c r="L2926" s="19" t="n">
        <v>0.3182471624153224</v>
      </c>
      <c r="M2926" s="19" t="n">
        <v>0.3211436928145096</v>
      </c>
      <c r="N2926" s="19" t="n">
        <v>0.2831947201691639</v>
      </c>
      <c r="O2926" s="19" t="n">
        <v>0.2815423655262243</v>
      </c>
      <c r="P2926" s="19" t="n">
        <v>0.421751510940558</v>
      </c>
      <c r="Q2926" s="19" t="n">
        <v>0.2193863647836118</v>
      </c>
      <c r="R2926" s="19" t="n">
        <v>0.36471225386191375</v>
      </c>
      <c r="S2926" s="19" t="n">
        <v>0.3448899176510275</v>
      </c>
      <c r="T2926" s="19" t="n">
        <v>0.5062689428342831</v>
      </c>
      <c r="U2926" s="19" t="n">
        <v>0.309929670535505</v>
      </c>
      <c r="V2926" s="19" t="n">
        <v>0.44154505692283846</v>
      </c>
    </row>
    <row r="2927">
      <c r="B2927" s="8" t="s">
        <v>149</v>
      </c>
      <c r="C2927" s="15" t="n">
        <v>0.3512738514758633</v>
      </c>
      <c r="D2927" s="15" t="n">
        <v>0.28425168529115247</v>
      </c>
      <c r="E2927" s="15" t="n">
        <v>0.4009817598212576</v>
      </c>
      <c r="F2927" s="15" t="n">
        <v>0.35556577376912796</v>
      </c>
      <c r="G2927" s="15" t="n">
        <v>0.16444099727465844</v>
      </c>
      <c r="H2927" s="15" t="n">
        <v>-0.11496239345562329</v>
      </c>
      <c r="I2927" s="15" t="n">
        <v>0.7530923970936938</v>
      </c>
      <c r="J2927" s="15" t="n">
        <v>0.35982739589776513</v>
      </c>
      <c r="K2927" s="15" t="n">
        <v>0.031331422882256606</v>
      </c>
      <c r="L2927" s="15" t="n">
        <v>0.3682695407006816</v>
      </c>
      <c r="M2927" s="15" t="n">
        <v>0.10855744952759057</v>
      </c>
      <c r="N2927" s="15" t="n">
        <v>0.38743235503143053</v>
      </c>
      <c r="O2927" s="15" t="n">
        <v>0.41423917383000775</v>
      </c>
      <c r="P2927" s="15" t="n">
        <v>0.4167473920678921</v>
      </c>
      <c r="Q2927" s="15" t="n">
        <v>0.4101276784473707</v>
      </c>
      <c r="R2927" s="15" t="n">
        <v>0.2577181296806181</v>
      </c>
      <c r="S2927" s="15" t="n">
        <v>0.39017880045148123</v>
      </c>
      <c r="T2927" s="15" t="n">
        <v>0.514883073869085</v>
      </c>
      <c r="U2927" s="15" t="n">
        <v>0.39400942347749307</v>
      </c>
      <c r="V2927" s="15" t="n">
        <v>0.4436161433289366</v>
      </c>
    </row>
    <row r="2928">
      <c r="B2928" s="8" t="s">
        <v>150</v>
      </c>
      <c r="C2928" s="19" t="n">
        <v>0.27404984677071065</v>
      </c>
      <c r="D2928" s="19" t="n">
        <v>0.3074299068539122</v>
      </c>
      <c r="E2928" s="19" t="n">
        <v>0.34015879537667176</v>
      </c>
      <c r="F2928" s="19" t="n">
        <v>0.39235814207393566</v>
      </c>
      <c r="G2928" s="19" t="n">
        <v>-0.46745283033113727</v>
      </c>
      <c r="H2928" s="19" t="n">
        <v>0.5623148466821613</v>
      </c>
      <c r="I2928" s="19" t="n">
        <v>0.6111163746511753</v>
      </c>
      <c r="J2928" s="19" t="n">
        <v>0.6795701141109434</v>
      </c>
      <c r="K2928" s="19" t="n">
        <v>-0.2307225157379359</v>
      </c>
      <c r="L2928" s="19" t="n">
        <v>0.3144840789623768</v>
      </c>
      <c r="M2928" s="19" t="n">
        <v>0.2766720363417207</v>
      </c>
      <c r="N2928" s="19" t="n">
        <v>0.25619070491666107</v>
      </c>
      <c r="O2928" s="19" t="n">
        <v>0.40140200082522565</v>
      </c>
      <c r="P2928" s="19" t="n">
        <v>0.4402747497289111</v>
      </c>
      <c r="Q2928" s="19" t="n">
        <v>0.32835329143272124</v>
      </c>
      <c r="R2928" s="19" t="n">
        <v>0.3129394427097924</v>
      </c>
      <c r="S2928" s="19" t="n">
        <v>0.3153641011368791</v>
      </c>
      <c r="T2928" s="19" t="n">
        <v>0.5721514359980893</v>
      </c>
      <c r="U2928" s="19" t="n">
        <v>0.3841101388828973</v>
      </c>
      <c r="V2928" s="19" t="n">
        <v>0.36570597466581245</v>
      </c>
    </row>
    <row r="2929">
      <c r="B2929" s="8" t="s">
        <v>151</v>
      </c>
      <c r="C2929" s="15" t="n">
        <v>0.3098813453494585</v>
      </c>
      <c r="D2929" s="15" t="n">
        <v>0.3071453586715488</v>
      </c>
      <c r="E2929" s="15" t="n">
        <v>0.36080164736878967</v>
      </c>
      <c r="F2929" s="15" t="n">
        <v>0.3042026255814571</v>
      </c>
      <c r="G2929" s="15" t="n">
        <v>0.2241678238178937</v>
      </c>
      <c r="H2929" s="15" t="n">
        <v>0.21306013039381788</v>
      </c>
      <c r="I2929" s="15" t="n">
        <v>0.22824407733619334</v>
      </c>
      <c r="J2929" s="15" t="n">
        <v>0.36192254366363835</v>
      </c>
      <c r="K2929" s="15" t="n">
        <v>0.3451203901478549</v>
      </c>
      <c r="L2929" s="15" t="n">
        <v>0.35099910744739127</v>
      </c>
      <c r="M2929" s="15" t="n">
        <v>0.30640007756576243</v>
      </c>
      <c r="N2929" s="15" t="n">
        <v>0.24644545046632158</v>
      </c>
      <c r="O2929" s="15" t="n">
        <v>0.3660244775315944</v>
      </c>
      <c r="P2929" s="15" t="n">
        <v>0.3572137677497902</v>
      </c>
      <c r="Q2929" s="15" t="n">
        <v>0.3134927541806009</v>
      </c>
      <c r="R2929" s="15" t="n">
        <v>0.3119456241493531</v>
      </c>
      <c r="S2929" s="15" t="n">
        <v>0.31132167104471115</v>
      </c>
      <c r="T2929" s="15" t="n">
        <v>0.4354555377621585</v>
      </c>
      <c r="U2929" s="15" t="n">
        <v>0.37683190591906485</v>
      </c>
      <c r="V2929" s="15" t="n">
        <v>0.3992415566936549</v>
      </c>
    </row>
    <row r="2930">
      <c r="B2930" s="8" t="s">
        <v>152</v>
      </c>
      <c r="C2930" s="19" t="n">
        <v>0.3138525048386845</v>
      </c>
      <c r="D2930" s="19" t="n">
        <v>0.3090283749661613</v>
      </c>
      <c r="E2930" s="19" t="n">
        <v>0.3208695450479109</v>
      </c>
      <c r="F2930" s="19" t="n">
        <v>0.30093968046488173</v>
      </c>
      <c r="G2930" s="19" t="n">
        <v>0.16134600132416763</v>
      </c>
      <c r="H2930" s="19" t="n">
        <v>0.06387513417435804</v>
      </c>
      <c r="I2930" s="19" t="n">
        <v>0.2394075302735899</v>
      </c>
      <c r="J2930" s="19" t="n">
        <v>0.46901493464687977</v>
      </c>
      <c r="K2930" s="19" t="n">
        <v>0.35608278971379653</v>
      </c>
      <c r="L2930" s="19" t="n">
        <v>0.3249297489544398</v>
      </c>
      <c r="M2930" s="19" t="n">
        <v>0.23504497580656467</v>
      </c>
      <c r="N2930" s="19" t="n">
        <v>0.29220009234535216</v>
      </c>
      <c r="O2930" s="19" t="n">
        <v>0.3445101028943399</v>
      </c>
      <c r="P2930" s="19" t="n">
        <v>0.31635090268377175</v>
      </c>
      <c r="Q2930" s="19" t="n">
        <v>0.32773171014846675</v>
      </c>
      <c r="R2930" s="19" t="n">
        <v>0.3114320055720816</v>
      </c>
      <c r="S2930" s="19" t="n">
        <v>0.2989540024499587</v>
      </c>
      <c r="T2930" s="19" t="n">
        <v>0.5301660703125336</v>
      </c>
      <c r="U2930" s="19" t="n">
        <v>0.3306110511987106</v>
      </c>
      <c r="V2930" s="19" t="n">
        <v>0.428170391169971</v>
      </c>
    </row>
    <row r="2931">
      <c r="B2931" s="8" t="s">
        <v>153</v>
      </c>
      <c r="C2931" s="15" t="n">
        <v>0.29705084120912073</v>
      </c>
      <c r="D2931" s="15" t="n">
        <v>0.28247787845037486</v>
      </c>
      <c r="E2931" s="15" t="n">
        <v>0.4249365176656731</v>
      </c>
      <c r="F2931" s="15" t="n">
        <v>0.3513403872362667</v>
      </c>
      <c r="G2931" s="15" t="n">
        <v>0.10797470035231363</v>
      </c>
      <c r="H2931" s="15" t="n">
        <v>0.1240183843429362</v>
      </c>
      <c r="I2931" s="15" t="n">
        <v>0.5344724532188262</v>
      </c>
      <c r="J2931" s="15" t="n">
        <v>0.3598221738924678</v>
      </c>
      <c r="K2931" s="15" t="n">
        <v>0.11724927580009205</v>
      </c>
      <c r="L2931" s="15" t="n">
        <v>0.3319501648747257</v>
      </c>
      <c r="M2931" s="15" t="n">
        <v>0.2435179849965446</v>
      </c>
      <c r="N2931" s="15" t="n">
        <v>0.2785246417254697</v>
      </c>
      <c r="O2931" s="15" t="n">
        <v>0.3682424936905526</v>
      </c>
      <c r="P2931" s="15" t="n">
        <v>0.3715520974220535</v>
      </c>
      <c r="Q2931" s="15" t="n">
        <v>0.31658477131544954</v>
      </c>
      <c r="R2931" s="15" t="n">
        <v>0.30484037857645646</v>
      </c>
      <c r="S2931" s="15" t="n">
        <v>0.3866728742279375</v>
      </c>
      <c r="T2931" s="15" t="n">
        <v>0.5263542749951692</v>
      </c>
      <c r="U2931" s="15" t="n">
        <v>0.38625186069173895</v>
      </c>
      <c r="V2931" s="15" t="n">
        <v>0.37005395640485483</v>
      </c>
    </row>
    <row r="2932">
      <c r="B2932" s="8" t="s">
        <v>154</v>
      </c>
      <c r="C2932" s="19" t="n">
        <v>0.33426240854699035</v>
      </c>
      <c r="D2932" s="19" t="n">
        <v>0.3757788873942993</v>
      </c>
      <c r="E2932" s="19" t="n">
        <v>0.3399842937007179</v>
      </c>
      <c r="F2932" s="19" t="n">
        <v>0.34753651194658636</v>
      </c>
      <c r="G2932" s="19" t="n">
        <v>0.21941022719134398</v>
      </c>
      <c r="H2932" s="19" t="n">
        <v>0.21630054982954838</v>
      </c>
      <c r="I2932" s="19" t="n">
        <v>0.4023583446098026</v>
      </c>
      <c r="J2932" s="19" t="n">
        <v>0.17196059798673244</v>
      </c>
      <c r="K2932" s="19" t="n">
        <v>0.32368730060085177</v>
      </c>
      <c r="L2932" s="19" t="n">
        <v>0.3309668988725466</v>
      </c>
      <c r="M2932" s="19" t="n">
        <v>0.24553998033541927</v>
      </c>
      <c r="N2932" s="19" t="n">
        <v>0.2915438975582752</v>
      </c>
      <c r="O2932" s="19" t="n">
        <v>0.36946290920417557</v>
      </c>
      <c r="P2932" s="19" t="n">
        <v>0.3637170984409057</v>
      </c>
      <c r="Q2932" s="19" t="n">
        <v>0.3163015648468</v>
      </c>
      <c r="R2932" s="19" t="n">
        <v>0.3831158161572628</v>
      </c>
      <c r="S2932" s="19" t="n">
        <v>0.3116469866203358</v>
      </c>
      <c r="T2932" s="19" t="n">
        <v>0.598678450318295</v>
      </c>
      <c r="U2932" s="19" t="n">
        <v>0.37755562819108013</v>
      </c>
      <c r="V2932" s="19" t="n">
        <v>0.3558207535391287</v>
      </c>
    </row>
    <row r="2933">
      <c r="B2933" s="8" t="s">
        <v>155</v>
      </c>
      <c r="C2933" s="15" t="n">
        <v>0.2748784585566322</v>
      </c>
      <c r="D2933" s="15" t="n">
        <v>0.30096800331882406</v>
      </c>
      <c r="E2933" s="15" t="n">
        <v>0.347599797033566</v>
      </c>
      <c r="F2933" s="15" t="n">
        <v>0.35876310096476116</v>
      </c>
      <c r="G2933" s="15" t="n">
        <v>0.17376096138257394</v>
      </c>
      <c r="H2933" s="15" t="n">
        <v>0.3514043930160093</v>
      </c>
      <c r="I2933" s="15" t="n">
        <v>0.40053958878671453</v>
      </c>
      <c r="J2933" s="15" t="n">
        <v>0.277318542231</v>
      </c>
      <c r="K2933" s="15" t="n">
        <v>0.17404882207753145</v>
      </c>
      <c r="L2933" s="15" t="n">
        <v>0.3124892022757933</v>
      </c>
      <c r="M2933" s="15" t="n">
        <v>0.23428120608261604</v>
      </c>
      <c r="N2933" s="15" t="n">
        <v>0.30946438864286163</v>
      </c>
      <c r="O2933" s="15" t="n">
        <v>0.41383311247598054</v>
      </c>
      <c r="P2933" s="15" t="n">
        <v>0.3717095043487074</v>
      </c>
      <c r="Q2933" s="15" t="n">
        <v>0.34951644740291116</v>
      </c>
      <c r="R2933" s="15" t="n">
        <v>0.29869199239520017</v>
      </c>
      <c r="S2933" s="15" t="n">
        <v>0.3136770606565658</v>
      </c>
      <c r="T2933" s="15" t="n">
        <v>0.42400105293638407</v>
      </c>
      <c r="U2933" s="15" t="n">
        <v>0.40210911487774653</v>
      </c>
      <c r="V2933" s="15" t="n">
        <v>0.4325669038413031</v>
      </c>
    </row>
    <row r="2934">
      <c r="B2934" s="8" t="s">
        <v>156</v>
      </c>
      <c r="C2934" s="19" t="n">
        <v>0.31918392645164123</v>
      </c>
      <c r="D2934" s="19" t="n">
        <v>0.2599854215201189</v>
      </c>
      <c r="E2934" s="19" t="n">
        <v>0.3498680067254396</v>
      </c>
      <c r="F2934" s="19" t="n">
        <v>0.37245912709706913</v>
      </c>
      <c r="G2934" s="19" t="n">
        <v>0.012127247140071996</v>
      </c>
      <c r="H2934" s="19" t="n">
        <v>0.25812475975291527</v>
      </c>
      <c r="I2934" s="19" t="n">
        <v>0.3621787582076523</v>
      </c>
      <c r="J2934" s="19" t="n">
        <v>0.4629540025507428</v>
      </c>
      <c r="K2934" s="19" t="n">
        <v>0.16548566901954523</v>
      </c>
      <c r="L2934" s="19" t="n">
        <v>0.30137139023529363</v>
      </c>
      <c r="M2934" s="19" t="n">
        <v>0.21750780821919577</v>
      </c>
      <c r="N2934" s="19" t="n">
        <v>0.30407617483532495</v>
      </c>
      <c r="O2934" s="19" t="n">
        <v>0.4090045442269153</v>
      </c>
      <c r="P2934" s="19" t="n">
        <v>0.4182441283788199</v>
      </c>
      <c r="Q2934" s="19" t="n">
        <v>0.32396277112453986</v>
      </c>
      <c r="R2934" s="19" t="n">
        <v>0.24634236249504018</v>
      </c>
      <c r="S2934" s="19" t="n">
        <v>0.31747981621900506</v>
      </c>
      <c r="T2934" s="19" t="n">
        <v>0.45468747512629565</v>
      </c>
      <c r="U2934" s="19" t="n">
        <v>0.3939452244729413</v>
      </c>
      <c r="V2934" s="19" t="n">
        <v>0.443911974658331</v>
      </c>
    </row>
    <row r="2935">
      <c r="B2935" s="8" t="s">
        <v>157</v>
      </c>
      <c r="C2935" s="15" t="n">
        <v>0.30542024425037895</v>
      </c>
      <c r="D2935" s="15" t="n">
        <v>0.28731978981164513</v>
      </c>
      <c r="E2935" s="15" t="n">
        <v>0.3498483245186227</v>
      </c>
      <c r="F2935" s="15" t="n">
        <v>0.3996015991282892</v>
      </c>
      <c r="G2935" s="15" t="n">
        <v>0.31582616623097765</v>
      </c>
      <c r="H2935" s="15" t="n">
        <v>0.35038387222423306</v>
      </c>
      <c r="I2935" s="15" t="n">
        <v>0.18671555823016348</v>
      </c>
      <c r="J2935" s="15" t="n">
        <v>0.37004138840315154</v>
      </c>
      <c r="K2935" s="15" t="n">
        <v>0.06274322387762786</v>
      </c>
      <c r="L2935" s="15" t="n">
        <v>0.3433548945385864</v>
      </c>
      <c r="M2935" s="15" t="n">
        <v>0.21899442107233497</v>
      </c>
      <c r="N2935" s="15" t="n">
        <v>0.28068380876294496</v>
      </c>
      <c r="O2935" s="15" t="n">
        <v>0.3462045742410207</v>
      </c>
      <c r="P2935" s="15" t="n">
        <v>0.3994953010395565</v>
      </c>
      <c r="Q2935" s="15" t="n">
        <v>0.32760520871206084</v>
      </c>
      <c r="R2935" s="15" t="n">
        <v>0.29901319325160075</v>
      </c>
      <c r="S2935" s="15" t="n">
        <v>0.30769661240644464</v>
      </c>
      <c r="T2935" s="15" t="n">
        <v>0.5395343659413706</v>
      </c>
      <c r="U2935" s="15" t="n">
        <v>0.37793746709133963</v>
      </c>
      <c r="V2935" s="15" t="n">
        <v>0.4299902370590816</v>
      </c>
    </row>
    <row r="2936">
      <c r="B2936" s="8" t="s">
        <v>158</v>
      </c>
      <c r="C2936" s="19" t="n">
        <v>0.27921742058775106</v>
      </c>
      <c r="D2936" s="19" t="n">
        <v>0.40308525592204414</v>
      </c>
      <c r="E2936" s="19" t="n">
        <v>0.36730798977234635</v>
      </c>
      <c r="F2936" s="19" t="n">
        <v>0.35152548797149313</v>
      </c>
      <c r="G2936" s="19" t="n">
        <v>0.3580220005511688</v>
      </c>
      <c r="H2936" s="19" t="n">
        <v>0.2180539335381521</v>
      </c>
      <c r="I2936" s="19" t="n">
        <v>0.3313518999367043</v>
      </c>
      <c r="J2936" s="19" t="n">
        <v>0.1731004342281315</v>
      </c>
      <c r="K2936" s="19" t="n">
        <v>0.29178125721814946</v>
      </c>
      <c r="L2936" s="19" t="n">
        <v>0.355425326511346</v>
      </c>
      <c r="M2936" s="19" t="n">
        <v>0.1470469421525565</v>
      </c>
      <c r="N2936" s="19" t="n">
        <v>0.3539107405221617</v>
      </c>
      <c r="O2936" s="19" t="n">
        <v>0.3722089684255164</v>
      </c>
      <c r="P2936" s="19" t="n">
        <v>0.38717654874163543</v>
      </c>
      <c r="Q2936" s="19" t="n">
        <v>0.3473083290236482</v>
      </c>
      <c r="R2936" s="19" t="n">
        <v>0.3716476275977427</v>
      </c>
      <c r="S2936" s="19" t="n">
        <v>0.3448718946186096</v>
      </c>
      <c r="T2936" s="19" t="n">
        <v>0.49562091783750023</v>
      </c>
      <c r="U2936" s="19" t="n">
        <v>0.3703699060632275</v>
      </c>
      <c r="V2936" s="19" t="n">
        <v>0.47853192821091284</v>
      </c>
    </row>
    <row r="2937">
      <c r="B2937" s="8" t="s">
        <v>159</v>
      </c>
      <c r="C2937" s="15" t="n">
        <v>0.27067603696266634</v>
      </c>
      <c r="D2937" s="15" t="n">
        <v>0.5107231489376047</v>
      </c>
      <c r="E2937" s="15" t="n">
        <v>0.38063967976188645</v>
      </c>
      <c r="F2937" s="15" t="n">
        <v>0.2084992831588942</v>
      </c>
      <c r="G2937" s="15" t="n">
        <v>0.1104430793574174</v>
      </c>
      <c r="H2937" s="15" t="n">
        <v>0.04602939938909807</v>
      </c>
      <c r="I2937" s="15" t="n">
        <v>-1.0321567674226262</v>
      </c>
      <c r="J2937" s="15" t="n">
        <v>-0.3410601560713186</v>
      </c>
      <c r="K2937" s="15" t="n">
        <v>0.6236705781369833</v>
      </c>
      <c r="L2937" s="15" t="n">
        <v>0.39334130969739844</v>
      </c>
      <c r="M2937" s="15" t="n">
        <v>0.26507011868067354</v>
      </c>
      <c r="N2937" s="15" t="n">
        <v>0.39700743878786676</v>
      </c>
      <c r="O2937" s="15" t="n">
        <v>0.3746222266796601</v>
      </c>
      <c r="P2937" s="15" t="n">
        <v>0.23708911700400817</v>
      </c>
      <c r="Q2937" s="15" t="n">
        <v>0.28404285608537844</v>
      </c>
      <c r="R2937" s="15" t="n">
        <v>0.5452278586302005</v>
      </c>
      <c r="S2937" s="15" t="n">
        <v>0.374824823832393</v>
      </c>
      <c r="T2937" s="15" t="n">
        <v>0.5740864389596925</v>
      </c>
      <c r="U2937" s="15" t="n">
        <v>0.20123617425315857</v>
      </c>
      <c r="V2937" s="15" t="n">
        <v>0.5606822352508631</v>
      </c>
    </row>
    <row r="2938">
      <c r="B2938" s="8" t="s">
        <v>160</v>
      </c>
      <c r="C2938" s="19" t="n">
        <v>0.30500673734207934</v>
      </c>
      <c r="D2938" s="19" t="n">
        <v>0.29910336983376723</v>
      </c>
      <c r="E2938" s="19" t="n">
        <v>0.3777487986271814</v>
      </c>
      <c r="F2938" s="19" t="n">
        <v>0.32714767498847686</v>
      </c>
      <c r="G2938" s="19" t="n">
        <v>0.12337079599658797</v>
      </c>
      <c r="H2938" s="19" t="n">
        <v>0.2829986445213714</v>
      </c>
      <c r="I2938" s="19" t="n">
        <v>0.5436876550435186</v>
      </c>
      <c r="J2938" s="19" t="n">
        <v>0.2189976864521816</v>
      </c>
      <c r="K2938" s="19" t="n">
        <v>0.1729414617160104</v>
      </c>
      <c r="L2938" s="19" t="n">
        <v>0.349531156169936</v>
      </c>
      <c r="M2938" s="19" t="n">
        <v>0.21002204922219694</v>
      </c>
      <c r="N2938" s="19" t="n">
        <v>0.2379903558233335</v>
      </c>
      <c r="O2938" s="19" t="n">
        <v>0.40150925897576467</v>
      </c>
      <c r="P2938" s="19" t="n">
        <v>0.361758314772655</v>
      </c>
      <c r="Q2938" s="19" t="n">
        <v>0.3237309852228171</v>
      </c>
      <c r="R2938" s="19" t="n">
        <v>0.28819312203083153</v>
      </c>
      <c r="S2938" s="19" t="n">
        <v>0.35211785091721765</v>
      </c>
      <c r="T2938" s="19" t="n">
        <v>0.4551237097463476</v>
      </c>
      <c r="U2938" s="19" t="n">
        <v>0.3524171160992496</v>
      </c>
      <c r="V2938" s="19" t="n">
        <v>0.46952973774979234</v>
      </c>
    </row>
    <row r="2939">
      <c r="B2939" s="8" t="s">
        <v>161</v>
      </c>
      <c r="C2939" s="15" t="n">
        <v>0.2931786445623302</v>
      </c>
      <c r="D2939" s="15" t="n">
        <v>0.389824949354792</v>
      </c>
      <c r="E2939" s="15" t="n">
        <v>0.27963470514487204</v>
      </c>
      <c r="F2939" s="15" t="n">
        <v>0.35347084549814944</v>
      </c>
      <c r="G2939" s="15" t="n">
        <v>0.6531809501562186</v>
      </c>
      <c r="H2939" s="15" t="n">
        <v>-0.24476666776789166</v>
      </c>
      <c r="I2939" s="15" t="n">
        <v>-0.2718675191399072</v>
      </c>
      <c r="J2939" s="15" t="n">
        <v>0.3490154049243055</v>
      </c>
      <c r="K2939" s="15" t="n">
        <v>0.5217700309808081</v>
      </c>
      <c r="L2939" s="15" t="n">
        <v>0.368797902395667</v>
      </c>
      <c r="M2939" s="15" t="n">
        <v>0.2797107580844702</v>
      </c>
      <c r="N2939" s="15" t="n">
        <v>0.26325685679487215</v>
      </c>
      <c r="O2939" s="15" t="n">
        <v>0.379116959717962</v>
      </c>
      <c r="P2939" s="15" t="n">
        <v>0.39402099552603986</v>
      </c>
      <c r="Q2939" s="15" t="n">
        <v>0.32115719512662355</v>
      </c>
      <c r="R2939" s="15" t="n">
        <v>0.40416264432678667</v>
      </c>
      <c r="S2939" s="15" t="n">
        <v>0.25602861734404125</v>
      </c>
      <c r="T2939" s="15" t="n">
        <v>0.5557141272754421</v>
      </c>
      <c r="U2939" s="15" t="n">
        <v>0.3037625536624248</v>
      </c>
      <c r="V2939" s="15" t="n">
        <v>0.4389227129056261</v>
      </c>
    </row>
    <row r="2940">
      <c r="B2940" s="8" t="s">
        <v>162</v>
      </c>
      <c r="C2940" s="19" t="n">
        <v>0.31421873876661066</v>
      </c>
      <c r="D2940" s="19" t="n">
        <v>0.3743629991031243</v>
      </c>
      <c r="E2940" s="19" t="n">
        <v>0.37562215658911696</v>
      </c>
      <c r="F2940" s="19" t="n">
        <v>0.3109064381321328</v>
      </c>
      <c r="G2940" s="19" t="n">
        <v>0.38422696850677013</v>
      </c>
      <c r="H2940" s="19" t="n">
        <v>0.1892475957549698</v>
      </c>
      <c r="I2940" s="19" t="n">
        <v>0.3891023455625867</v>
      </c>
      <c r="J2940" s="19" t="n">
        <v>0.11089540717721615</v>
      </c>
      <c r="K2940" s="19" t="n">
        <v>0.2555005682266092</v>
      </c>
      <c r="L2940" s="19" t="n">
        <v>0.3661052735789144</v>
      </c>
      <c r="M2940" s="19" t="n">
        <v>0.1942983483267215</v>
      </c>
      <c r="N2940" s="19" t="n">
        <v>0.3348402868547083</v>
      </c>
      <c r="O2940" s="19" t="n">
        <v>0.27122186460748554</v>
      </c>
      <c r="P2940" s="19" t="n">
        <v>0.3352461705954986</v>
      </c>
      <c r="Q2940" s="19" t="n">
        <v>0.3530864309389528</v>
      </c>
      <c r="R2940" s="19" t="n">
        <v>0.38013289842161324</v>
      </c>
      <c r="S2940" s="19" t="n">
        <v>0.36139513202539186</v>
      </c>
      <c r="T2940" s="19" t="n">
        <v>0.5158607778172496</v>
      </c>
      <c r="U2940" s="19" t="n">
        <v>0.2672797183401246</v>
      </c>
      <c r="V2940" s="19" t="n">
        <v>0.5447971130374665</v>
      </c>
    </row>
    <row r="2941">
      <c r="B2941" s="8" t="s">
        <v>163</v>
      </c>
      <c r="C2941" s="15" t="n">
        <v>0.32661182245440834</v>
      </c>
      <c r="D2941" s="15" t="n">
        <v>0.35778759780716424</v>
      </c>
      <c r="E2941" s="15" t="n">
        <v>0.3651935411359734</v>
      </c>
      <c r="F2941" s="15" t="n">
        <v>0.3319457239031705</v>
      </c>
      <c r="G2941" s="15" t="n">
        <v>0.4361744408538181</v>
      </c>
      <c r="H2941" s="15" t="n">
        <v>0.20644575270254212</v>
      </c>
      <c r="I2941" s="15" t="n">
        <v>0.27738389542034103</v>
      </c>
      <c r="J2941" s="15" t="n">
        <v>0.18798531295611162</v>
      </c>
      <c r="K2941" s="15" t="n">
        <v>0.24605916994745444</v>
      </c>
      <c r="L2941" s="15" t="n">
        <v>0.3510896431213092</v>
      </c>
      <c r="M2941" s="15" t="n">
        <v>0.2028406287501871</v>
      </c>
      <c r="N2941" s="15" t="n">
        <v>0.3058328003664238</v>
      </c>
      <c r="O2941" s="15" t="n">
        <v>0.33134145149767935</v>
      </c>
      <c r="P2941" s="15" t="n">
        <v>0.3642361987138556</v>
      </c>
      <c r="Q2941" s="15" t="n">
        <v>0.33749311590698267</v>
      </c>
      <c r="R2941" s="15" t="n">
        <v>0.3260399497474073</v>
      </c>
      <c r="S2941" s="15" t="n">
        <v>0.34991610750358315</v>
      </c>
      <c r="T2941" s="15" t="n">
        <v>0.6337876934378133</v>
      </c>
      <c r="U2941" s="15" t="n">
        <v>0.3227133262936844</v>
      </c>
      <c r="V2941" s="15" t="n">
        <v>0.4118459540666139</v>
      </c>
    </row>
    <row r="2942">
      <c r="B2942" s="8" t="s">
        <v>164</v>
      </c>
      <c r="C2942" s="19" t="n">
        <v>0.2851632660509989</v>
      </c>
      <c r="D2942" s="19" t="n">
        <v>0.3074654327377507</v>
      </c>
      <c r="E2942" s="19" t="n">
        <v>0.31944143209831233</v>
      </c>
      <c r="F2942" s="19" t="n">
        <v>0.3496261995409785</v>
      </c>
      <c r="G2942" s="19" t="n">
        <v>0.18854622064050874</v>
      </c>
      <c r="H2942" s="19" t="n">
        <v>0.34071471650872265</v>
      </c>
      <c r="I2942" s="19" t="n">
        <v>0.45279848175530557</v>
      </c>
      <c r="J2942" s="19" t="n">
        <v>0.2036686369533883</v>
      </c>
      <c r="K2942" s="19" t="n">
        <v>0.15680041491445276</v>
      </c>
      <c r="L2942" s="19" t="n">
        <v>0.29329972453269293</v>
      </c>
      <c r="M2942" s="19" t="n">
        <v>0.32343424247175445</v>
      </c>
      <c r="N2942" s="19" t="n">
        <v>0.3037536855198961</v>
      </c>
      <c r="O2942" s="19" t="n">
        <v>0.3701324095234933</v>
      </c>
      <c r="P2942" s="19" t="n">
        <v>0.38065121442489247</v>
      </c>
      <c r="Q2942" s="19" t="n">
        <v>0.32417779720408657</v>
      </c>
      <c r="R2942" s="19" t="n">
        <v>0.34567588365713886</v>
      </c>
      <c r="S2942" s="19" t="n">
        <v>0.2850937404015949</v>
      </c>
      <c r="T2942" s="19" t="n">
        <v>0.39687087220181066</v>
      </c>
      <c r="U2942" s="19" t="n">
        <v>0.4244159065110868</v>
      </c>
      <c r="V2942" s="19" t="n">
        <v>0.4087425221130785</v>
      </c>
    </row>
    <row r="2943">
      <c r="B2943" s="8" t="s">
        <v>165</v>
      </c>
      <c r="C2943" s="15" t="n">
        <v>0.3496207978120921</v>
      </c>
      <c r="D2943" s="15" t="n">
        <v>0.27721401174588867</v>
      </c>
      <c r="E2943" s="15" t="n">
        <v>0.3520724711512511</v>
      </c>
      <c r="F2943" s="15" t="n">
        <v>0.3932227830937698</v>
      </c>
      <c r="G2943" s="15" t="n">
        <v>0.6517336954023296</v>
      </c>
      <c r="H2943" s="15" t="n">
        <v>0.08533231024147124</v>
      </c>
      <c r="I2943" s="15" t="n">
        <v>-0.26384177001846526</v>
      </c>
      <c r="J2943" s="15" t="n">
        <v>-0.6218121001748959</v>
      </c>
      <c r="K2943" s="15" t="n">
        <v>0.6281681193736216</v>
      </c>
      <c r="L2943" s="15" t="n">
        <v>0.3690439984451277</v>
      </c>
      <c r="M2943" s="15" t="n">
        <v>0.2044961117495963</v>
      </c>
      <c r="N2943" s="15" t="n">
        <v>0.29118800599822037</v>
      </c>
      <c r="O2943" s="15" t="n">
        <v>0.3509734082626151</v>
      </c>
      <c r="P2943" s="15" t="n">
        <v>0.37981233870645725</v>
      </c>
      <c r="Q2943" s="15" t="n">
        <v>0.3355526272923364</v>
      </c>
      <c r="R2943" s="15" t="n">
        <v>0.26837326880910634</v>
      </c>
      <c r="S2943" s="15" t="n">
        <v>0.3308446856410616</v>
      </c>
      <c r="T2943" s="15" t="n">
        <v>0.4912875050627275</v>
      </c>
      <c r="U2943" s="15" t="n">
        <v>0.42701352480272325</v>
      </c>
      <c r="V2943" s="15" t="n">
        <v>0.3877504469132495</v>
      </c>
    </row>
    <row r="2944">
      <c r="B2944" s="8" t="s">
        <v>166</v>
      </c>
      <c r="C2944" s="19" t="n">
        <v>0.4219142043959725</v>
      </c>
      <c r="D2944" s="19" t="n">
        <v>0.3684471028988526</v>
      </c>
      <c r="E2944" s="19" t="n">
        <v>0.3173051857319789</v>
      </c>
      <c r="F2944" s="19" t="n">
        <v>0.28354325046535017</v>
      </c>
      <c r="G2944" s="19" t="n">
        <v>-0.7553538684520393</v>
      </c>
      <c r="H2944" s="19" t="n">
        <v>0.8443081384449439</v>
      </c>
      <c r="I2944" s="19" t="n">
        <v>0.09758233739825137</v>
      </c>
      <c r="J2944" s="19" t="n">
        <v>0.10944047258643931</v>
      </c>
      <c r="K2944" s="19" t="n">
        <v>-0.6310080658160713</v>
      </c>
      <c r="L2944" s="19" t="n">
        <v>0.3839361624250663</v>
      </c>
      <c r="M2944" s="19" t="n">
        <v>0.19668190572435154</v>
      </c>
      <c r="N2944" s="19" t="n">
        <v>0.27363026200832025</v>
      </c>
      <c r="O2944" s="19" t="n">
        <v>0.35794255285767773</v>
      </c>
      <c r="P2944" s="19" t="n">
        <v>0.3556388534148281</v>
      </c>
      <c r="Q2944" s="19" t="n">
        <v>0.37689628326784397</v>
      </c>
      <c r="R2944" s="19" t="n">
        <v>0.3579813279977719</v>
      </c>
      <c r="S2944" s="19" t="n">
        <v>0.27403460325650314</v>
      </c>
      <c r="T2944" s="19" t="n">
        <v>0.6207994510328563</v>
      </c>
      <c r="U2944" s="19" t="n">
        <v>0.2778837830787152</v>
      </c>
      <c r="V2944" s="19" t="n">
        <v>0.43075603935791207</v>
      </c>
    </row>
    <row r="2945">
      <c r="B2945" s="8" t="s">
        <v>167</v>
      </c>
      <c r="C2945" s="15" t="n">
        <v>0.3607702694042549</v>
      </c>
      <c r="D2945" s="15" t="n">
        <v>0.4312800927836355</v>
      </c>
      <c r="E2945" s="15" t="n">
        <v>0.3689012048642945</v>
      </c>
      <c r="F2945" s="15" t="n">
        <v>0.33875801180713255</v>
      </c>
      <c r="G2945" s="15" t="n">
        <v>0.43951793707503095</v>
      </c>
      <c r="H2945" s="15" t="n">
        <v>-0.08247848965526228</v>
      </c>
      <c r="I2945" s="15" t="n">
        <v>0.6678947266131036</v>
      </c>
      <c r="J2945" s="15" t="n">
        <v>0.4221974259358932</v>
      </c>
      <c r="K2945" s="15" t="n">
        <v>-0.5604833691533038</v>
      </c>
      <c r="L2945" s="15" t="n">
        <v>0.3944440219344416</v>
      </c>
      <c r="M2945" s="15" t="n">
        <v>0.30728551291709477</v>
      </c>
      <c r="N2945" s="15" t="n">
        <v>0.21836113664986076</v>
      </c>
      <c r="O2945" s="15" t="n">
        <v>0.33931095116667725</v>
      </c>
      <c r="P2945" s="15" t="n">
        <v>0.3845286918624966</v>
      </c>
      <c r="Q2945" s="15" t="n">
        <v>0.35496847641334967</v>
      </c>
      <c r="R2945" s="15" t="n">
        <v>0.4218474120520185</v>
      </c>
      <c r="S2945" s="15" t="n">
        <v>0.3105164952262323</v>
      </c>
      <c r="T2945" s="15" t="n">
        <v>0.43417198957520164</v>
      </c>
      <c r="U2945" s="15" t="n">
        <v>0.36380282191072605</v>
      </c>
      <c r="V2945" s="15" t="n">
        <v>0.45340265198922436</v>
      </c>
    </row>
    <row r="2946">
      <c r="B2946" s="8" t="s">
        <v>168</v>
      </c>
      <c r="C2946" s="19" t="n">
        <v>0.28116893271398324</v>
      </c>
      <c r="D2946" s="19" t="n">
        <v>0.3655018110538266</v>
      </c>
      <c r="E2946" s="19" t="n">
        <v>0.3487253962187131</v>
      </c>
      <c r="F2946" s="19" t="n">
        <v>0.35282089079456924</v>
      </c>
      <c r="G2946" s="19" t="n">
        <v>0.35838791453593305</v>
      </c>
      <c r="H2946" s="19" t="n">
        <v>0.05778867559489217</v>
      </c>
      <c r="I2946" s="19" t="n">
        <v>0.5432666782857865</v>
      </c>
      <c r="J2946" s="19" t="n">
        <v>0.20735776393060756</v>
      </c>
      <c r="K2946" s="19" t="n">
        <v>0.11592626986491716</v>
      </c>
      <c r="L2946" s="19" t="n">
        <v>0.32281408134081213</v>
      </c>
      <c r="M2946" s="19" t="n">
        <v>0.2719770714704584</v>
      </c>
      <c r="N2946" s="19" t="n">
        <v>0.2672119864911352</v>
      </c>
      <c r="O2946" s="19" t="n">
        <v>0.3999764369767891</v>
      </c>
      <c r="P2946" s="19" t="n">
        <v>0.4176944074872654</v>
      </c>
      <c r="Q2946" s="19" t="n">
        <v>0.3319022521351848</v>
      </c>
      <c r="R2946" s="19" t="n">
        <v>0.3946310793864952</v>
      </c>
      <c r="S2946" s="19" t="n">
        <v>0.32933288511976594</v>
      </c>
      <c r="T2946" s="19" t="n">
        <v>0.477778679803768</v>
      </c>
      <c r="U2946" s="19" t="n">
        <v>0.36172669906776683</v>
      </c>
      <c r="V2946" s="19" t="n">
        <v>0.5240618374765804</v>
      </c>
    </row>
    <row r="2947">
      <c r="B2947" s="8" t="s">
        <v>169</v>
      </c>
      <c r="C2947" s="15" t="n">
        <v>0.29567022924466196</v>
      </c>
      <c r="D2947" s="15" t="n">
        <v>0.32613548954826743</v>
      </c>
      <c r="E2947" s="15" t="n">
        <v>0.3272866358618806</v>
      </c>
      <c r="F2947" s="15" t="n">
        <v>0.38313636594996586</v>
      </c>
      <c r="G2947" s="15" t="n">
        <v>0.2178691854361088</v>
      </c>
      <c r="H2947" s="15" t="n">
        <v>0.2416514278197916</v>
      </c>
      <c r="I2947" s="15" t="n">
        <v>0.0926982747902205</v>
      </c>
      <c r="J2947" s="15" t="n">
        <v>0.3467638170870866</v>
      </c>
      <c r="K2947" s="15" t="n">
        <v>0.4431922240326098</v>
      </c>
      <c r="L2947" s="15" t="n">
        <v>0.3132498003783043</v>
      </c>
      <c r="M2947" s="15" t="n">
        <v>0.20921290201042914</v>
      </c>
      <c r="N2947" s="15" t="n">
        <v>0.310480967656146</v>
      </c>
      <c r="O2947" s="15" t="n">
        <v>0.3315060712409478</v>
      </c>
      <c r="P2947" s="15" t="n">
        <v>0.3842086409363972</v>
      </c>
      <c r="Q2947" s="15" t="n">
        <v>0.3253275881125343</v>
      </c>
      <c r="R2947" s="15" t="n">
        <v>0.3113337498529125</v>
      </c>
      <c r="S2947" s="15" t="n">
        <v>0.34346434510282237</v>
      </c>
      <c r="T2947" s="15" t="n">
        <v>0.4801537499954982</v>
      </c>
      <c r="U2947" s="15" t="n">
        <v>0.4199746240017014</v>
      </c>
      <c r="V2947" s="15" t="n">
        <v>0.40335223461640374</v>
      </c>
    </row>
    <row r="2948">
      <c r="B2948" s="8" t="s">
        <v>170</v>
      </c>
      <c r="C2948" s="19" t="n">
        <v>0.24476254786599685</v>
      </c>
      <c r="D2948" s="19" t="n">
        <v>0.33257603097638483</v>
      </c>
      <c r="E2948" s="19" t="n">
        <v>0.3839031700307521</v>
      </c>
      <c r="F2948" s="19" t="n">
        <v>0.3095947795087581</v>
      </c>
      <c r="G2948" s="19" t="n">
        <v>0.24971094517227274</v>
      </c>
      <c r="H2948" s="19" t="n">
        <v>0.17525338838927007</v>
      </c>
      <c r="I2948" s="19" t="n">
        <v>0.24512479328857636</v>
      </c>
      <c r="J2948" s="19" t="n">
        <v>0.3835286592677901</v>
      </c>
      <c r="K2948" s="19" t="n">
        <v>0.2826221761787439</v>
      </c>
      <c r="L2948" s="19" t="n">
        <v>0.27123174760647606</v>
      </c>
      <c r="M2948" s="19" t="n">
        <v>0.28165795983198144</v>
      </c>
      <c r="N2948" s="19" t="n">
        <v>0.30617822618106544</v>
      </c>
      <c r="O2948" s="19" t="n">
        <v>0.31067511620129973</v>
      </c>
      <c r="P2948" s="19" t="n">
        <v>0.35445070461385</v>
      </c>
      <c r="Q2948" s="19" t="n">
        <v>0.26364389513791203</v>
      </c>
      <c r="R2948" s="19" t="n">
        <v>0.3478405626226021</v>
      </c>
      <c r="S2948" s="19" t="n">
        <v>0.34073543890302943</v>
      </c>
      <c r="T2948" s="19" t="n">
        <v>0.4633315329158947</v>
      </c>
      <c r="U2948" s="19" t="n">
        <v>0.35707855308994835</v>
      </c>
      <c r="V2948" s="19" t="n">
        <v>0.4332436200616187</v>
      </c>
    </row>
    <row r="2949">
      <c r="B2949" s="8" t="s">
        <v>171</v>
      </c>
      <c r="C2949" s="15" t="n">
        <v>0.3068071983456382</v>
      </c>
      <c r="D2949" s="15" t="n">
        <v>0.29036303304623473</v>
      </c>
      <c r="E2949" s="15" t="n">
        <v>0.35490844965499363</v>
      </c>
      <c r="F2949" s="15" t="n">
        <v>0.3411120100064624</v>
      </c>
      <c r="G2949" s="15" t="n">
        <v>0.31351085319457317</v>
      </c>
      <c r="H2949" s="15" t="n">
        <v>0.18725965238176634</v>
      </c>
      <c r="I2949" s="15" t="n">
        <v>-0.011601083565764534</v>
      </c>
      <c r="J2949" s="15" t="n">
        <v>0.5471236589296389</v>
      </c>
      <c r="K2949" s="15" t="n">
        <v>0.2459688480329851</v>
      </c>
      <c r="L2949" s="15" t="n">
        <v>0.32859754280383147</v>
      </c>
      <c r="M2949" s="15" t="n">
        <v>0.269413635239317</v>
      </c>
      <c r="N2949" s="15" t="n">
        <v>0.30612872193518637</v>
      </c>
      <c r="O2949" s="15" t="n">
        <v>0.3818335217455024</v>
      </c>
      <c r="P2949" s="15" t="n">
        <v>0.4100149867240865</v>
      </c>
      <c r="Q2949" s="15" t="n">
        <v>0.3550929812632183</v>
      </c>
      <c r="R2949" s="15" t="n">
        <v>0.26754767785565414</v>
      </c>
      <c r="S2949" s="15" t="n">
        <v>0.3260633951880487</v>
      </c>
      <c r="T2949" s="15" t="n">
        <v>0.5757341631117213</v>
      </c>
      <c r="U2949" s="15" t="n">
        <v>0.3707782914259016</v>
      </c>
      <c r="V2949" s="15" t="n">
        <v>0.3600842935331016</v>
      </c>
    </row>
    <row r="2950">
      <c r="B2950" s="8" t="s">
        <v>172</v>
      </c>
      <c r="C2950" s="19" t="n">
        <v>0.35910326175713586</v>
      </c>
      <c r="D2950" s="19" t="n">
        <v>0.30997162685161284</v>
      </c>
      <c r="E2950" s="19" t="n">
        <v>0.29081123507174456</v>
      </c>
      <c r="F2950" s="19" t="n">
        <v>0.3489982336097276</v>
      </c>
      <c r="G2950" s="19" t="n">
        <v>0.38140051714432904</v>
      </c>
      <c r="H2950" s="19" t="n">
        <v>-0.06477782243877919</v>
      </c>
      <c r="I2950" s="19" t="n">
        <v>0.22547217865206756</v>
      </c>
      <c r="J2950" s="19" t="n">
        <v>0.47465308856976346</v>
      </c>
      <c r="K2950" s="19" t="n">
        <v>0.23526354047425335</v>
      </c>
      <c r="L2950" s="19" t="n">
        <v>0.4604036605534041</v>
      </c>
      <c r="M2950" s="19" t="n">
        <v>0.2241480197649543</v>
      </c>
      <c r="N2950" s="19" t="n">
        <v>0.3613680948458249</v>
      </c>
      <c r="O2950" s="19" t="n">
        <v>0.24249724936063688</v>
      </c>
      <c r="P2950" s="19" t="n">
        <v>0.4844320814396207</v>
      </c>
      <c r="Q2950" s="19" t="n">
        <v>0.3807963427220142</v>
      </c>
      <c r="R2950" s="19" t="n">
        <v>0.3080372046492245</v>
      </c>
      <c r="S2950" s="19" t="n">
        <v>0.22176807063339918</v>
      </c>
      <c r="T2950" s="19" t="n">
        <v>0.5362805939997676</v>
      </c>
      <c r="U2950" s="19" t="n">
        <v>0.3200376491764114</v>
      </c>
      <c r="V2950" s="19" t="n">
        <v>0.4373830889303444</v>
      </c>
    </row>
    <row r="2951">
      <c r="B2951" s="8" t="s">
        <v>173</v>
      </c>
      <c r="C2951" s="15" t="n">
        <v>0.2650940395503016</v>
      </c>
      <c r="D2951" s="15" t="n">
        <v>0.28625863722609135</v>
      </c>
      <c r="E2951" s="15" t="n">
        <v>0.3447310558054003</v>
      </c>
      <c r="F2951" s="15" t="n">
        <v>0.3752988317206344</v>
      </c>
      <c r="G2951" s="15" t="n">
        <v>0.26574281561073576</v>
      </c>
      <c r="H2951" s="15" t="n">
        <v>0.381234554996856</v>
      </c>
      <c r="I2951" s="15" t="n">
        <v>0.3787221193683302</v>
      </c>
      <c r="J2951" s="15" t="n">
        <v>0.14302766447823645</v>
      </c>
      <c r="K2951" s="15" t="n">
        <v>0.12046509617558654</v>
      </c>
      <c r="L2951" s="15" t="n">
        <v>0.27257683847663416</v>
      </c>
      <c r="M2951" s="15" t="n">
        <v>0.19155074823561724</v>
      </c>
      <c r="N2951" s="15" t="n">
        <v>0.4263170157348107</v>
      </c>
      <c r="O2951" s="15" t="n">
        <v>0.3434973818829554</v>
      </c>
      <c r="P2951" s="15" t="n">
        <v>0.41122119043530186</v>
      </c>
      <c r="Q2951" s="15" t="n">
        <v>0.3336454889221991</v>
      </c>
      <c r="R2951" s="15" t="n">
        <v>0.2881373131741395</v>
      </c>
      <c r="S2951" s="15" t="n">
        <v>0.3059027745254618</v>
      </c>
      <c r="T2951" s="15" t="n">
        <v>0.4591946271227953</v>
      </c>
      <c r="U2951" s="15" t="n">
        <v>0.4344108710349012</v>
      </c>
      <c r="V2951" s="15" t="n">
        <v>0.3985497557210146</v>
      </c>
    </row>
    <row r="2952">
      <c r="B2952" s="8" t="s">
        <v>174</v>
      </c>
      <c r="C2952" s="19" t="n">
        <v>0.38265233385287845</v>
      </c>
      <c r="D2952" s="19" t="n">
        <v>0.4032567272551787</v>
      </c>
      <c r="E2952" s="19" t="n">
        <v>0.341349753258638</v>
      </c>
      <c r="F2952" s="19" t="n">
        <v>0.290224728774309</v>
      </c>
      <c r="G2952" s="19" t="n">
        <v>0.4904999791449275</v>
      </c>
      <c r="H2952" s="19" t="n">
        <v>0.19810133247166795</v>
      </c>
      <c r="I2952" s="19" t="n">
        <v>0.14362620634082537</v>
      </c>
      <c r="J2952" s="19" t="n">
        <v>0.06902939946300407</v>
      </c>
      <c r="K2952" s="19" t="n">
        <v>0.33371525892636367</v>
      </c>
      <c r="L2952" s="19" t="n">
        <v>0.42413925996042845</v>
      </c>
      <c r="M2952" s="19" t="n">
        <v>0.2441089898790098</v>
      </c>
      <c r="N2952" s="19" t="n">
        <v>0.2877251797224056</v>
      </c>
      <c r="O2952" s="19" t="n">
        <v>0.29803646760101515</v>
      </c>
      <c r="P2952" s="19" t="n">
        <v>0.36086889223095603</v>
      </c>
      <c r="Q2952" s="19" t="n">
        <v>0.37071961456289454</v>
      </c>
      <c r="R2952" s="19" t="n">
        <v>0.38614750957329813</v>
      </c>
      <c r="S2952" s="19" t="n">
        <v>0.29075158291117126</v>
      </c>
      <c r="T2952" s="19" t="n">
        <v>0.5983839070953685</v>
      </c>
      <c r="U2952" s="19" t="n">
        <v>0.372956341732884</v>
      </c>
      <c r="V2952" s="19" t="n">
        <v>0.372759043182144</v>
      </c>
    </row>
    <row r="2953">
      <c r="B2953" s="8" t="s">
        <v>175</v>
      </c>
      <c r="C2953" s="15" t="n">
        <v>0.2974215300716095</v>
      </c>
      <c r="D2953" s="15" t="n">
        <v>0.3089682832264502</v>
      </c>
      <c r="E2953" s="15" t="n">
        <v>0.3309513596748294</v>
      </c>
      <c r="F2953" s="15" t="n">
        <v>0.35164973073387196</v>
      </c>
      <c r="G2953" s="15" t="n">
        <v>0.37703909717273937</v>
      </c>
      <c r="H2953" s="15" t="n">
        <v>0.2692641296377843</v>
      </c>
      <c r="I2953" s="15" t="n">
        <v>0.3361600006559239</v>
      </c>
      <c r="J2953" s="15" t="n">
        <v>0.16253304169375873</v>
      </c>
      <c r="K2953" s="15" t="n">
        <v>0.17322252934441054</v>
      </c>
      <c r="L2953" s="15" t="n">
        <v>0.3658296323196006</v>
      </c>
      <c r="M2953" s="15" t="n">
        <v>0.2286110346153374</v>
      </c>
      <c r="N2953" s="15" t="n">
        <v>0.2933471266567161</v>
      </c>
      <c r="O2953" s="15" t="n">
        <v>0.3746231526186066</v>
      </c>
      <c r="P2953" s="15" t="n">
        <v>0.41368914330503265</v>
      </c>
      <c r="Q2953" s="15" t="n">
        <v>0.348257111893097</v>
      </c>
      <c r="R2953" s="15" t="n">
        <v>0.303168063128749</v>
      </c>
      <c r="S2953" s="15" t="n">
        <v>0.30267919526315884</v>
      </c>
      <c r="T2953" s="15" t="n">
        <v>0.40971412133075247</v>
      </c>
      <c r="U2953" s="15" t="n">
        <v>0.4296975944765241</v>
      </c>
      <c r="V2953" s="15" t="n">
        <v>0.4415852818370445</v>
      </c>
    </row>
    <row r="2954">
      <c r="B2954" s="8" t="s">
        <v>176</v>
      </c>
      <c r="C2954" s="19" t="n">
        <v>0.25972173958956857</v>
      </c>
      <c r="D2954" s="19" t="n">
        <v>0.34091907370136254</v>
      </c>
      <c r="E2954" s="19" t="n">
        <v>0.3879811559710908</v>
      </c>
      <c r="F2954" s="19" t="n">
        <v>0.2897196728679883</v>
      </c>
      <c r="G2954" s="19" t="n">
        <v>-0.3504171846510323</v>
      </c>
      <c r="H2954" s="19" t="n">
        <v>1.0583933760856443</v>
      </c>
      <c r="I2954" s="19" t="n">
        <v>0.4559218710802203</v>
      </c>
      <c r="J2954" s="19" t="n">
        <v>0.1616765063965294</v>
      </c>
      <c r="K2954" s="19" t="n">
        <v>-0.4008379063896683</v>
      </c>
      <c r="L2954" s="19" t="n">
        <v>0.3510470038714445</v>
      </c>
      <c r="M2954" s="19" t="n">
        <v>0.3139438341099532</v>
      </c>
      <c r="N2954" s="19" t="n">
        <v>0.3000258630657474</v>
      </c>
      <c r="O2954" s="19" t="n">
        <v>0.3041678401295291</v>
      </c>
      <c r="P2954" s="19" t="n">
        <v>0.35491297856257725</v>
      </c>
      <c r="Q2954" s="19" t="n">
        <v>0.3212469315309911</v>
      </c>
      <c r="R2954" s="19" t="n">
        <v>0.30667214605512894</v>
      </c>
      <c r="S2954" s="19" t="n">
        <v>0.33527555948884147</v>
      </c>
      <c r="T2954" s="19" t="n">
        <v>0.5623236523921991</v>
      </c>
      <c r="U2954" s="19" t="n">
        <v>0.28667754461813433</v>
      </c>
      <c r="V2954" s="19" t="n">
        <v>0.4231347084020894</v>
      </c>
    </row>
    <row r="2955">
      <c r="B2955" s="8" t="s">
        <v>177</v>
      </c>
      <c r="C2955" s="15" t="n">
        <v>0.30251388381228733</v>
      </c>
      <c r="D2955" s="15" t="n">
        <v>0.31365261595699795</v>
      </c>
      <c r="E2955" s="15" t="n">
        <v>0.32703715103106895</v>
      </c>
      <c r="F2955" s="15" t="n">
        <v>0.4040772106194139</v>
      </c>
      <c r="G2955" s="15" t="n">
        <v>0.21143834269264103</v>
      </c>
      <c r="H2955" s="15" t="n">
        <v>0.30741242708116734</v>
      </c>
      <c r="I2955" s="15" t="n">
        <v>0.38245959662954526</v>
      </c>
      <c r="J2955" s="15" t="n">
        <v>0.19211494119752612</v>
      </c>
      <c r="K2955" s="15" t="n">
        <v>0.19448091362670894</v>
      </c>
      <c r="L2955" s="15" t="n">
        <v>0.32594191468837475</v>
      </c>
      <c r="M2955" s="15" t="n">
        <v>0.2810730284608987</v>
      </c>
      <c r="N2955" s="15" t="n">
        <v>0.29594760278850724</v>
      </c>
      <c r="O2955" s="15" t="n">
        <v>0.40746857468543496</v>
      </c>
      <c r="P2955" s="15" t="n">
        <v>0.43661710117507097</v>
      </c>
      <c r="Q2955" s="15" t="n">
        <v>0.3072661611538524</v>
      </c>
      <c r="R2955" s="15" t="n">
        <v>0.3212126397197042</v>
      </c>
      <c r="S2955" s="15" t="n">
        <v>0.2900217144649989</v>
      </c>
      <c r="T2955" s="15" t="n">
        <v>0.42996002275562545</v>
      </c>
      <c r="U2955" s="15" t="n">
        <v>0.3986230196574656</v>
      </c>
      <c r="V2955" s="15" t="n">
        <v>0.4346685132804573</v>
      </c>
    </row>
    <row r="2956">
      <c r="B2956" s="8" t="s">
        <v>178</v>
      </c>
      <c r="C2956" s="19" t="n">
        <v>0.2789945012623109</v>
      </c>
      <c r="D2956" s="19" t="n">
        <v>0.3702146565963593</v>
      </c>
      <c r="E2956" s="19" t="n">
        <v>0.33204926959877656</v>
      </c>
      <c r="F2956" s="19" t="n">
        <v>0.3619258615061981</v>
      </c>
      <c r="G2956" s="19" t="n">
        <v>0.3095463323375225</v>
      </c>
      <c r="H2956" s="19" t="n">
        <v>0.30099896801303583</v>
      </c>
      <c r="I2956" s="19" t="n">
        <v>0.2481456074894873</v>
      </c>
      <c r="J2956" s="19" t="n">
        <v>0.3645472511376238</v>
      </c>
      <c r="K2956" s="19" t="n">
        <v>0.2509746442802895</v>
      </c>
      <c r="L2956" s="19" t="n">
        <v>0.3079628856125811</v>
      </c>
      <c r="M2956" s="19" t="n">
        <v>0.2750223037507977</v>
      </c>
      <c r="N2956" s="19" t="n">
        <v>0.35529584068365877</v>
      </c>
      <c r="O2956" s="19" t="n">
        <v>0.39616669181868425</v>
      </c>
      <c r="P2956" s="19" t="n">
        <v>0.388831919561268</v>
      </c>
      <c r="Q2956" s="19" t="n">
        <v>0.28095932785481764</v>
      </c>
      <c r="R2956" s="19" t="n">
        <v>0.38950565829176376</v>
      </c>
      <c r="S2956" s="19" t="n">
        <v>0.30103368180197426</v>
      </c>
      <c r="T2956" s="19" t="n">
        <v>0.418789433332312</v>
      </c>
      <c r="U2956" s="19" t="n">
        <v>0.41296768649638466</v>
      </c>
      <c r="V2956" s="19" t="n">
        <v>0.3748383532730351</v>
      </c>
    </row>
    <row r="2957">
      <c r="B2957" s="8" t="s">
        <v>179</v>
      </c>
      <c r="C2957" s="15" t="n">
        <v>0.2835068298938148</v>
      </c>
      <c r="D2957" s="15" t="n">
        <v>0.2645908508182543</v>
      </c>
      <c r="E2957" s="15" t="n">
        <v>0.4113423547453292</v>
      </c>
      <c r="F2957" s="15" t="n">
        <v>0.3803573159536634</v>
      </c>
      <c r="G2957" s="15" t="n">
        <v>0.09422156083756932</v>
      </c>
      <c r="H2957" s="15" t="n">
        <v>0.2949183761913387</v>
      </c>
      <c r="I2957" s="15" t="n">
        <v>0.5138476399644535</v>
      </c>
      <c r="J2957" s="15" t="n">
        <v>0.28870398390633945</v>
      </c>
      <c r="K2957" s="15" t="n">
        <v>0.09570388941614293</v>
      </c>
      <c r="L2957" s="15" t="n">
        <v>0.3414547932707042</v>
      </c>
      <c r="M2957" s="15" t="n">
        <v>0.11271110429446789</v>
      </c>
      <c r="N2957" s="15" t="n">
        <v>0.19848996093665128</v>
      </c>
      <c r="O2957" s="15" t="n">
        <v>0.5464318371501325</v>
      </c>
      <c r="P2957" s="15" t="n">
        <v>0.4353961957004132</v>
      </c>
      <c r="Q2957" s="15" t="n">
        <v>0.3205235175980309</v>
      </c>
      <c r="R2957" s="15" t="n">
        <v>0.26325141330001767</v>
      </c>
      <c r="S2957" s="15" t="n">
        <v>0.3570123696213314</v>
      </c>
      <c r="T2957" s="15" t="n">
        <v>0.3880664536241158</v>
      </c>
      <c r="U2957" s="15" t="n">
        <v>0.42734734288211507</v>
      </c>
      <c r="V2957" s="15" t="n">
        <v>0.4770316930963452</v>
      </c>
    </row>
    <row r="2958">
      <c r="B2958" s="8" t="s">
        <v>180</v>
      </c>
      <c r="C2958" s="19" t="n">
        <v>0.24545622213162532</v>
      </c>
      <c r="D2958" s="19" t="n">
        <v>0.26312335918887775</v>
      </c>
      <c r="E2958" s="19" t="n">
        <v>0.35948576500668306</v>
      </c>
      <c r="F2958" s="19" t="n">
        <v>0.39804005326725256</v>
      </c>
      <c r="G2958" s="19" t="n">
        <v>0.2557861469531761</v>
      </c>
      <c r="H2958" s="19" t="n">
        <v>0.30513586092160994</v>
      </c>
      <c r="I2958" s="19" t="n">
        <v>0.36467481575370336</v>
      </c>
      <c r="J2958" s="19" t="n">
        <v>0.2590174870765743</v>
      </c>
      <c r="K2958" s="19" t="n">
        <v>0.18157820219155482</v>
      </c>
      <c r="L2958" s="19" t="n">
        <v>0.32011624370664343</v>
      </c>
      <c r="M2958" s="19" t="n">
        <v>0.19176676957754824</v>
      </c>
      <c r="N2958" s="19" t="n">
        <v>0.23499802146134569</v>
      </c>
      <c r="O2958" s="19" t="n">
        <v>0.517249879024294</v>
      </c>
      <c r="P2958" s="19" t="n">
        <v>0.42183192899520183</v>
      </c>
      <c r="Q2958" s="19" t="n">
        <v>0.27895782550153875</v>
      </c>
      <c r="R2958" s="19" t="n">
        <v>0.2636128674228931</v>
      </c>
      <c r="S2958" s="19" t="n">
        <v>0.3326082108731004</v>
      </c>
      <c r="T2958" s="19" t="n">
        <v>0.4048352913149558</v>
      </c>
      <c r="U2958" s="19" t="n">
        <v>0.3993413447915327</v>
      </c>
      <c r="V2958" s="19" t="n">
        <v>0.45374133905941955</v>
      </c>
    </row>
    <row r="2959">
      <c r="B2959" s="8" t="s">
        <v>181</v>
      </c>
      <c r="C2959" s="15" t="n">
        <v>0.37535198525535185</v>
      </c>
      <c r="D2959" s="15" t="n">
        <v>0.3038580197711844</v>
      </c>
      <c r="E2959" s="15" t="n">
        <v>0.34219874423573143</v>
      </c>
      <c r="F2959" s="15" t="n">
        <v>0.37218536999736923</v>
      </c>
      <c r="G2959" s="15" t="n">
        <v>0.10859088202085512</v>
      </c>
      <c r="H2959" s="15" t="n">
        <v>0.27510314475153475</v>
      </c>
      <c r="I2959" s="15" t="n">
        <v>0.3382751791498222</v>
      </c>
      <c r="J2959" s="15" t="n">
        <v>0.33061489153889795</v>
      </c>
      <c r="K2959" s="15" t="n">
        <v>0.2045792596963988</v>
      </c>
      <c r="L2959" s="15" t="n">
        <v>0.35405524307583836</v>
      </c>
      <c r="M2959" s="15" t="n">
        <v>0.24555965896959056</v>
      </c>
      <c r="N2959" s="15" t="n">
        <v>0.3239626704027131</v>
      </c>
      <c r="O2959" s="15" t="n">
        <v>0.3466240162161797</v>
      </c>
      <c r="P2959" s="15" t="n">
        <v>0.37606672219001724</v>
      </c>
      <c r="Q2959" s="15" t="n">
        <v>0.3701817666790324</v>
      </c>
      <c r="R2959" s="15" t="n">
        <v>0.30085502213858256</v>
      </c>
      <c r="S2959" s="15" t="n">
        <v>0.3183324122074349</v>
      </c>
      <c r="T2959" s="15" t="n">
        <v>0.4353937474465236</v>
      </c>
      <c r="U2959" s="15" t="n">
        <v>0.4264807162073036</v>
      </c>
      <c r="V2959" s="15" t="n">
        <v>0.39091708772102846</v>
      </c>
    </row>
    <row r="2960">
      <c r="B2960" s="8" t="s">
        <v>182</v>
      </c>
      <c r="C2960" s="19" t="n">
        <v>0.2984341870132441</v>
      </c>
      <c r="D2960" s="19" t="n">
        <v>0.36770130001603346</v>
      </c>
      <c r="E2960" s="19" t="n">
        <v>0.3644917697057178</v>
      </c>
      <c r="F2960" s="19" t="n">
        <v>0.3037575841338371</v>
      </c>
      <c r="G2960" s="19" t="n">
        <v>0.22871583395985073</v>
      </c>
      <c r="H2960" s="19" t="n">
        <v>0.03773996822618182</v>
      </c>
      <c r="I2960" s="19" t="n">
        <v>0.7288750696028489</v>
      </c>
      <c r="J2960" s="19" t="n">
        <v>-0.11410707906606492</v>
      </c>
      <c r="K2960" s="19" t="n">
        <v>0.23378319168739556</v>
      </c>
      <c r="L2960" s="19" t="n">
        <v>0.3478988987118678</v>
      </c>
      <c r="M2960" s="19" t="n">
        <v>0.30872050089029524</v>
      </c>
      <c r="N2960" s="19" t="n">
        <v>0.2689303794758667</v>
      </c>
      <c r="O2960" s="19" t="n">
        <v>0.3441077453791173</v>
      </c>
      <c r="P2960" s="19" t="n">
        <v>0.36348466374016336</v>
      </c>
      <c r="Q2960" s="19" t="n">
        <v>0.29964580273044505</v>
      </c>
      <c r="R2960" s="19" t="n">
        <v>0.38572843174673044</v>
      </c>
      <c r="S2960" s="19" t="n">
        <v>0.3104941400100015</v>
      </c>
      <c r="T2960" s="19" t="n">
        <v>0.5541150300826789</v>
      </c>
      <c r="U2960" s="19" t="n">
        <v>0.33772731589264815</v>
      </c>
      <c r="V2960" s="19" t="n">
        <v>0.4335127303300595</v>
      </c>
    </row>
    <row r="2961">
      <c r="B2961" s="8" t="s">
        <v>183</v>
      </c>
      <c r="C2961" s="15" t="n">
        <v>0.3080503856434815</v>
      </c>
      <c r="D2961" s="15" t="n">
        <v>0.3420010789428961</v>
      </c>
      <c r="E2961" s="15" t="n">
        <v>0.4201945761984513</v>
      </c>
      <c r="F2961" s="15" t="n">
        <v>0.36453885309271056</v>
      </c>
      <c r="G2961" s="15" t="n">
        <v>0.10341456861093541</v>
      </c>
      <c r="H2961" s="15" t="n">
        <v>0.2682805741382025</v>
      </c>
      <c r="I2961" s="15" t="n">
        <v>0.8267084645729783</v>
      </c>
      <c r="J2961" s="15" t="n">
        <v>0.18737760927600475</v>
      </c>
      <c r="K2961" s="15" t="n">
        <v>-0.44408108768233917</v>
      </c>
      <c r="L2961" s="15" t="n">
        <v>0.44187027649833216</v>
      </c>
      <c r="M2961" s="15" t="n">
        <v>0.28386512341317877</v>
      </c>
      <c r="N2961" s="15" t="n">
        <v>0.2728045218660472</v>
      </c>
      <c r="O2961" s="15" t="n">
        <v>0.3909919906588775</v>
      </c>
      <c r="P2961" s="15" t="n">
        <v>0.39621330206279426</v>
      </c>
      <c r="Q2961" s="15" t="n">
        <v>0.35760794136635315</v>
      </c>
      <c r="R2961" s="15" t="n">
        <v>0.36150728506794993</v>
      </c>
      <c r="S2961" s="15" t="n">
        <v>0.3933814600190349</v>
      </c>
      <c r="T2961" s="15" t="n">
        <v>0.4609891593796228</v>
      </c>
      <c r="U2961" s="15" t="n">
        <v>0.36295161424552846</v>
      </c>
      <c r="V2961" s="15" t="n">
        <v>0.47354016345148137</v>
      </c>
    </row>
    <row r="2962">
      <c r="B2962" s="8" t="s">
        <v>184</v>
      </c>
      <c r="C2962" s="19" t="n">
        <v>0.34608459893525156</v>
      </c>
      <c r="D2962" s="19" t="n">
        <v>0.30390388011310765</v>
      </c>
      <c r="E2962" s="19" t="n">
        <v>0.37207463805736296</v>
      </c>
      <c r="F2962" s="19" t="n">
        <v>0.2834868781076047</v>
      </c>
      <c r="G2962" s="19" t="n">
        <v>-0.23629063340965423</v>
      </c>
      <c r="H2962" s="19" t="n">
        <v>0.31527729268600874</v>
      </c>
      <c r="I2962" s="19" t="n">
        <v>0.40641690749896353</v>
      </c>
      <c r="J2962" s="19" t="n">
        <v>0.3802008305394238</v>
      </c>
      <c r="K2962" s="19" t="n">
        <v>0.3642612960258378</v>
      </c>
      <c r="L2962" s="19" t="n">
        <v>0.2848916744163196</v>
      </c>
      <c r="M2962" s="19" t="n">
        <v>0.2362864985145256</v>
      </c>
      <c r="N2962" s="19" t="n">
        <v>0.31109834677386133</v>
      </c>
      <c r="O2962" s="19" t="n">
        <v>0.36127925291511753</v>
      </c>
      <c r="P2962" s="19" t="n">
        <v>0.31796706974179517</v>
      </c>
      <c r="Q2962" s="19" t="n">
        <v>0.3172647095189679</v>
      </c>
      <c r="R2962" s="19" t="n">
        <v>0.2904858145031107</v>
      </c>
      <c r="S2962" s="19" t="n">
        <v>0.3432684655711584</v>
      </c>
      <c r="T2962" s="19" t="n">
        <v>0.5132046423453236</v>
      </c>
      <c r="U2962" s="19" t="n">
        <v>0.40345799211888206</v>
      </c>
      <c r="V2962" s="19" t="n">
        <v>0.41990338203914895</v>
      </c>
    </row>
    <row r="2963">
      <c r="B2963" s="8" t="s">
        <v>185</v>
      </c>
      <c r="C2963" s="15" t="n">
        <v>0.3258350425568172</v>
      </c>
      <c r="D2963" s="15" t="n">
        <v>0.4150387306017442</v>
      </c>
      <c r="E2963" s="15" t="n">
        <v>0.45471364370756734</v>
      </c>
      <c r="F2963" s="15" t="n">
        <v>0.36420852895315514</v>
      </c>
      <c r="G2963" s="15" t="n">
        <v>0.29409108237684795</v>
      </c>
      <c r="H2963" s="15" t="n">
        <v>-0.16187272115187426</v>
      </c>
      <c r="I2963" s="15" t="n">
        <v>0.9265786569464164</v>
      </c>
      <c r="J2963" s="15" t="n">
        <v>0.18064052419098808</v>
      </c>
      <c r="K2963" s="15" t="n">
        <v>-0.4184411806858918</v>
      </c>
      <c r="L2963" s="15" t="n">
        <v>0.4351287413075802</v>
      </c>
      <c r="M2963" s="15" t="n">
        <v>0.07827658672229094</v>
      </c>
      <c r="N2963" s="15" t="n">
        <v>0.32686011316707486</v>
      </c>
      <c r="O2963" s="15" t="n">
        <v>0.3637640670605551</v>
      </c>
      <c r="P2963" s="15" t="n">
        <v>0.37569180040342537</v>
      </c>
      <c r="Q2963" s="15" t="n">
        <v>0.33232237886417026</v>
      </c>
      <c r="R2963" s="15" t="n">
        <v>0.3612203199058763</v>
      </c>
      <c r="S2963" s="15" t="n">
        <v>0.47042700468147336</v>
      </c>
      <c r="T2963" s="15" t="n">
        <v>0.4626784463648723</v>
      </c>
      <c r="U2963" s="15" t="n">
        <v>0.40059636310117913</v>
      </c>
      <c r="V2963" s="15" t="n">
        <v>0.4822723938845506</v>
      </c>
    </row>
    <row r="2964">
      <c r="B2964" s="8" t="s">
        <v>186</v>
      </c>
      <c r="C2964" s="19" t="n">
        <v>0.42012345359459086</v>
      </c>
      <c r="D2964" s="19" t="n">
        <v>0.3072087634891159</v>
      </c>
      <c r="E2964" s="19" t="n">
        <v>0.3454398136816838</v>
      </c>
      <c r="F2964" s="19" t="n">
        <v>0.31866209981924676</v>
      </c>
      <c r="G2964" s="19" t="n">
        <v>0.22580809919315292</v>
      </c>
      <c r="H2964" s="19" t="n">
        <v>0.24580458042913547</v>
      </c>
      <c r="I2964" s="19" t="n">
        <v>-0.048980099057893495</v>
      </c>
      <c r="J2964" s="19" t="n">
        <v>0.29214385772765955</v>
      </c>
      <c r="K2964" s="19" t="n">
        <v>0.4735317668957826</v>
      </c>
      <c r="L2964" s="19" t="n">
        <v>0.4424823002775373</v>
      </c>
      <c r="M2964" s="19" t="n">
        <v>0.3139907683288021</v>
      </c>
      <c r="N2964" s="19" t="n">
        <v>0.23809083478296728</v>
      </c>
      <c r="O2964" s="19" t="n">
        <v>0.3481034681560109</v>
      </c>
      <c r="P2964" s="19" t="n">
        <v>0.390378733836744</v>
      </c>
      <c r="Q2964" s="19" t="n">
        <v>0.44191102458779336</v>
      </c>
      <c r="R2964" s="19" t="n">
        <v>0.3354541663252962</v>
      </c>
      <c r="S2964" s="19" t="n">
        <v>0.32813189245264346</v>
      </c>
      <c r="T2964" s="19" t="n">
        <v>0.5377147222210241</v>
      </c>
      <c r="U2964" s="19" t="n">
        <v>0.4678666360054345</v>
      </c>
      <c r="V2964" s="19" t="n">
        <v>0.4093897933993542</v>
      </c>
    </row>
    <row r="2965">
      <c r="B2965" s="8" t="s">
        <v>187</v>
      </c>
      <c r="C2965" s="15" t="n">
        <v>0.3644181426622151</v>
      </c>
      <c r="D2965" s="15" t="n">
        <v>0.30151647766855283</v>
      </c>
      <c r="E2965" s="15" t="n">
        <v>0.3937394675845974</v>
      </c>
      <c r="F2965" s="15" t="n">
        <v>0.33238545401449626</v>
      </c>
      <c r="G2965" s="15" t="n">
        <v>0.23876500710482185</v>
      </c>
      <c r="H2965" s="15" t="n">
        <v>0.15111162170971246</v>
      </c>
      <c r="I2965" s="15" t="n">
        <v>0.4940944151434014</v>
      </c>
      <c r="J2965" s="15" t="n">
        <v>0.17992980912450007</v>
      </c>
      <c r="K2965" s="15" t="n">
        <v>0.24165207517787513</v>
      </c>
      <c r="L2965" s="15" t="n">
        <v>0.3866140675814671</v>
      </c>
      <c r="M2965" s="15" t="n">
        <v>0.20697699769482858</v>
      </c>
      <c r="N2965" s="15" t="n">
        <v>0.2907315838900112</v>
      </c>
      <c r="O2965" s="15" t="n">
        <v>0.3407226262046005</v>
      </c>
      <c r="P2965" s="15" t="n">
        <v>0.34799939052189544</v>
      </c>
      <c r="Q2965" s="15" t="n">
        <v>0.38961457668655325</v>
      </c>
      <c r="R2965" s="15" t="n">
        <v>0.30983506205100925</v>
      </c>
      <c r="S2965" s="15" t="n">
        <v>0.36508298229844066</v>
      </c>
      <c r="T2965" s="15" t="n">
        <v>0.5597912001529562</v>
      </c>
      <c r="U2965" s="15" t="n">
        <v>0.35224253698863034</v>
      </c>
      <c r="V2965" s="15" t="n">
        <v>0.44154672656280725</v>
      </c>
    </row>
    <row r="2966">
      <c r="B2966" s="8" t="s">
        <v>188</v>
      </c>
      <c r="C2966" s="19" t="n">
        <v>0.27631067766406786</v>
      </c>
      <c r="D2966" s="19" t="n">
        <v>0.3643539512680597</v>
      </c>
      <c r="E2966" s="19" t="n">
        <v>0.3632236219570794</v>
      </c>
      <c r="F2966" s="19" t="n">
        <v>0.37171078121017</v>
      </c>
      <c r="G2966" s="19" t="n">
        <v>0.322172128313159</v>
      </c>
      <c r="H2966" s="19" t="n">
        <v>0.16461405490948014</v>
      </c>
      <c r="I2966" s="19" t="n">
        <v>0.35010304624246236</v>
      </c>
      <c r="J2966" s="19" t="n">
        <v>0.07350878516266329</v>
      </c>
      <c r="K2966" s="19" t="n">
        <v>0.436252714456018</v>
      </c>
      <c r="L2966" s="19" t="n">
        <v>0.3679795066678174</v>
      </c>
      <c r="M2966" s="19" t="n">
        <v>0.12527311471585217</v>
      </c>
      <c r="N2966" s="19" t="n">
        <v>0.3299758078217533</v>
      </c>
      <c r="O2966" s="19" t="n">
        <v>0.36780247817466954</v>
      </c>
      <c r="P2966" s="19" t="n">
        <v>0.37885827589347965</v>
      </c>
      <c r="Q2966" s="19" t="n">
        <v>0.3299911586232244</v>
      </c>
      <c r="R2966" s="19" t="n">
        <v>0.36999797904880216</v>
      </c>
      <c r="S2966" s="19" t="n">
        <v>0.3589486752460565</v>
      </c>
      <c r="T2966" s="19" t="n">
        <v>0.5294269032307355</v>
      </c>
      <c r="U2966" s="19" t="n">
        <v>0.288339367326493</v>
      </c>
      <c r="V2966" s="19" t="n">
        <v>0.5186793499591222</v>
      </c>
    </row>
    <row r="2967">
      <c r="B2967" s="8" t="s">
        <v>189</v>
      </c>
      <c r="C2967" s="15" t="n">
        <v>0.37114434117053147</v>
      </c>
      <c r="D2967" s="15" t="n">
        <v>0.2552123833634705</v>
      </c>
      <c r="E2967" s="15" t="n">
        <v>0.38768656282234126</v>
      </c>
      <c r="F2967" s="15" t="n">
        <v>0.37500024699108636</v>
      </c>
      <c r="G2967" s="15" t="n">
        <v>0.15227207304826654</v>
      </c>
      <c r="H2967" s="15" t="n">
        <v>0.289624749586233</v>
      </c>
      <c r="I2967" s="15" t="n">
        <v>0.3672246400830145</v>
      </c>
      <c r="J2967" s="15" t="n">
        <v>0.20079282103325669</v>
      </c>
      <c r="K2967" s="15" t="n">
        <v>0.2427415851751281</v>
      </c>
      <c r="L2967" s="15" t="n">
        <v>0.42394238932530726</v>
      </c>
      <c r="M2967" s="15" t="n">
        <v>0.2726781858619363</v>
      </c>
      <c r="N2967" s="15" t="n">
        <v>0.34713613987701425</v>
      </c>
      <c r="O2967" s="15" t="n">
        <v>0.29420701721712833</v>
      </c>
      <c r="P2967" s="15" t="n">
        <v>0.37821546862852823</v>
      </c>
      <c r="Q2967" s="15" t="n">
        <v>0.4325775658449642</v>
      </c>
      <c r="R2967" s="15" t="n">
        <v>0.26649156949403896</v>
      </c>
      <c r="S2967" s="15" t="n">
        <v>0.34077406942968</v>
      </c>
      <c r="T2967" s="15" t="n">
        <v>0.45725899235078743</v>
      </c>
      <c r="U2967" s="15" t="n">
        <v>0.4328732166270734</v>
      </c>
      <c r="V2967" s="15" t="n">
        <v>0.41400611389207187</v>
      </c>
    </row>
    <row r="2968">
      <c r="B2968" s="8" t="s">
        <v>190</v>
      </c>
      <c r="C2968" s="19" t="n">
        <v>0.3573255243403645</v>
      </c>
      <c r="D2968" s="19" t="n">
        <v>0.2853527762218855</v>
      </c>
      <c r="E2968" s="19" t="n">
        <v>0.38505453116462635</v>
      </c>
      <c r="F2968" s="19" t="n">
        <v>0.4127135812995098</v>
      </c>
      <c r="G2968" s="19" t="n">
        <v>0.34675771397889305</v>
      </c>
      <c r="H2968" s="19" t="n">
        <v>0.23507390890664</v>
      </c>
      <c r="I2968" s="19" t="n">
        <v>0.40059045548176553</v>
      </c>
      <c r="J2968" s="19" t="n">
        <v>0.17404840713741085</v>
      </c>
      <c r="K2968" s="19" t="n">
        <v>0.1787219567711063</v>
      </c>
      <c r="L2968" s="19" t="n">
        <v>0.4169113344263745</v>
      </c>
      <c r="M2968" s="19" t="n">
        <v>0.21191277346647877</v>
      </c>
      <c r="N2968" s="19" t="n">
        <v>0.36454810964463336</v>
      </c>
      <c r="O2968" s="19" t="n">
        <v>0.330182369902379</v>
      </c>
      <c r="P2968" s="19" t="n">
        <v>0.4110478072897968</v>
      </c>
      <c r="Q2968" s="19" t="n">
        <v>0.3565507952307312</v>
      </c>
      <c r="R2968" s="19" t="n">
        <v>0.31649794023513206</v>
      </c>
      <c r="S2968" s="19" t="n">
        <v>0.34986555203324404</v>
      </c>
      <c r="T2968" s="19" t="n">
        <v>0.4242111585116128</v>
      </c>
      <c r="U2968" s="19" t="n">
        <v>0.47866150852591777</v>
      </c>
      <c r="V2968" s="19" t="n">
        <v>0.4204282140246549</v>
      </c>
    </row>
    <row r="2969">
      <c r="B2969" s="8" t="s">
        <v>191</v>
      </c>
      <c r="C2969" s="15" t="n">
        <v>0.3357166940159707</v>
      </c>
      <c r="D2969" s="15" t="n">
        <v>0.3501563009021042</v>
      </c>
      <c r="E2969" s="15" t="n">
        <v>0.29775451834003414</v>
      </c>
      <c r="F2969" s="15" t="n">
        <v>0.29213556859471534</v>
      </c>
      <c r="G2969" s="15" t="n">
        <v>0.060244681772719105</v>
      </c>
      <c r="H2969" s="15" t="n">
        <v>0.06937058249828763</v>
      </c>
      <c r="I2969" s="15" t="n">
        <v>0.039510523347263765</v>
      </c>
      <c r="J2969" s="15" t="n">
        <v>0.528435626661856</v>
      </c>
      <c r="K2969" s="15" t="n">
        <v>0.47658320206828264</v>
      </c>
      <c r="L2969" s="15" t="n">
        <v>0.3565840562631597</v>
      </c>
      <c r="M2969" s="15" t="n">
        <v>0.23021479063569494</v>
      </c>
      <c r="N2969" s="15" t="n">
        <v>0.2687316146151469</v>
      </c>
      <c r="O2969" s="15" t="n">
        <v>0.3396789108746789</v>
      </c>
      <c r="P2969" s="15" t="n">
        <v>0.3337351750827565</v>
      </c>
      <c r="Q2969" s="15" t="n">
        <v>0.34304946818410725</v>
      </c>
      <c r="R2969" s="15" t="n">
        <v>0.3111683226946477</v>
      </c>
      <c r="S2969" s="15" t="n">
        <v>0.2846202185497137</v>
      </c>
      <c r="T2969" s="15" t="n">
        <v>0.5230858836601099</v>
      </c>
      <c r="U2969" s="15" t="n">
        <v>0.26474133423224244</v>
      </c>
      <c r="V2969" s="15" t="n">
        <v>0.47456149768657907</v>
      </c>
    </row>
    <row r="2970">
      <c r="B2970" s="8" t="s">
        <v>192</v>
      </c>
      <c r="C2970" s="19" t="n">
        <v>0.26513094213994404</v>
      </c>
      <c r="D2970" s="19" t="n">
        <v>0.3475633476323171</v>
      </c>
      <c r="E2970" s="19" t="n">
        <v>0.3776861870360614</v>
      </c>
      <c r="F2970" s="19" t="n">
        <v>0.3483209748696586</v>
      </c>
      <c r="G2970" s="19" t="n">
        <v>0.2726757748136521</v>
      </c>
      <c r="H2970" s="19" t="n">
        <v>-0.03473290420809769</v>
      </c>
      <c r="I2970" s="19" t="n">
        <v>0.8693973350623193</v>
      </c>
      <c r="J2970" s="19" t="n">
        <v>-0.1993316923550001</v>
      </c>
      <c r="K2970" s="19" t="n">
        <v>0.06468658096062659</v>
      </c>
      <c r="L2970" s="19" t="n">
        <v>0.3642380669916384</v>
      </c>
      <c r="M2970" s="19" t="n">
        <v>0.2431798461696647</v>
      </c>
      <c r="N2970" s="19" t="n">
        <v>0.2904316112263681</v>
      </c>
      <c r="O2970" s="19" t="n">
        <v>0.3359822897254588</v>
      </c>
      <c r="P2970" s="19" t="n">
        <v>0.4409106278955028</v>
      </c>
      <c r="Q2970" s="19" t="n">
        <v>0.32525621311578273</v>
      </c>
      <c r="R2970" s="19" t="n">
        <v>0.39490732192037387</v>
      </c>
      <c r="S2970" s="19" t="n">
        <v>0.33489176896210826</v>
      </c>
      <c r="T2970" s="19" t="n">
        <v>0.4244132414157501</v>
      </c>
      <c r="U2970" s="19" t="n">
        <v>0.45303970766084184</v>
      </c>
      <c r="V2970" s="19" t="n">
        <v>0.4402839008012806</v>
      </c>
    </row>
    <row r="2971">
      <c r="B2971" s="8" t="s">
        <v>193</v>
      </c>
      <c r="C2971" s="15" t="n">
        <v>0.3103872795067719</v>
      </c>
      <c r="D2971" s="15" t="n">
        <v>0.2491290789079717</v>
      </c>
      <c r="E2971" s="15" t="n">
        <v>0.32139671928717545</v>
      </c>
      <c r="F2971" s="15" t="n">
        <v>0.4444079833624118</v>
      </c>
      <c r="G2971" s="15" t="n">
        <v>-0.019436876757665634</v>
      </c>
      <c r="H2971" s="15" t="n">
        <v>0.38759101130047385</v>
      </c>
      <c r="I2971" s="15" t="n">
        <v>0.3903886024767685</v>
      </c>
      <c r="J2971" s="15" t="n">
        <v>0.22714776019349547</v>
      </c>
      <c r="K2971" s="15" t="n">
        <v>0.3043724209391647</v>
      </c>
      <c r="L2971" s="15" t="n">
        <v>0.34563800043614673</v>
      </c>
      <c r="M2971" s="15" t="n">
        <v>0.20442490942289576</v>
      </c>
      <c r="N2971" s="15" t="n">
        <v>0.4032083929572038</v>
      </c>
      <c r="O2971" s="15" t="n">
        <v>0.3278119832139301</v>
      </c>
      <c r="P2971" s="15" t="n">
        <v>0.44381973084906673</v>
      </c>
      <c r="Q2971" s="15" t="n">
        <v>0.3156419672852499</v>
      </c>
      <c r="R2971" s="15" t="n">
        <v>0.25794113692761306</v>
      </c>
      <c r="S2971" s="15" t="n">
        <v>0.3081617914202563</v>
      </c>
      <c r="T2971" s="15" t="n">
        <v>0.36637082129936516</v>
      </c>
      <c r="U2971" s="15" t="n">
        <v>0.4364068443978736</v>
      </c>
      <c r="V2971" s="15" t="n">
        <v>0.42343579731690034</v>
      </c>
    </row>
    <row r="2972">
      <c r="B2972" s="8" t="s">
        <v>194</v>
      </c>
      <c r="C2972" s="19" t="n">
        <v>0.3245824626111046</v>
      </c>
      <c r="D2972" s="19" t="n">
        <v>0.32503723217159053</v>
      </c>
      <c r="E2972" s="19" t="n">
        <v>0.3805136299953377</v>
      </c>
      <c r="F2972" s="19" t="n">
        <v>0.4156223671617316</v>
      </c>
      <c r="G2972" s="19" t="n">
        <v>0.2466045260986612</v>
      </c>
      <c r="H2972" s="19" t="n">
        <v>0.28494152390350097</v>
      </c>
      <c r="I2972" s="19" t="n">
        <v>0.37006499729812964</v>
      </c>
      <c r="J2972" s="19" t="n">
        <v>0.47254226410240907</v>
      </c>
      <c r="K2972" s="19" t="n">
        <v>-0.015632510404276163</v>
      </c>
      <c r="L2972" s="19" t="n">
        <v>0.39265612795916555</v>
      </c>
      <c r="M2972" s="19" t="n">
        <v>0.23707487609414946</v>
      </c>
      <c r="N2972" s="19" t="n">
        <v>0.15182727470191046</v>
      </c>
      <c r="O2972" s="19" t="n">
        <v>0.41473599817657164</v>
      </c>
      <c r="P2972" s="19" t="n">
        <v>0.454432030855766</v>
      </c>
      <c r="Q2972" s="19" t="n">
        <v>0.3038679728427324</v>
      </c>
      <c r="R2972" s="19" t="n">
        <v>0.29916978133224725</v>
      </c>
      <c r="S2972" s="19" t="n">
        <v>0.3439228994745129</v>
      </c>
      <c r="T2972" s="19" t="n">
        <v>0.4129172288637957</v>
      </c>
      <c r="U2972" s="19" t="n">
        <v>0.42873478147198113</v>
      </c>
      <c r="V2972" s="19" t="n">
        <v>0.39274870384135696</v>
      </c>
    </row>
    <row r="2973">
      <c r="B2973" s="8" t="s">
        <v>195</v>
      </c>
      <c r="C2973" s="15" t="n">
        <v>0.4193496667157942</v>
      </c>
      <c r="D2973" s="15" t="n">
        <v>0.3305304295024931</v>
      </c>
      <c r="E2973" s="15" t="n">
        <v>0.4272012264161552</v>
      </c>
      <c r="F2973" s="15" t="n">
        <v>0.2275186621557085</v>
      </c>
      <c r="G2973" s="15" t="n">
        <v>0.4608964504208584</v>
      </c>
      <c r="H2973" s="15" t="n">
        <v>0.16621000547734985</v>
      </c>
      <c r="I2973" s="15" t="n">
        <v>0.013210362794434823</v>
      </c>
      <c r="J2973" s="15" t="n">
        <v>0.40176671784616935</v>
      </c>
      <c r="K2973" s="15" t="n">
        <v>0.27248497389846676</v>
      </c>
      <c r="L2973" s="15" t="n">
        <v>0.3836467209040083</v>
      </c>
      <c r="M2973" s="15" t="n">
        <v>0.25617763464286764</v>
      </c>
      <c r="N2973" s="15" t="n">
        <v>0.26089171363128183</v>
      </c>
      <c r="O2973" s="15" t="n">
        <v>0.3410376078685585</v>
      </c>
      <c r="P2973" s="15" t="n">
        <v>0.3509542468612907</v>
      </c>
      <c r="Q2973" s="15" t="n">
        <v>0.4015967127758071</v>
      </c>
      <c r="R2973" s="15" t="n">
        <v>0.3180368403853639</v>
      </c>
      <c r="S2973" s="15" t="n">
        <v>0.3430634051275124</v>
      </c>
      <c r="T2973" s="15" t="n">
        <v>0.437041301657864</v>
      </c>
      <c r="U2973" s="15" t="n">
        <v>0.4511685127658376</v>
      </c>
      <c r="V2973" s="15" t="n">
        <v>0.41805483531816645</v>
      </c>
    </row>
    <row r="2974">
      <c r="B2974" s="8" t="s">
        <v>196</v>
      </c>
      <c r="C2974" s="19" t="n">
        <v>0.2651958971859874</v>
      </c>
      <c r="D2974" s="19" t="n">
        <v>0.41057435951189086</v>
      </c>
      <c r="E2974" s="19" t="n">
        <v>0.44067889901545954</v>
      </c>
      <c r="F2974" s="19" t="n">
        <v>0.23879928220262503</v>
      </c>
      <c r="G2974" s="19" t="n">
        <v>0.6346900333798385</v>
      </c>
      <c r="H2974" s="19" t="n">
        <v>0.4548385707981108</v>
      </c>
      <c r="I2974" s="19" t="n">
        <v>0.08617488167822711</v>
      </c>
      <c r="J2974" s="19" t="n">
        <v>0.4676472023864705</v>
      </c>
      <c r="K2974" s="19" t="n">
        <v>-0.5149549869975153</v>
      </c>
      <c r="L2974" s="19" t="n">
        <v>0.3318436964286678</v>
      </c>
      <c r="M2974" s="19" t="n">
        <v>0.22653525991711637</v>
      </c>
      <c r="N2974" s="19" t="n">
        <v>0.35119052270605267</v>
      </c>
      <c r="O2974" s="19" t="n">
        <v>0.3116930655710763</v>
      </c>
      <c r="P2974" s="19" t="n">
        <v>0.3890445191938032</v>
      </c>
      <c r="Q2974" s="19" t="n">
        <v>0.3385808524964886</v>
      </c>
      <c r="R2974" s="19" t="n">
        <v>0.43534481612947423</v>
      </c>
      <c r="S2974" s="19" t="n">
        <v>0.33898227960617944</v>
      </c>
      <c r="T2974" s="19" t="n">
        <v>0.4994723500869017</v>
      </c>
      <c r="U2974" s="19" t="n">
        <v>0.2397729396961762</v>
      </c>
      <c r="V2974" s="19" t="n">
        <v>0.5384001687955516</v>
      </c>
    </row>
    <row r="2975">
      <c r="B2975" s="8" t="s">
        <v>197</v>
      </c>
      <c r="C2975" s="15" t="n">
        <v>0.37717762431322127</v>
      </c>
      <c r="D2975" s="15" t="n">
        <v>0.3787571353786703</v>
      </c>
      <c r="E2975" s="15" t="n">
        <v>0.3816277277025676</v>
      </c>
      <c r="F2975" s="15" t="n">
        <v>0.31160071228950126</v>
      </c>
      <c r="G2975" s="15" t="n">
        <v>0.3890585974527892</v>
      </c>
      <c r="H2975" s="15" t="n">
        <v>0.0944691177443811</v>
      </c>
      <c r="I2975" s="15" t="n">
        <v>0.3858335824095996</v>
      </c>
      <c r="J2975" s="15" t="n">
        <v>0.23980714552664772</v>
      </c>
      <c r="K2975" s="15" t="n">
        <v>0.2303652868961179</v>
      </c>
      <c r="L2975" s="15" t="n">
        <v>0.3475611961774729</v>
      </c>
      <c r="M2975" s="15" t="n">
        <v>0.2046537211472596</v>
      </c>
      <c r="N2975" s="15" t="n">
        <v>0.35629919207084004</v>
      </c>
      <c r="O2975" s="15" t="n">
        <v>0.32591577086696166</v>
      </c>
      <c r="P2975" s="15" t="n">
        <v>0.35736139728714883</v>
      </c>
      <c r="Q2975" s="15" t="n">
        <v>0.40774860741260927</v>
      </c>
      <c r="R2975" s="15" t="n">
        <v>0.3843840400151036</v>
      </c>
      <c r="S2975" s="15" t="n">
        <v>0.36711038341945124</v>
      </c>
      <c r="T2975" s="15" t="n">
        <v>0.4858777274576179</v>
      </c>
      <c r="U2975" s="15" t="n">
        <v>0.3875554634759518</v>
      </c>
      <c r="V2975" s="15" t="n">
        <v>0.510665006920183</v>
      </c>
    </row>
    <row r="2976">
      <c r="B2976" s="8" t="s">
        <v>198</v>
      </c>
      <c r="C2976" s="19" t="n">
        <v>0.40236057559299543</v>
      </c>
      <c r="D2976" s="19" t="n">
        <v>0.38322806910093266</v>
      </c>
      <c r="E2976" s="19" t="n">
        <v>0.28517170204581355</v>
      </c>
      <c r="F2976" s="19" t="n">
        <v>0.3903417361223037</v>
      </c>
      <c r="G2976" s="19" t="n">
        <v>0.2370228311168038</v>
      </c>
      <c r="H2976" s="19" t="n">
        <v>0.406670617013631</v>
      </c>
      <c r="I2976" s="19" t="n">
        <v>0.347298078686961</v>
      </c>
      <c r="J2976" s="19" t="n">
        <v>0.25783068437264617</v>
      </c>
      <c r="K2976" s="19" t="n">
        <v>0.1402301610064064</v>
      </c>
      <c r="L2976" s="19" t="n">
        <v>0.45038627938253595</v>
      </c>
      <c r="M2976" s="19" t="n">
        <v>0.2447874576393261</v>
      </c>
      <c r="N2976" s="19" t="n">
        <v>0.17718733900559014</v>
      </c>
      <c r="O2976" s="19" t="n">
        <v>0.4284255184966958</v>
      </c>
      <c r="P2976" s="19" t="n">
        <v>0.43721668121836144</v>
      </c>
      <c r="Q2976" s="19" t="n">
        <v>0.41278233579322143</v>
      </c>
      <c r="R2976" s="19" t="n">
        <v>0.3177700329141294</v>
      </c>
      <c r="S2976" s="19" t="n">
        <v>0.28610407955327166</v>
      </c>
      <c r="T2976" s="19" t="n">
        <v>0.37344888429997686</v>
      </c>
      <c r="U2976" s="19" t="n">
        <v>0.4521120082496747</v>
      </c>
      <c r="V2976" s="19" t="n">
        <v>0.44351409845809914</v>
      </c>
    </row>
    <row r="2977">
      <c r="B2977" s="8" t="s">
        <v>199</v>
      </c>
      <c r="C2977" s="15" t="n">
        <v>0.31555478990365327</v>
      </c>
      <c r="D2977" s="15" t="n">
        <v>0.34151337722424985</v>
      </c>
      <c r="E2977" s="15" t="n">
        <v>0.335347959314187</v>
      </c>
      <c r="F2977" s="15" t="n">
        <v>0.39549148863112277</v>
      </c>
      <c r="G2977" s="15" t="n">
        <v>0.2296506703922277</v>
      </c>
      <c r="H2977" s="15" t="n">
        <v>0.23979660235657055</v>
      </c>
      <c r="I2977" s="15" t="n">
        <v>0.3323498752856613</v>
      </c>
      <c r="J2977" s="15" t="n">
        <v>0.256739546273433</v>
      </c>
      <c r="K2977" s="15" t="n">
        <v>0.23760827963510225</v>
      </c>
      <c r="L2977" s="15" t="n">
        <v>0.3704938000330231</v>
      </c>
      <c r="M2977" s="15" t="n">
        <v>0.2902449094160272</v>
      </c>
      <c r="N2977" s="15" t="n">
        <v>0.22015497299689543</v>
      </c>
      <c r="O2977" s="15" t="n">
        <v>0.3587137350929741</v>
      </c>
      <c r="P2977" s="15" t="n">
        <v>0.3972684426298884</v>
      </c>
      <c r="Q2977" s="15" t="n">
        <v>0.36396787310488454</v>
      </c>
      <c r="R2977" s="15" t="n">
        <v>0.35525083483099695</v>
      </c>
      <c r="S2977" s="15" t="n">
        <v>0.3370354750815073</v>
      </c>
      <c r="T2977" s="15" t="n">
        <v>0.4225057036865628</v>
      </c>
      <c r="U2977" s="15" t="n">
        <v>0.39744998907830664</v>
      </c>
      <c r="V2977" s="15" t="n">
        <v>0.4572447998191281</v>
      </c>
    </row>
    <row r="2978">
      <c r="B2978" s="8" t="s">
        <v>200</v>
      </c>
      <c r="C2978" s="19" t="n">
        <v>0.34156486859686574</v>
      </c>
      <c r="D2978" s="19" t="n">
        <v>0.3286382479747734</v>
      </c>
      <c r="E2978" s="19" t="n">
        <v>0.3697457277096347</v>
      </c>
      <c r="F2978" s="19" t="n">
        <v>0.2938784390208994</v>
      </c>
      <c r="G2978" s="19" t="n">
        <v>0.6400753554311832</v>
      </c>
      <c r="H2978" s="19" t="n">
        <v>0.1983816263857829</v>
      </c>
      <c r="I2978" s="19" t="n">
        <v>0.27937244986711357</v>
      </c>
      <c r="J2978" s="19" t="n">
        <v>0.14629418372847924</v>
      </c>
      <c r="K2978" s="19" t="n">
        <v>-1.1263437186250056</v>
      </c>
      <c r="L2978" s="19" t="n">
        <v>0.36404166651418035</v>
      </c>
      <c r="M2978" s="19" t="n">
        <v>0.25688388596354517</v>
      </c>
      <c r="N2978" s="19" t="n">
        <v>0.2520655257969742</v>
      </c>
      <c r="O2978" s="19" t="n">
        <v>0.3776938072895116</v>
      </c>
      <c r="P2978" s="19" t="n">
        <v>0.3804256219993554</v>
      </c>
      <c r="Q2978" s="19" t="n">
        <v>0.37573613330436584</v>
      </c>
      <c r="R2978" s="19" t="n">
        <v>0.3602923426528291</v>
      </c>
      <c r="S2978" s="19" t="n">
        <v>0.33133330991813653</v>
      </c>
      <c r="T2978" s="19" t="n">
        <v>0.45874748324801057</v>
      </c>
      <c r="U2978" s="19" t="n">
        <v>0.4004730024458643</v>
      </c>
      <c r="V2978" s="19" t="n">
        <v>0.43697863966860345</v>
      </c>
    </row>
    <row r="2979">
      <c r="B2979" s="8" t="s">
        <v>201</v>
      </c>
      <c r="C2979" s="15" t="n">
        <v>0.26576927706866854</v>
      </c>
      <c r="D2979" s="15" t="n">
        <v>0.2634254953141953</v>
      </c>
      <c r="E2979" s="15" t="n">
        <v>0.3765077561394433</v>
      </c>
      <c r="F2979" s="15" t="n">
        <v>0.42876337318395275</v>
      </c>
      <c r="G2979" s="15" t="n">
        <v>0.38189517207000495</v>
      </c>
      <c r="H2979" s="15" t="n">
        <v>-0.125050175712551</v>
      </c>
      <c r="I2979" s="15" t="n">
        <v>0.04267539624713168</v>
      </c>
      <c r="J2979" s="15" t="n">
        <v>0.40765278594321164</v>
      </c>
      <c r="K2979" s="15" t="n">
        <v>0.5390233952609113</v>
      </c>
      <c r="L2979" s="15" t="n">
        <v>0.3599701837121741</v>
      </c>
      <c r="M2979" s="15" t="n">
        <v>0.2065389329386239</v>
      </c>
      <c r="N2979" s="15" t="n">
        <v>0.2891760799172913</v>
      </c>
      <c r="O2979" s="15" t="n">
        <v>0.3389625500107387</v>
      </c>
      <c r="P2979" s="15" t="n">
        <v>0.455302012194768</v>
      </c>
      <c r="Q2979" s="15" t="n">
        <v>0.2926642663529118</v>
      </c>
      <c r="R2979" s="15" t="n">
        <v>0.2611320745510471</v>
      </c>
      <c r="S2979" s="15" t="n">
        <v>0.32351642665579655</v>
      </c>
      <c r="T2979" s="15" t="n">
        <v>0.5295571888727181</v>
      </c>
      <c r="U2979" s="15" t="n">
        <v>0.3303562300410555</v>
      </c>
      <c r="V2979" s="15" t="n">
        <v>0.43713891236486313</v>
      </c>
    </row>
    <row r="2980">
      <c r="B2980" s="8" t="s">
        <v>202</v>
      </c>
      <c r="C2980" s="19" t="n">
        <v>0.3025989678094813</v>
      </c>
      <c r="D2980" s="19" t="n">
        <v>0.38274898082654796</v>
      </c>
      <c r="E2980" s="19" t="n">
        <v>0.35437798445781893</v>
      </c>
      <c r="F2980" s="19" t="n">
        <v>0.3187957207245775</v>
      </c>
      <c r="G2980" s="19" t="n">
        <v>-0.5086677441355423</v>
      </c>
      <c r="H2980" s="19" t="n">
        <v>0.7933370728529942</v>
      </c>
      <c r="I2980" s="19" t="n">
        <v>-0.5665205981401268</v>
      </c>
      <c r="J2980" s="19" t="n">
        <v>-0.30519851856640745</v>
      </c>
      <c r="K2980" s="19" t="n">
        <v>-0.15863539091341178</v>
      </c>
      <c r="L2980" s="19" t="n">
        <v>0.39224234368185895</v>
      </c>
      <c r="M2980" s="19" t="n">
        <v>0.16055773487790959</v>
      </c>
      <c r="N2980" s="19" t="n">
        <v>0.33035133719975535</v>
      </c>
      <c r="O2980" s="19" t="n">
        <v>0.35644115396296805</v>
      </c>
      <c r="P2980" s="19" t="n">
        <v>0.38105820973733584</v>
      </c>
      <c r="Q2980" s="19" t="n">
        <v>0.3082920605386753</v>
      </c>
      <c r="R2980" s="19" t="n">
        <v>0.365840059687601</v>
      </c>
      <c r="S2980" s="19" t="n">
        <v>0.3529863088296671</v>
      </c>
      <c r="T2980" s="19" t="n">
        <v>0.5886669133315691</v>
      </c>
      <c r="U2980" s="19" t="n">
        <v>0.08713727614629306</v>
      </c>
      <c r="V2980" s="19" t="n">
        <v>0.5938572222077466</v>
      </c>
    </row>
    <row r="2981">
      <c r="B2981" s="8" t="s">
        <v>203</v>
      </c>
      <c r="C2981" s="15" t="n">
        <v>0.35373846895601463</v>
      </c>
      <c r="D2981" s="15" t="n">
        <v>0.3122834133442446</v>
      </c>
      <c r="E2981" s="15" t="n">
        <v>0.3586086887541853</v>
      </c>
      <c r="F2981" s="15" t="n">
        <v>0.3241402729999053</v>
      </c>
      <c r="G2981" s="15" t="n">
        <v>0.1062893677845479</v>
      </c>
      <c r="H2981" s="15" t="n">
        <v>0.26066337612897567</v>
      </c>
      <c r="I2981" s="15" t="n">
        <v>0.2757360367126007</v>
      </c>
      <c r="J2981" s="15" t="n">
        <v>0.4522175689756075</v>
      </c>
      <c r="K2981" s="15" t="n">
        <v>0.2010029159835304</v>
      </c>
      <c r="L2981" s="15" t="n">
        <v>0.325029699804981</v>
      </c>
      <c r="M2981" s="15" t="n">
        <v>0.2989304469736776</v>
      </c>
      <c r="N2981" s="15" t="n">
        <v>0.2786842006372886</v>
      </c>
      <c r="O2981" s="15" t="n">
        <v>0.3694326796746026</v>
      </c>
      <c r="P2981" s="15" t="n">
        <v>0.33746061322056814</v>
      </c>
      <c r="Q2981" s="15" t="n">
        <v>0.35181393993884275</v>
      </c>
      <c r="R2981" s="15" t="n">
        <v>0.3357241340950223</v>
      </c>
      <c r="S2981" s="15" t="n">
        <v>0.30453822561857985</v>
      </c>
      <c r="T2981" s="15" t="n">
        <v>0.48125233240775533</v>
      </c>
      <c r="U2981" s="15" t="n">
        <v>0.41008167398710876</v>
      </c>
      <c r="V2981" s="15" t="n">
        <v>0.35629851895367093</v>
      </c>
    </row>
    <row r="2982">
      <c r="B2982" s="8" t="s">
        <v>204</v>
      </c>
      <c r="C2982" s="19" t="n">
        <v>0.2863000343253734</v>
      </c>
      <c r="D2982" s="19" t="n">
        <v>0.31145358638603077</v>
      </c>
      <c r="E2982" s="19" t="n">
        <v>0.39091464434539475</v>
      </c>
      <c r="F2982" s="19" t="n">
        <v>0.4048454796451589</v>
      </c>
      <c r="G2982" s="19" t="n">
        <v>0.2775123087435113</v>
      </c>
      <c r="H2982" s="19" t="n">
        <v>0.3222022082946709</v>
      </c>
      <c r="I2982" s="19" t="n">
        <v>0.42682968155560913</v>
      </c>
      <c r="J2982" s="19" t="n">
        <v>0.21171212130880057</v>
      </c>
      <c r="K2982" s="19" t="n">
        <v>0.17843110437160903</v>
      </c>
      <c r="L2982" s="19" t="n">
        <v>0.32530671004097056</v>
      </c>
      <c r="M2982" s="19" t="n">
        <v>0.14417085113486827</v>
      </c>
      <c r="N2982" s="19" t="n">
        <v>0.32520659769259147</v>
      </c>
      <c r="O2982" s="19" t="n">
        <v>0.40126441513323396</v>
      </c>
      <c r="P2982" s="19" t="n">
        <v>0.4308671097558259</v>
      </c>
      <c r="Q2982" s="19" t="n">
        <v>0.2802391876228564</v>
      </c>
      <c r="R2982" s="19" t="n">
        <v>0.2903887701981457</v>
      </c>
      <c r="S2982" s="19" t="n">
        <v>0.35634726446997467</v>
      </c>
      <c r="T2982" s="19" t="n">
        <v>0.398602010214704</v>
      </c>
      <c r="U2982" s="19" t="n">
        <v>0.4470498072900328</v>
      </c>
      <c r="V2982" s="19" t="n">
        <v>0.4249145619842441</v>
      </c>
    </row>
    <row r="2983">
      <c r="B2983" s="8" t="s">
        <v>205</v>
      </c>
      <c r="C2983" s="15" t="n">
        <v>0.3130639114960407</v>
      </c>
      <c r="D2983" s="15" t="n">
        <v>0.40754477941383077</v>
      </c>
      <c r="E2983" s="15" t="n">
        <v>0.3533773699930068</v>
      </c>
      <c r="F2983" s="15" t="n">
        <v>0.35726154566825413</v>
      </c>
      <c r="G2983" s="15" t="n">
        <v>0.11605389335490043</v>
      </c>
      <c r="H2983" s="15" t="n">
        <v>0.2478614088125256</v>
      </c>
      <c r="I2983" s="15" t="n">
        <v>0.4424425429869036</v>
      </c>
      <c r="J2983" s="15" t="n">
        <v>0.24954245610735296</v>
      </c>
      <c r="K2983" s="15" t="n">
        <v>0.26818378967399875</v>
      </c>
      <c r="L2983" s="15" t="n">
        <v>0.44279842940155995</v>
      </c>
      <c r="M2983" s="15" t="n">
        <v>0.23922200235450053</v>
      </c>
      <c r="N2983" s="15" t="n">
        <v>0.30769061980831997</v>
      </c>
      <c r="O2983" s="15" t="n">
        <v>0.2703740059306991</v>
      </c>
      <c r="P2983" s="15" t="n">
        <v>0.40719487622970546</v>
      </c>
      <c r="Q2983" s="15" t="n">
        <v>0.36478254413465977</v>
      </c>
      <c r="R2983" s="15" t="n">
        <v>0.4118754696520008</v>
      </c>
      <c r="S2983" s="15" t="n">
        <v>0.33555254999261236</v>
      </c>
      <c r="T2983" s="15" t="n">
        <v>0.6312762396509459</v>
      </c>
      <c r="U2983" s="15" t="n">
        <v>0.32515162499286276</v>
      </c>
      <c r="V2983" s="15" t="n">
        <v>0.40814005273442255</v>
      </c>
    </row>
    <row r="2984">
      <c r="B2984" s="8" t="s">
        <v>206</v>
      </c>
      <c r="C2984" s="19" t="n">
        <v>0.32399487761957624</v>
      </c>
      <c r="D2984" s="19" t="n">
        <v>0.2683828710232406</v>
      </c>
      <c r="E2984" s="19" t="n">
        <v>0.3491452532083177</v>
      </c>
      <c r="F2984" s="19" t="n">
        <v>0.39310926820352854</v>
      </c>
      <c r="G2984" s="19" t="n">
        <v>0.14168559246369664</v>
      </c>
      <c r="H2984" s="19" t="n">
        <v>0.2948490349750681</v>
      </c>
      <c r="I2984" s="19" t="n">
        <v>0.4813597584351858</v>
      </c>
      <c r="J2984" s="19" t="n">
        <v>0.1463249333821261</v>
      </c>
      <c r="K2984" s="19" t="n">
        <v>0.19016949215805487</v>
      </c>
      <c r="L2984" s="19" t="n">
        <v>0.3256939955635617</v>
      </c>
      <c r="M2984" s="19" t="n">
        <v>0.21802281266832382</v>
      </c>
      <c r="N2984" s="19" t="n">
        <v>0.2956432562927263</v>
      </c>
      <c r="O2984" s="19" t="n">
        <v>0.37799330561760214</v>
      </c>
      <c r="P2984" s="19" t="n">
        <v>0.4374759164437982</v>
      </c>
      <c r="Q2984" s="19" t="n">
        <v>0.3044088570048706</v>
      </c>
      <c r="R2984" s="19" t="n">
        <v>0.26864241025908264</v>
      </c>
      <c r="S2984" s="19" t="n">
        <v>0.2962061725878744</v>
      </c>
      <c r="T2984" s="19" t="n">
        <v>0.44518390659525453</v>
      </c>
      <c r="U2984" s="19" t="n">
        <v>0.436827769777753</v>
      </c>
      <c r="V2984" s="19" t="n">
        <v>0.3923935547539063</v>
      </c>
    </row>
    <row r="2985">
      <c r="B2985" s="8" t="s">
        <v>207</v>
      </c>
      <c r="C2985" s="15" t="n">
        <v>0.2768330994472293</v>
      </c>
      <c r="D2985" s="15" t="n">
        <v>0.3387723165812816</v>
      </c>
      <c r="E2985" s="15" t="n">
        <v>0.4183746022504864</v>
      </c>
      <c r="F2985" s="15" t="n">
        <v>0.3166773073955893</v>
      </c>
      <c r="G2985" s="15" t="n">
        <v>0.1042495453254271</v>
      </c>
      <c r="H2985" s="15" t="n">
        <v>0.36536390416669456</v>
      </c>
      <c r="I2985" s="15" t="n">
        <v>0.09244657652680659</v>
      </c>
      <c r="J2985" s="15" t="n">
        <v>0.4315326496312347</v>
      </c>
      <c r="K2985" s="15" t="n">
        <v>0.2933717542534828</v>
      </c>
      <c r="L2985" s="15" t="n">
        <v>0.40584566765251695</v>
      </c>
      <c r="M2985" s="15" t="n">
        <v>0.24720009593870215</v>
      </c>
      <c r="N2985" s="15" t="n">
        <v>0.3295884804433178</v>
      </c>
      <c r="O2985" s="15" t="n">
        <v>0.3497061400900557</v>
      </c>
      <c r="P2985" s="15" t="n">
        <v>0.39868475277673737</v>
      </c>
      <c r="Q2985" s="15" t="n">
        <v>0.3899111919238597</v>
      </c>
      <c r="R2985" s="15" t="n">
        <v>0.37153145543037036</v>
      </c>
      <c r="S2985" s="15" t="n">
        <v>0.40009658526379677</v>
      </c>
      <c r="T2985" s="15" t="n">
        <v>0.5348515598704063</v>
      </c>
      <c r="U2985" s="15" t="n">
        <v>0.42765602814824066</v>
      </c>
      <c r="V2985" s="15" t="n">
        <v>0.42326863967964995</v>
      </c>
    </row>
    <row r="2986">
      <c r="B2986" s="8" t="s">
        <v>208</v>
      </c>
      <c r="C2986" s="19" t="n">
        <v>0.3217346678508945</v>
      </c>
      <c r="D2986" s="19" t="n">
        <v>0.3760056302669712</v>
      </c>
      <c r="E2986" s="19" t="n">
        <v>0.32594539603111583</v>
      </c>
      <c r="F2986" s="19" t="n">
        <v>0.3601933163234582</v>
      </c>
      <c r="G2986" s="19" t="n">
        <v>0.24329889804531163</v>
      </c>
      <c r="H2986" s="19" t="n">
        <v>0.9656525523282394</v>
      </c>
      <c r="I2986" s="19" t="n">
        <v>0.07572573340069814</v>
      </c>
      <c r="J2986" s="19" t="n">
        <v>-0.0762990900563743</v>
      </c>
      <c r="K2986" s="19" t="n">
        <v>-0.21372495139722394</v>
      </c>
      <c r="L2986" s="19" t="n">
        <v>0.3699038916866228</v>
      </c>
      <c r="M2986" s="19" t="n">
        <v>0.16565649862494247</v>
      </c>
      <c r="N2986" s="19" t="n">
        <v>0.322609315412256</v>
      </c>
      <c r="O2986" s="19" t="n">
        <v>0.38176396918744426</v>
      </c>
      <c r="P2986" s="19" t="n">
        <v>0.3715122659327814</v>
      </c>
      <c r="Q2986" s="19" t="n">
        <v>0.3322468170847294</v>
      </c>
      <c r="R2986" s="19" t="n">
        <v>0.36638324537133</v>
      </c>
      <c r="S2986" s="19" t="n">
        <v>0.3017495379401998</v>
      </c>
      <c r="T2986" s="19" t="n">
        <v>0.5811744252249946</v>
      </c>
      <c r="U2986" s="19" t="n">
        <v>0.4045388611596414</v>
      </c>
      <c r="V2986" s="19" t="n">
        <v>0.31208667835028725</v>
      </c>
    </row>
    <row r="2987">
      <c r="B2987" s="8" t="s">
        <v>209</v>
      </c>
      <c r="C2987" s="15" t="n">
        <v>0.3639644273526012</v>
      </c>
      <c r="D2987" s="15" t="n">
        <v>0.32043582757221156</v>
      </c>
      <c r="E2987" s="15" t="n">
        <v>0.304213134899141</v>
      </c>
      <c r="F2987" s="15" t="n">
        <v>0.2934664262332664</v>
      </c>
      <c r="G2987" s="15" t="n">
        <v>0.2709142089877775</v>
      </c>
      <c r="H2987" s="15" t="n">
        <v>0.4286757957761816</v>
      </c>
      <c r="I2987" s="15" t="n">
        <v>0.6948227783679746</v>
      </c>
      <c r="J2987" s="15" t="n">
        <v>0.16000173109097277</v>
      </c>
      <c r="K2987" s="15" t="n">
        <v>-0.6573116300767745</v>
      </c>
      <c r="L2987" s="15" t="n">
        <v>0.35554316681863074</v>
      </c>
      <c r="M2987" s="15" t="n">
        <v>0.30096330991354536</v>
      </c>
      <c r="N2987" s="15" t="n">
        <v>0.2719260588638448</v>
      </c>
      <c r="O2987" s="15" t="n">
        <v>0.3044021020019104</v>
      </c>
      <c r="P2987" s="15" t="n">
        <v>0.3332983516145819</v>
      </c>
      <c r="Q2987" s="15" t="n">
        <v>0.41009574726389103</v>
      </c>
      <c r="R2987" s="15" t="n">
        <v>0.3118264185903514</v>
      </c>
      <c r="S2987" s="15" t="n">
        <v>0.2788146622022447</v>
      </c>
      <c r="T2987" s="15" t="n">
        <v>0.6109229763198345</v>
      </c>
      <c r="U2987" s="15" t="n">
        <v>0.3523098001644698</v>
      </c>
      <c r="V2987" s="15" t="n">
        <v>0.36205024138052755</v>
      </c>
    </row>
    <row r="2988">
      <c r="B2988" s="8" t="s">
        <v>210</v>
      </c>
      <c r="C2988" s="19" t="n">
        <v>0.3049249188979042</v>
      </c>
      <c r="D2988" s="19" t="n">
        <v>0.2849259480605711</v>
      </c>
      <c r="E2988" s="19" t="n">
        <v>0.3945947397957141</v>
      </c>
      <c r="F2988" s="19" t="n">
        <v>0.30428271291246417</v>
      </c>
      <c r="G2988" s="19" t="n">
        <v>0.09406687761867792</v>
      </c>
      <c r="H2988" s="19" t="n">
        <v>0.297950092308156</v>
      </c>
      <c r="I2988" s="19" t="n">
        <v>0.3682583502102573</v>
      </c>
      <c r="J2988" s="19" t="n">
        <v>0.4057760262470966</v>
      </c>
      <c r="K2988" s="19" t="n">
        <v>0.2503089889935821</v>
      </c>
      <c r="L2988" s="19" t="n">
        <v>0.3218645984501163</v>
      </c>
      <c r="M2988" s="19" t="n">
        <v>0.25173788053380397</v>
      </c>
      <c r="N2988" s="19" t="n">
        <v>0.2849478617798463</v>
      </c>
      <c r="O2988" s="19" t="n">
        <v>0.3354901605968076</v>
      </c>
      <c r="P2988" s="19" t="n">
        <v>0.36314558009357184</v>
      </c>
      <c r="Q2988" s="19" t="n">
        <v>0.31923709109928705</v>
      </c>
      <c r="R2988" s="19" t="n">
        <v>0.29832105404995996</v>
      </c>
      <c r="S2988" s="19" t="n">
        <v>0.34081927748346486</v>
      </c>
      <c r="T2988" s="19" t="n">
        <v>0.5207958106958973</v>
      </c>
      <c r="U2988" s="19" t="n">
        <v>0.3217043336063755</v>
      </c>
      <c r="V2988" s="19" t="n">
        <v>0.4485598862430721</v>
      </c>
    </row>
    <row r="2989">
      <c r="B2989" s="8" t="s">
        <v>211</v>
      </c>
      <c r="C2989" s="15" t="n">
        <v>0.27348701550024074</v>
      </c>
      <c r="D2989" s="15" t="n">
        <v>0.32326321587695034</v>
      </c>
      <c r="E2989" s="15" t="n">
        <v>0.3665626612905239</v>
      </c>
      <c r="F2989" s="15" t="n">
        <v>0.37903589956211037</v>
      </c>
      <c r="G2989" s="15" t="n">
        <v>-0.45584868322888794</v>
      </c>
      <c r="H2989" s="15" t="n">
        <v>-0.020551796308312772</v>
      </c>
      <c r="I2989" s="15" t="n">
        <v>1.0688347270669962</v>
      </c>
      <c r="J2989" s="15" t="n">
        <v>-0.2224465057282247</v>
      </c>
      <c r="K2989" s="15" t="n">
        <v>0.06684482085232257</v>
      </c>
      <c r="L2989" s="15" t="n">
        <v>0.28535328115324315</v>
      </c>
      <c r="M2989" s="15" t="n">
        <v>0.1524481834515621</v>
      </c>
      <c r="N2989" s="15" t="n">
        <v>0.38289680045312857</v>
      </c>
      <c r="O2989" s="15" t="n">
        <v>0.3615949094852001</v>
      </c>
      <c r="P2989" s="15" t="n">
        <v>0.4149451134795711</v>
      </c>
      <c r="Q2989" s="15" t="n">
        <v>0.2496292662517817</v>
      </c>
      <c r="R2989" s="15" t="n">
        <v>0.298550260791275</v>
      </c>
      <c r="S2989" s="15" t="n">
        <v>0.3418337578272657</v>
      </c>
      <c r="T2989" s="15" t="n">
        <v>0.48967899652712915</v>
      </c>
      <c r="U2989" s="15" t="n">
        <v>0.36996190007190616</v>
      </c>
      <c r="V2989" s="15" t="n">
        <v>0.43603012634767035</v>
      </c>
    </row>
    <row r="2990">
      <c r="B2990" s="8" t="s">
        <v>212</v>
      </c>
      <c r="C2990" s="19" t="n">
        <v>0.3351099862422583</v>
      </c>
      <c r="D2990" s="19" t="n">
        <v>0.29288894648641384</v>
      </c>
      <c r="E2990" s="19" t="n">
        <v>0.4279447922066299</v>
      </c>
      <c r="F2990" s="19" t="n">
        <v>0.3431471853226685</v>
      </c>
      <c r="G2990" s="19" t="n">
        <v>0.4269447555062383</v>
      </c>
      <c r="H2990" s="19" t="n">
        <v>0.0324528640098826</v>
      </c>
      <c r="I2990" s="19" t="n">
        <v>0.6595332115647586</v>
      </c>
      <c r="J2990" s="19" t="n">
        <v>0.2439150450435285</v>
      </c>
      <c r="K2990" s="19" t="n">
        <v>-0.06457858211065065</v>
      </c>
      <c r="L2990" s="19" t="n">
        <v>0.3202537229514904</v>
      </c>
      <c r="M2990" s="19" t="n">
        <v>0.2538428653844814</v>
      </c>
      <c r="N2990" s="19" t="n">
        <v>0.3413869721571979</v>
      </c>
      <c r="O2990" s="19" t="n">
        <v>0.37303498733723156</v>
      </c>
      <c r="P2990" s="19" t="n">
        <v>0.4074213293179439</v>
      </c>
      <c r="Q2990" s="19" t="n">
        <v>0.30659179207438353</v>
      </c>
      <c r="R2990" s="19" t="n">
        <v>0.2841417768544991</v>
      </c>
      <c r="S2990" s="19" t="n">
        <v>0.37475586863625104</v>
      </c>
      <c r="T2990" s="19" t="n">
        <v>0.4088518079367622</v>
      </c>
      <c r="U2990" s="19" t="n">
        <v>0.44446297064841334</v>
      </c>
      <c r="V2990" s="19" t="n">
        <v>0.4355195197943786</v>
      </c>
    </row>
    <row r="2991">
      <c r="B2991" s="8" t="s">
        <v>213</v>
      </c>
      <c r="C2991" s="15" t="n">
        <v>0.361056166839451</v>
      </c>
      <c r="D2991" s="15" t="n">
        <v>0.45224298074306074</v>
      </c>
      <c r="E2991" s="15" t="n">
        <v>0.372143893552879</v>
      </c>
      <c r="F2991" s="15" t="n">
        <v>0.2580670904801831</v>
      </c>
      <c r="G2991" s="15" t="n">
        <v>0.3682225755464283</v>
      </c>
      <c r="H2991" s="15" t="n">
        <v>0.23287264089021756</v>
      </c>
      <c r="I2991" s="15" t="n">
        <v>0.00314800500275199</v>
      </c>
      <c r="J2991" s="15" t="n">
        <v>0.41821650132079286</v>
      </c>
      <c r="K2991" s="15" t="n">
        <v>0.2641285268313438</v>
      </c>
      <c r="L2991" s="15" t="n">
        <v>0.3564267390887627</v>
      </c>
      <c r="M2991" s="15" t="n">
        <v>0.2606166123853781</v>
      </c>
      <c r="N2991" s="15" t="n">
        <v>0.23837919480247008</v>
      </c>
      <c r="O2991" s="15" t="n">
        <v>0.34655510633725384</v>
      </c>
      <c r="P2991" s="15" t="n">
        <v>0.32494558351750247</v>
      </c>
      <c r="Q2991" s="15" t="n">
        <v>0.3498678030678018</v>
      </c>
      <c r="R2991" s="15" t="n">
        <v>0.4077219254159979</v>
      </c>
      <c r="S2991" s="15" t="n">
        <v>0.33024235592586715</v>
      </c>
      <c r="T2991" s="15" t="n">
        <v>0.48319019079724146</v>
      </c>
      <c r="U2991" s="15" t="n">
        <v>0.3421451998352742</v>
      </c>
      <c r="V2991" s="15" t="n">
        <v>0.5124319660469396</v>
      </c>
    </row>
    <row r="2992">
      <c r="B2992" s="8" t="s">
        <v>214</v>
      </c>
      <c r="C2992" s="19" t="n">
        <v>0.29424355612400016</v>
      </c>
      <c r="D2992" s="19" t="n">
        <v>0.3570455443213832</v>
      </c>
      <c r="E2992" s="19" t="n">
        <v>0.25326200362483664</v>
      </c>
      <c r="F2992" s="19" t="n">
        <v>0.39917124547258054</v>
      </c>
      <c r="G2992" s="19" t="n">
        <v>0.32243347030666597</v>
      </c>
      <c r="H2992" s="19" t="n">
        <v>0.2784823971992635</v>
      </c>
      <c r="I2992" s="19" t="n">
        <v>0.30594654414602424</v>
      </c>
      <c r="J2992" s="19" t="n">
        <v>0.16844685584840582</v>
      </c>
      <c r="K2992" s="19" t="n">
        <v>0.19421247063107436</v>
      </c>
      <c r="L2992" s="19" t="n">
        <v>0.3410054436724743</v>
      </c>
      <c r="M2992" s="19" t="n">
        <v>0.30309927924234037</v>
      </c>
      <c r="N2992" s="19" t="n">
        <v>0.24053485057665422</v>
      </c>
      <c r="O2992" s="19" t="n">
        <v>0.3904642061862295</v>
      </c>
      <c r="P2992" s="19" t="n">
        <v>0.4694791664274634</v>
      </c>
      <c r="Q2992" s="19" t="n">
        <v>0.32580667166442784</v>
      </c>
      <c r="R2992" s="19" t="n">
        <v>0.36913803045727867</v>
      </c>
      <c r="S2992" s="19" t="n">
        <v>0.21673839901573047</v>
      </c>
      <c r="T2992" s="19" t="n">
        <v>0.4464944787121633</v>
      </c>
      <c r="U2992" s="19" t="n">
        <v>0.3777679196890648</v>
      </c>
      <c r="V2992" s="19" t="n">
        <v>0.40723028808064826</v>
      </c>
    </row>
    <row r="2993">
      <c r="B2993" s="8" t="s">
        <v>215</v>
      </c>
      <c r="C2993" s="15" t="n">
        <v>0.3684340462771385</v>
      </c>
      <c r="D2993" s="15" t="n">
        <v>0.2945092091937495</v>
      </c>
      <c r="E2993" s="15" t="n">
        <v>0.3056783753392447</v>
      </c>
      <c r="F2993" s="15" t="n">
        <v>0.4228049113838013</v>
      </c>
      <c r="G2993" s="15" t="n">
        <v>0.12169897141520337</v>
      </c>
      <c r="H2993" s="15" t="n">
        <v>0.27440047101028325</v>
      </c>
      <c r="I2993" s="15" t="n">
        <v>0.32059683338601835</v>
      </c>
      <c r="J2993" s="15" t="n">
        <v>0.28408742286862637</v>
      </c>
      <c r="K2993" s="15" t="n">
        <v>0.28589051470652627</v>
      </c>
      <c r="L2993" s="15" t="n">
        <v>0.33994061626657684</v>
      </c>
      <c r="M2993" s="15" t="n">
        <v>0.25673871095745754</v>
      </c>
      <c r="N2993" s="15" t="n">
        <v>0.30326065064641233</v>
      </c>
      <c r="O2993" s="15" t="n">
        <v>0.44093644446879665</v>
      </c>
      <c r="P2993" s="15" t="n">
        <v>0.49746575545822547</v>
      </c>
      <c r="Q2993" s="15" t="n">
        <v>0.31832306830360296</v>
      </c>
      <c r="R2993" s="15" t="n">
        <v>0.28651930092906047</v>
      </c>
      <c r="S2993" s="15" t="n">
        <v>0.2633479663475711</v>
      </c>
      <c r="T2993" s="15" t="n">
        <v>0.3574367176014675</v>
      </c>
      <c r="U2993" s="15" t="n">
        <v>0.4495109961201235</v>
      </c>
      <c r="V2993" s="15" t="n">
        <v>0.405431288255607</v>
      </c>
    </row>
    <row r="2994">
      <c r="B2994" s="8" t="s">
        <v>216</v>
      </c>
      <c r="C2994" s="19" t="n">
        <v>0.30408682600098536</v>
      </c>
      <c r="D2994" s="19" t="n">
        <v>0.3380048447154454</v>
      </c>
      <c r="E2994" s="19" t="n">
        <v>0.3043263354316226</v>
      </c>
      <c r="F2994" s="19" t="n">
        <v>0.36238827597967466</v>
      </c>
      <c r="G2994" s="19" t="n">
        <v>0.38429194501547453</v>
      </c>
      <c r="H2994" s="19" t="n">
        <v>0.6265012714958333</v>
      </c>
      <c r="I2994" s="19" t="n">
        <v>0.08433138048483096</v>
      </c>
      <c r="J2994" s="19" t="n">
        <v>0.42726958331221415</v>
      </c>
      <c r="K2994" s="19" t="n">
        <v>-0.3438035922710198</v>
      </c>
      <c r="L2994" s="19" t="n">
        <v>0.3413004733786934</v>
      </c>
      <c r="M2994" s="19" t="n">
        <v>0.21302851328224778</v>
      </c>
      <c r="N2994" s="19" t="n">
        <v>0.30396762902785346</v>
      </c>
      <c r="O2994" s="19" t="n">
        <v>0.3613141639300494</v>
      </c>
      <c r="P2994" s="19" t="n">
        <v>0.39040608241319175</v>
      </c>
      <c r="Q2994" s="19" t="n">
        <v>0.3146596097742777</v>
      </c>
      <c r="R2994" s="19" t="n">
        <v>0.32697024624319204</v>
      </c>
      <c r="S2994" s="19" t="n">
        <v>0.30000223136669024</v>
      </c>
      <c r="T2994" s="19" t="n">
        <v>0.6226058487504613</v>
      </c>
      <c r="U2994" s="19" t="n">
        <v>0.3096786551184093</v>
      </c>
      <c r="V2994" s="19" t="n">
        <v>0.38412850791474545</v>
      </c>
    </row>
    <row r="2995">
      <c r="B2995" s="8" t="s">
        <v>217</v>
      </c>
      <c r="C2995" s="15" t="n">
        <v>0.30005906008904354</v>
      </c>
      <c r="D2995" s="15" t="n">
        <v>0.34983333468027283</v>
      </c>
      <c r="E2995" s="15" t="n">
        <v>0.36639539762657686</v>
      </c>
      <c r="F2995" s="15" t="n">
        <v>0.2787994827036982</v>
      </c>
      <c r="G2995" s="15" t="n">
        <v>-0.05653574219544768</v>
      </c>
      <c r="H2995" s="15" t="n">
        <v>0.282893523138497</v>
      </c>
      <c r="I2995" s="15" t="n">
        <v>0.7899643599183083</v>
      </c>
      <c r="J2995" s="15" t="n">
        <v>0.2649208337847791</v>
      </c>
      <c r="K2995" s="15" t="n">
        <v>-0.11344162797957624</v>
      </c>
      <c r="L2995" s="15" t="n">
        <v>0.35695390503900404</v>
      </c>
      <c r="M2995" s="15" t="n">
        <v>0.22426475200436846</v>
      </c>
      <c r="N2995" s="15" t="n">
        <v>0.285313519576122</v>
      </c>
      <c r="O2995" s="15" t="n">
        <v>0.34053298486710587</v>
      </c>
      <c r="P2995" s="15" t="n">
        <v>0.3434943944236584</v>
      </c>
      <c r="Q2995" s="15" t="n">
        <v>0.34484400203644955</v>
      </c>
      <c r="R2995" s="15" t="n">
        <v>0.3396835296148924</v>
      </c>
      <c r="S2995" s="15" t="n">
        <v>0.3126392559751723</v>
      </c>
      <c r="T2995" s="15" t="n">
        <v>0.5147046026246427</v>
      </c>
      <c r="U2995" s="15" t="n">
        <v>0.27707648169522603</v>
      </c>
      <c r="V2995" s="15" t="n">
        <v>0.511153063823988</v>
      </c>
    </row>
    <row r="2996">
      <c r="B2996" s="8" t="s">
        <v>218</v>
      </c>
      <c r="C2996" s="19" t="n">
        <v>0.3165577644502098</v>
      </c>
      <c r="D2996" s="19" t="n">
        <v>0.33656383292667436</v>
      </c>
      <c r="E2996" s="19" t="n">
        <v>0.3680656790952414</v>
      </c>
      <c r="F2996" s="19" t="n">
        <v>0.2957633460352907</v>
      </c>
      <c r="G2996" s="19" t="n">
        <v>0.01107947536677817</v>
      </c>
      <c r="H2996" s="19" t="n">
        <v>0.5513955350148136</v>
      </c>
      <c r="I2996" s="19" t="n">
        <v>0.5288167611540696</v>
      </c>
      <c r="J2996" s="19" t="n">
        <v>0.019474353029082885</v>
      </c>
      <c r="K2996" s="19" t="n">
        <v>0.07059106321161601</v>
      </c>
      <c r="L2996" s="19" t="n">
        <v>0.36726354813483936</v>
      </c>
      <c r="M2996" s="19" t="n">
        <v>0.30042955579838454</v>
      </c>
      <c r="N2996" s="19" t="n">
        <v>0.2623321438866473</v>
      </c>
      <c r="O2996" s="19" t="n">
        <v>0.35474053808066824</v>
      </c>
      <c r="P2996" s="19" t="n">
        <v>0.3565040444430008</v>
      </c>
      <c r="Q2996" s="19" t="n">
        <v>0.39336947431026437</v>
      </c>
      <c r="R2996" s="19" t="n">
        <v>0.34305784745945883</v>
      </c>
      <c r="S2996" s="19" t="n">
        <v>0.31786614491268156</v>
      </c>
      <c r="T2996" s="19" t="n">
        <v>0.5188685419848823</v>
      </c>
      <c r="U2996" s="19" t="n">
        <v>0.3747181958686208</v>
      </c>
      <c r="V2996" s="19" t="n">
        <v>0.43168801544648505</v>
      </c>
    </row>
    <row r="2997">
      <c r="B2997" s="8" t="s">
        <v>219</v>
      </c>
      <c r="C2997" s="15" t="n">
        <v>0.34523910325411444</v>
      </c>
      <c r="D2997" s="15" t="n">
        <v>0.2985802415876207</v>
      </c>
      <c r="E2997" s="15" t="n">
        <v>0.3879122308431428</v>
      </c>
      <c r="F2997" s="15" t="n">
        <v>0.34174888061692116</v>
      </c>
      <c r="G2997" s="15" t="n">
        <v>0.6415997990688417</v>
      </c>
      <c r="H2997" s="15" t="n">
        <v>0.09723296439310254</v>
      </c>
      <c r="I2997" s="15" t="n">
        <v>0.09836090771357785</v>
      </c>
      <c r="J2997" s="15" t="n">
        <v>0.06555001458843612</v>
      </c>
      <c r="K2997" s="15" t="n">
        <v>0.31087791683742366</v>
      </c>
      <c r="L2997" s="15" t="n">
        <v>0.3617802207697957</v>
      </c>
      <c r="M2997" s="15" t="n">
        <v>0.13989977333890566</v>
      </c>
      <c r="N2997" s="15" t="n">
        <v>0.3388462949588603</v>
      </c>
      <c r="O2997" s="15" t="n">
        <v>0.4046243464458904</v>
      </c>
      <c r="P2997" s="15" t="n">
        <v>0.39343451213930614</v>
      </c>
      <c r="Q2997" s="15" t="n">
        <v>0.3855482452831415</v>
      </c>
      <c r="R2997" s="15" t="n">
        <v>0.24560527046570393</v>
      </c>
      <c r="S2997" s="15" t="n">
        <v>0.37917750519809557</v>
      </c>
      <c r="T2997" s="15" t="n">
        <v>0.49029623296365926</v>
      </c>
      <c r="U2997" s="15" t="n">
        <v>0.42255206722773914</v>
      </c>
      <c r="V2997" s="15" t="n">
        <v>0.3967611940197163</v>
      </c>
    </row>
    <row r="2998">
      <c r="B2998" s="8" t="s">
        <v>220</v>
      </c>
      <c r="C2998" s="19" t="n">
        <v>0.32072338366943787</v>
      </c>
      <c r="D2998" s="19" t="n">
        <v>0.26685446151146647</v>
      </c>
      <c r="E2998" s="19" t="n">
        <v>0.40695190354048144</v>
      </c>
      <c r="F2998" s="19" t="n">
        <v>0.36449133964242886</v>
      </c>
      <c r="G2998" s="19" t="n">
        <v>0.08054533940480392</v>
      </c>
      <c r="H2998" s="19" t="n">
        <v>0.2643362707830352</v>
      </c>
      <c r="I2998" s="19" t="n">
        <v>0.6360090983747257</v>
      </c>
      <c r="J2998" s="19" t="n">
        <v>0.24290403105513653</v>
      </c>
      <c r="K2998" s="19" t="n">
        <v>-0.01977657706511219</v>
      </c>
      <c r="L2998" s="19" t="n">
        <v>0.3935781989501744</v>
      </c>
      <c r="M2998" s="19" t="n">
        <v>0.18963022661452972</v>
      </c>
      <c r="N2998" s="19" t="n">
        <v>0.26667834451124245</v>
      </c>
      <c r="O2998" s="19" t="n">
        <v>0.3965831652351242</v>
      </c>
      <c r="P2998" s="19" t="n">
        <v>0.39465446503297424</v>
      </c>
      <c r="Q2998" s="19" t="n">
        <v>0.34260776112676566</v>
      </c>
      <c r="R2998" s="19" t="n">
        <v>0.26177365263746255</v>
      </c>
      <c r="S2998" s="19" t="n">
        <v>0.3861201422920187</v>
      </c>
      <c r="T2998" s="19" t="n">
        <v>0.3772135756849559</v>
      </c>
      <c r="U2998" s="19" t="n">
        <v>0.45029853096805794</v>
      </c>
      <c r="V2998" s="19" t="n">
        <v>0.4447690810821695</v>
      </c>
    </row>
    <row r="2999">
      <c r="B2999" s="8" t="s">
        <v>221</v>
      </c>
      <c r="C2999" s="15" t="n">
        <v>0.36221804309841804</v>
      </c>
      <c r="D2999" s="15" t="n">
        <v>0.29688846542379743</v>
      </c>
      <c r="E2999" s="15" t="n">
        <v>0.3473945527788633</v>
      </c>
      <c r="F2999" s="15" t="n">
        <v>0.34549076095821063</v>
      </c>
      <c r="G2999" s="15" t="n">
        <v>0.22473260162087647</v>
      </c>
      <c r="H2999" s="15" t="n">
        <v>0.321633157896363</v>
      </c>
      <c r="I2999" s="15" t="n">
        <v>0.3578658610069557</v>
      </c>
      <c r="J2999" s="15" t="n">
        <v>0.3043624063244849</v>
      </c>
      <c r="K2999" s="15" t="n">
        <v>0.1653583354948609</v>
      </c>
      <c r="L2999" s="15" t="n">
        <v>0.3648809327969347</v>
      </c>
      <c r="M2999" s="15" t="n">
        <v>0.21321790697857895</v>
      </c>
      <c r="N2999" s="15" t="n">
        <v>0.28317676413550924</v>
      </c>
      <c r="O2999" s="15" t="n">
        <v>0.36565066776708854</v>
      </c>
      <c r="P2999" s="15" t="n">
        <v>0.35262995057987667</v>
      </c>
      <c r="Q2999" s="15" t="n">
        <v>0.39661604201479106</v>
      </c>
      <c r="R2999" s="15" t="n">
        <v>0.2899882620435806</v>
      </c>
      <c r="S2999" s="15" t="n">
        <v>0.332691827448998</v>
      </c>
      <c r="T2999" s="15" t="n">
        <v>0.4192654713498301</v>
      </c>
      <c r="U2999" s="15" t="n">
        <v>0.44242905320048515</v>
      </c>
      <c r="V2999" s="15" t="n">
        <v>0.4139395528983902</v>
      </c>
    </row>
    <row r="3000">
      <c r="B3000" s="8" t="s">
        <v>222</v>
      </c>
      <c r="C3000" s="19" t="n">
        <v>0.30073621262544586</v>
      </c>
      <c r="D3000" s="19" t="n">
        <v>0.32910650927744495</v>
      </c>
      <c r="E3000" s="19" t="n">
        <v>0.3491157718357594</v>
      </c>
      <c r="F3000" s="19" t="n">
        <v>0.3754931228027017</v>
      </c>
      <c r="G3000" s="19" t="n">
        <v>0.10079884349076373</v>
      </c>
      <c r="H3000" s="19" t="n">
        <v>0.27225104645804693</v>
      </c>
      <c r="I3000" s="19" t="n">
        <v>0.22315416985885012</v>
      </c>
      <c r="J3000" s="19" t="n">
        <v>0.3457029792872727</v>
      </c>
      <c r="K3000" s="19" t="n">
        <v>0.3538549321441431</v>
      </c>
      <c r="L3000" s="19" t="n">
        <v>0.2927909827719681</v>
      </c>
      <c r="M3000" s="19" t="n">
        <v>0.24187406277690496</v>
      </c>
      <c r="N3000" s="19" t="n">
        <v>0.264224937134209</v>
      </c>
      <c r="O3000" s="19" t="n">
        <v>0.3893492299369696</v>
      </c>
      <c r="P3000" s="19" t="n">
        <v>0.4182245833051965</v>
      </c>
      <c r="Q3000" s="19" t="n">
        <v>0.3467591112558949</v>
      </c>
      <c r="R3000" s="19" t="n">
        <v>0.3296356501376938</v>
      </c>
      <c r="S3000" s="19" t="n">
        <v>0.34207882580533305</v>
      </c>
      <c r="T3000" s="19" t="n">
        <v>0.4965924834652121</v>
      </c>
      <c r="U3000" s="19" t="n">
        <v>0.4263749691786792</v>
      </c>
      <c r="V3000" s="19" t="n">
        <v>0.4516099654292106</v>
      </c>
    </row>
    <row r="3001">
      <c r="B3001" s="8" t="s">
        <v>223</v>
      </c>
      <c r="C3001" s="15" t="n">
        <v>0.3427567762846488</v>
      </c>
      <c r="D3001" s="15" t="n">
        <v>0.33336178464335464</v>
      </c>
      <c r="E3001" s="15" t="n">
        <v>0.419560488839687</v>
      </c>
      <c r="F3001" s="15" t="n">
        <v>0.32282990470522116</v>
      </c>
      <c r="G3001" s="15" t="n">
        <v>0.17875549773802754</v>
      </c>
      <c r="H3001" s="15" t="n">
        <v>-0.11956202888391061</v>
      </c>
      <c r="I3001" s="15" t="n">
        <v>0.45347966282439583</v>
      </c>
      <c r="J3001" s="15" t="n">
        <v>0.49509226128169326</v>
      </c>
      <c r="K3001" s="15" t="n">
        <v>0.19559405185854875</v>
      </c>
      <c r="L3001" s="15" t="n">
        <v>0.3756431117347345</v>
      </c>
      <c r="M3001" s="15" t="n">
        <v>0.20507664783701887</v>
      </c>
      <c r="N3001" s="15" t="n">
        <v>0.34076425030203916</v>
      </c>
      <c r="O3001" s="15" t="n">
        <v>0.346416186961437</v>
      </c>
      <c r="P3001" s="15" t="n">
        <v>0.3697203871963169</v>
      </c>
      <c r="Q3001" s="15" t="n">
        <v>0.3698286695061432</v>
      </c>
      <c r="R3001" s="15" t="n">
        <v>0.35217044260941593</v>
      </c>
      <c r="S3001" s="15" t="n">
        <v>0.37160690856779455</v>
      </c>
      <c r="T3001" s="15" t="n">
        <v>0.47279020737680794</v>
      </c>
      <c r="U3001" s="15" t="n">
        <v>0.3796441711617972</v>
      </c>
      <c r="V3001" s="15" t="n">
        <v>0.4634786682071093</v>
      </c>
    </row>
    <row r="3002">
      <c r="B3002" s="8" t="s">
        <v>224</v>
      </c>
      <c r="C3002" s="19" t="n">
        <v>0.2895270967509519</v>
      </c>
      <c r="D3002" s="19" t="n">
        <v>0.25752037363802904</v>
      </c>
      <c r="E3002" s="19" t="n">
        <v>0.35728539821935607</v>
      </c>
      <c r="F3002" s="19" t="n">
        <v>0.41116473114373914</v>
      </c>
      <c r="G3002" s="19" t="n">
        <v>0.2703179423129532</v>
      </c>
      <c r="H3002" s="19" t="n">
        <v>0.28649056044971427</v>
      </c>
      <c r="I3002" s="19" t="n">
        <v>0.4066589992424902</v>
      </c>
      <c r="J3002" s="19" t="n">
        <v>0.20819506194011794</v>
      </c>
      <c r="K3002" s="19" t="n">
        <v>0.20987701609884354</v>
      </c>
      <c r="L3002" s="19" t="n">
        <v>0.34649472149333815</v>
      </c>
      <c r="M3002" s="19" t="n">
        <v>0.13529402872361398</v>
      </c>
      <c r="N3002" s="19" t="n">
        <v>0.3114960692737599</v>
      </c>
      <c r="O3002" s="19" t="n">
        <v>0.4008851748993742</v>
      </c>
      <c r="P3002" s="19" t="n">
        <v>0.43978580771830933</v>
      </c>
      <c r="Q3002" s="19" t="n">
        <v>0.327262276075125</v>
      </c>
      <c r="R3002" s="19" t="n">
        <v>0.2772414907700059</v>
      </c>
      <c r="S3002" s="19" t="n">
        <v>0.30109852745650106</v>
      </c>
      <c r="T3002" s="19" t="n">
        <v>0.4202106699621403</v>
      </c>
      <c r="U3002" s="19" t="n">
        <v>0.4219851479955095</v>
      </c>
      <c r="V3002" s="19" t="n">
        <v>0.45117221001079566</v>
      </c>
    </row>
    <row r="3003">
      <c r="B3003" s="8" t="s">
        <v>225</v>
      </c>
      <c r="C3003" s="15" t="n">
        <v>0.3306900411696489</v>
      </c>
      <c r="D3003" s="15" t="n">
        <v>0.34068510414816333</v>
      </c>
      <c r="E3003" s="15" t="n">
        <v>0.28708931328144177</v>
      </c>
      <c r="F3003" s="15" t="n">
        <v>0.34034193134612506</v>
      </c>
      <c r="G3003" s="15" t="n">
        <v>0.11621086379515108</v>
      </c>
      <c r="H3003" s="15" t="n">
        <v>0.40511565730553584</v>
      </c>
      <c r="I3003" s="15" t="n">
        <v>0.45548964371333367</v>
      </c>
      <c r="J3003" s="15" t="n">
        <v>0.22588180222704768</v>
      </c>
      <c r="K3003" s="15" t="n">
        <v>0.18331689479249566</v>
      </c>
      <c r="L3003" s="15" t="n">
        <v>0.30276133618607476</v>
      </c>
      <c r="M3003" s="15" t="n">
        <v>0.205369452387134</v>
      </c>
      <c r="N3003" s="15" t="n">
        <v>0.26305018399495833</v>
      </c>
      <c r="O3003" s="15" t="n">
        <v>0.3924524295321812</v>
      </c>
      <c r="P3003" s="15" t="n">
        <v>0.35923299919353047</v>
      </c>
      <c r="Q3003" s="15" t="n">
        <v>0.33236550248571295</v>
      </c>
      <c r="R3003" s="15" t="n">
        <v>0.3340722041475659</v>
      </c>
      <c r="S3003" s="15" t="n">
        <v>0.2853247037668478</v>
      </c>
      <c r="T3003" s="15" t="n">
        <v>0.49770424079790854</v>
      </c>
      <c r="U3003" s="15" t="n">
        <v>0.3753232526225645</v>
      </c>
      <c r="V3003" s="15" t="n">
        <v>0.4393258854021076</v>
      </c>
    </row>
    <row r="3004">
      <c r="B3004" s="8" t="s">
        <v>226</v>
      </c>
      <c r="C3004" s="19" t="n">
        <v>0.33276001454974447</v>
      </c>
      <c r="D3004" s="19" t="n">
        <v>0.36186803591146327</v>
      </c>
      <c r="E3004" s="19" t="n">
        <v>0.3764864613740859</v>
      </c>
      <c r="F3004" s="19" t="n">
        <v>0.27226961384861603</v>
      </c>
      <c r="G3004" s="19" t="n">
        <v>-0.11394824382899589</v>
      </c>
      <c r="H3004" s="19" t="n">
        <v>1.0585961512107755</v>
      </c>
      <c r="I3004" s="19" t="n">
        <v>-0.2313563693633951</v>
      </c>
      <c r="J3004" s="19" t="n">
        <v>-0.12404655417377207</v>
      </c>
      <c r="K3004" s="19" t="n">
        <v>0.18828604931020845</v>
      </c>
      <c r="L3004" s="19" t="n">
        <v>0.3844727654027945</v>
      </c>
      <c r="M3004" s="19" t="n">
        <v>0.23387061853072488</v>
      </c>
      <c r="N3004" s="19" t="n">
        <v>0.34203734816418635</v>
      </c>
      <c r="O3004" s="19" t="n">
        <v>0.3566356481452141</v>
      </c>
      <c r="P3004" s="19" t="n">
        <v>0.3193081255293595</v>
      </c>
      <c r="Q3004" s="19" t="n">
        <v>0.42297664743483426</v>
      </c>
      <c r="R3004" s="19" t="n">
        <v>0.3513778011290472</v>
      </c>
      <c r="S3004" s="19" t="n">
        <v>0.3069818655907651</v>
      </c>
      <c r="T3004" s="19" t="n">
        <v>0.4781691404003273</v>
      </c>
      <c r="U3004" s="19" t="n">
        <v>0.3835363255592736</v>
      </c>
      <c r="V3004" s="19" t="n">
        <v>0.5048895643302045</v>
      </c>
    </row>
    <row r="3005">
      <c r="B3005" s="8" t="s">
        <v>227</v>
      </c>
      <c r="C3005" s="15" t="n">
        <v>0.29756309673270925</v>
      </c>
      <c r="D3005" s="15" t="n">
        <v>0.24581066602700224</v>
      </c>
      <c r="E3005" s="15" t="n">
        <v>0.39437324883507396</v>
      </c>
      <c r="F3005" s="15" t="n">
        <v>0.34386972127439663</v>
      </c>
      <c r="G3005" s="15" t="n">
        <v>0.0824295119461098</v>
      </c>
      <c r="H3005" s="15" t="n">
        <v>0.32263363257531075</v>
      </c>
      <c r="I3005" s="15" t="n">
        <v>0.5200602936312019</v>
      </c>
      <c r="J3005" s="15" t="n">
        <v>0.2848643234606911</v>
      </c>
      <c r="K3005" s="15" t="n">
        <v>0.06300790198123613</v>
      </c>
      <c r="L3005" s="15" t="n">
        <v>0.36933909465162074</v>
      </c>
      <c r="M3005" s="15" t="n">
        <v>0.2834893025266684</v>
      </c>
      <c r="N3005" s="15" t="n">
        <v>0.19340444482704633</v>
      </c>
      <c r="O3005" s="15" t="n">
        <v>0.42053732885791417</v>
      </c>
      <c r="P3005" s="15" t="n">
        <v>0.38092043887760635</v>
      </c>
      <c r="Q3005" s="15" t="n">
        <v>0.3667599641907108</v>
      </c>
      <c r="R3005" s="15" t="n">
        <v>0.24812396641078302</v>
      </c>
      <c r="S3005" s="15" t="n">
        <v>0.34130588412502993</v>
      </c>
      <c r="T3005" s="15" t="n">
        <v>0.41352032478945583</v>
      </c>
      <c r="U3005" s="15" t="n">
        <v>0.4197099027699008</v>
      </c>
      <c r="V3005" s="15" t="n">
        <v>0.4275777841646236</v>
      </c>
    </row>
    <row r="3006">
      <c r="B3006" s="8" t="s">
        <v>228</v>
      </c>
      <c r="C3006" s="19" t="n">
        <v>0.34566487096542026</v>
      </c>
      <c r="D3006" s="19" t="n">
        <v>0.38561862217731335</v>
      </c>
      <c r="E3006" s="19" t="n">
        <v>0.3323776003405825</v>
      </c>
      <c r="F3006" s="19" t="n">
        <v>0.28510724806076393</v>
      </c>
      <c r="G3006" s="19" t="n">
        <v>0.07381143897027843</v>
      </c>
      <c r="H3006" s="19" t="n">
        <v>0.10279127084660994</v>
      </c>
      <c r="I3006" s="19" t="n">
        <v>-0.16213931654048694</v>
      </c>
      <c r="J3006" s="19" t="n">
        <v>0.6328392419774704</v>
      </c>
      <c r="K3006" s="19" t="n">
        <v>0.4300799579195792</v>
      </c>
      <c r="L3006" s="19" t="n">
        <v>0.3641641716164711</v>
      </c>
      <c r="M3006" s="19" t="n">
        <v>0.2885075761632903</v>
      </c>
      <c r="N3006" s="19" t="n">
        <v>0.2622971153883954</v>
      </c>
      <c r="O3006" s="19" t="n">
        <v>0.3546644818487534</v>
      </c>
      <c r="P3006" s="19" t="n">
        <v>0.3629864502864059</v>
      </c>
      <c r="Q3006" s="19" t="n">
        <v>0.32639200725689577</v>
      </c>
      <c r="R3006" s="19" t="n">
        <v>0.37251433165567605</v>
      </c>
      <c r="S3006" s="19" t="n">
        <v>0.28670537146908354</v>
      </c>
      <c r="T3006" s="19" t="n">
        <v>0.5814562597754461</v>
      </c>
      <c r="U3006" s="19" t="n">
        <v>0.20700430617384347</v>
      </c>
      <c r="V3006" s="19" t="n">
        <v>0.4722251687451019</v>
      </c>
    </row>
    <row r="3007">
      <c r="B3007" s="8" t="s">
        <v>229</v>
      </c>
      <c r="C3007" s="15" t="n">
        <v>0.35049136444030565</v>
      </c>
      <c r="D3007" s="15" t="n">
        <v>0.32877653695769843</v>
      </c>
      <c r="E3007" s="15" t="n">
        <v>0.3236189422731458</v>
      </c>
      <c r="F3007" s="15" t="n">
        <v>0.3044861996841659</v>
      </c>
      <c r="G3007" s="15" t="n">
        <v>0.18034105507385614</v>
      </c>
      <c r="H3007" s="15" t="n">
        <v>-0.44944676367922276</v>
      </c>
      <c r="I3007" s="15" t="n">
        <v>-0.576907277672066</v>
      </c>
      <c r="J3007" s="15" t="n">
        <v>0.8340441677589324</v>
      </c>
      <c r="K3007" s="15" t="n">
        <v>0.6497011822062839</v>
      </c>
      <c r="L3007" s="15" t="n">
        <v>0.3791850166798508</v>
      </c>
      <c r="M3007" s="15" t="n">
        <v>0.2842911306035298</v>
      </c>
      <c r="N3007" s="15" t="n">
        <v>0.26684569448111706</v>
      </c>
      <c r="O3007" s="15" t="n">
        <v>0.31319032038655265</v>
      </c>
      <c r="P3007" s="15" t="n">
        <v>0.3300577828177236</v>
      </c>
      <c r="Q3007" s="15" t="n">
        <v>0.40817142801342976</v>
      </c>
      <c r="R3007" s="15" t="n">
        <v>0.3359940101755271</v>
      </c>
      <c r="S3007" s="15" t="n">
        <v>0.3002607759137308</v>
      </c>
      <c r="T3007" s="15" t="n">
        <v>0.5197160611701095</v>
      </c>
      <c r="U3007" s="15" t="n">
        <v>0.34023575762971836</v>
      </c>
      <c r="V3007" s="15" t="n">
        <v>0.4085044185864077</v>
      </c>
    </row>
    <row r="3008">
      <c r="B3008" s="8" t="s">
        <v>230</v>
      </c>
      <c r="C3008" s="19" t="n">
        <v>0.3164613730743537</v>
      </c>
      <c r="D3008" s="19" t="n">
        <v>0.31080976273738914</v>
      </c>
      <c r="E3008" s="19" t="n">
        <v>0.34013374419055875</v>
      </c>
      <c r="F3008" s="19" t="n">
        <v>0.39410462144271025</v>
      </c>
      <c r="G3008" s="19" t="n">
        <v>0.32800491864197</v>
      </c>
      <c r="H3008" s="19" t="n">
        <v>-0.11918522265360612</v>
      </c>
      <c r="I3008" s="19" t="n">
        <v>0.5104798572165565</v>
      </c>
      <c r="J3008" s="19" t="n">
        <v>0.36054996419016616</v>
      </c>
      <c r="K3008" s="19" t="n">
        <v>0.10310667041576889</v>
      </c>
      <c r="L3008" s="19" t="n">
        <v>0.33057545050894865</v>
      </c>
      <c r="M3008" s="19" t="n">
        <v>0.20559992066092594</v>
      </c>
      <c r="N3008" s="19" t="n">
        <v>0.28459479074270644</v>
      </c>
      <c r="O3008" s="19" t="n">
        <v>0.3657611911562393</v>
      </c>
      <c r="P3008" s="19" t="n">
        <v>0.410618251727403</v>
      </c>
      <c r="Q3008" s="19" t="n">
        <v>0.340929815176107</v>
      </c>
      <c r="R3008" s="19" t="n">
        <v>0.2691230733230452</v>
      </c>
      <c r="S3008" s="19" t="n">
        <v>0.3219343710842121</v>
      </c>
      <c r="T3008" s="19" t="n">
        <v>0.5172014898897237</v>
      </c>
      <c r="U3008" s="19" t="n">
        <v>0.3766219436363523</v>
      </c>
      <c r="V3008" s="19" t="n">
        <v>0.42068297802506494</v>
      </c>
    </row>
    <row r="3009">
      <c r="B3009" s="8" t="s">
        <v>231</v>
      </c>
      <c r="C3009" s="15" t="n">
        <v>0.2956465425525352</v>
      </c>
      <c r="D3009" s="15" t="n">
        <v>0.2830000196538826</v>
      </c>
      <c r="E3009" s="15" t="n">
        <v>0.5046820046476463</v>
      </c>
      <c r="F3009" s="15" t="n">
        <v>0.2854054591746309</v>
      </c>
      <c r="G3009" s="15" t="n">
        <v>-0.48331076979283</v>
      </c>
      <c r="H3009" s="15" t="n">
        <v>0.8524233080475823</v>
      </c>
      <c r="I3009" s="15" t="n">
        <v>0.6152489269024191</v>
      </c>
      <c r="J3009" s="15" t="n">
        <v>-0.17926365725173982</v>
      </c>
      <c r="K3009" s="15" t="n">
        <v>0.05152231491305663</v>
      </c>
      <c r="L3009" s="15" t="n">
        <v>0.43284971685324136</v>
      </c>
      <c r="M3009" s="15" t="n">
        <v>0.21152930887858923</v>
      </c>
      <c r="N3009" s="15" t="n">
        <v>0.2819414078361565</v>
      </c>
      <c r="O3009" s="15" t="n">
        <v>0.33807151223853465</v>
      </c>
      <c r="P3009" s="15" t="n">
        <v>0.33398625421646655</v>
      </c>
      <c r="Q3009" s="15" t="n">
        <v>0.2666703903496661</v>
      </c>
      <c r="R3009" s="15" t="n">
        <v>0.30386009115459606</v>
      </c>
      <c r="S3009" s="15" t="n">
        <v>0.4568641284757618</v>
      </c>
      <c r="T3009" s="15" t="n">
        <v>0.43232130340994235</v>
      </c>
      <c r="U3009" s="15" t="n">
        <v>0.3713929727572912</v>
      </c>
      <c r="V3009" s="15" t="n">
        <v>0.5392982618166647</v>
      </c>
    </row>
    <row r="3010">
      <c r="B3010" s="8" t="s">
        <v>232</v>
      </c>
      <c r="C3010" s="19" t="n">
        <v>0.3267631578223178</v>
      </c>
      <c r="D3010" s="19" t="n">
        <v>0.32895231820646487</v>
      </c>
      <c r="E3010" s="19" t="n">
        <v>0.3429307188724964</v>
      </c>
      <c r="F3010" s="19" t="n">
        <v>0.35752366998441726</v>
      </c>
      <c r="G3010" s="19" t="n">
        <v>0.20888332607497306</v>
      </c>
      <c r="H3010" s="19" t="n">
        <v>0.06593098516072714</v>
      </c>
      <c r="I3010" s="19" t="n">
        <v>-0.4972845484397192</v>
      </c>
      <c r="J3010" s="19" t="n">
        <v>0.5904110726663737</v>
      </c>
      <c r="K3010" s="19" t="n">
        <v>0.5371346795736114</v>
      </c>
      <c r="L3010" s="19" t="n">
        <v>0.3624299643254041</v>
      </c>
      <c r="M3010" s="19" t="n">
        <v>0.2084045891639986</v>
      </c>
      <c r="N3010" s="19" t="n">
        <v>0.2936355710095168</v>
      </c>
      <c r="O3010" s="19" t="n">
        <v>0.33438205805536914</v>
      </c>
      <c r="P3010" s="19" t="n">
        <v>0.3757459412871565</v>
      </c>
      <c r="Q3010" s="19" t="n">
        <v>0.34225269650983237</v>
      </c>
      <c r="R3010" s="19" t="n">
        <v>0.32109684931542615</v>
      </c>
      <c r="S3010" s="19" t="n">
        <v>0.3240910022117525</v>
      </c>
      <c r="T3010" s="19" t="n">
        <v>0.4851390805365832</v>
      </c>
      <c r="U3010" s="19" t="n">
        <v>0.3833728013829231</v>
      </c>
      <c r="V3010" s="19" t="n">
        <v>0.40573410418548517</v>
      </c>
    </row>
    <row r="3011">
      <c r="B3011" s="8" t="s">
        <v>233</v>
      </c>
      <c r="C3011" s="15" t="n">
        <v>0.25444216866656827</v>
      </c>
      <c r="D3011" s="15" t="n">
        <v>0.37662317474938883</v>
      </c>
      <c r="E3011" s="15" t="n">
        <v>0.4205615457558096</v>
      </c>
      <c r="F3011" s="15" t="n">
        <v>0.37552921463616856</v>
      </c>
      <c r="G3011" s="15" t="n">
        <v>0.10619563290896131</v>
      </c>
      <c r="H3011" s="15" t="n">
        <v>0.5060256752841285</v>
      </c>
      <c r="I3011" s="15" t="n">
        <v>0.7478973551860368</v>
      </c>
      <c r="J3011" s="15" t="n">
        <v>-0.1737243195210267</v>
      </c>
      <c r="K3011" s="15" t="n">
        <v>-0.6207240067414783</v>
      </c>
      <c r="L3011" s="15" t="n">
        <v>0.3198839354403407</v>
      </c>
      <c r="M3011" s="15" t="n">
        <v>0.3016742256907932</v>
      </c>
      <c r="N3011" s="15" t="n">
        <v>0.24450375291609205</v>
      </c>
      <c r="O3011" s="15" t="n">
        <v>0.3695334313738351</v>
      </c>
      <c r="P3011" s="15" t="n">
        <v>0.39649507306482273</v>
      </c>
      <c r="Q3011" s="15" t="n">
        <v>0.2674276422578588</v>
      </c>
      <c r="R3011" s="15" t="n">
        <v>0.3547640078652435</v>
      </c>
      <c r="S3011" s="15" t="n">
        <v>0.360445729470065</v>
      </c>
      <c r="T3011" s="15" t="n">
        <v>0.5699679506696473</v>
      </c>
      <c r="U3011" s="15" t="n">
        <v>0.3731712280881107</v>
      </c>
      <c r="V3011" s="15" t="n">
        <v>0.38119728191260455</v>
      </c>
    </row>
    <row r="3012">
      <c r="B3012" s="8" t="s">
        <v>234</v>
      </c>
      <c r="C3012" s="19" t="n">
        <v>0.3034421679319</v>
      </c>
      <c r="D3012" s="19" t="n">
        <v>0.31593192493758493</v>
      </c>
      <c r="E3012" s="19" t="n">
        <v>0.37974034233211407</v>
      </c>
      <c r="F3012" s="19" t="n">
        <v>0.3055959600179776</v>
      </c>
      <c r="G3012" s="19" t="n">
        <v>0.7351902011986206</v>
      </c>
      <c r="H3012" s="19" t="n">
        <v>0.1179810091443179</v>
      </c>
      <c r="I3012" s="19" t="n">
        <v>0.09964653787796511</v>
      </c>
      <c r="J3012" s="19" t="n">
        <v>0.2660297608388577</v>
      </c>
      <c r="K3012" s="19" t="n">
        <v>-0.0351045131726908</v>
      </c>
      <c r="L3012" s="19" t="n">
        <v>0.38733008222858384</v>
      </c>
      <c r="M3012" s="19" t="n">
        <v>0.28142178241044896</v>
      </c>
      <c r="N3012" s="19" t="n">
        <v>0.3629833151664589</v>
      </c>
      <c r="O3012" s="19" t="n">
        <v>0.25356500436809754</v>
      </c>
      <c r="P3012" s="19" t="n">
        <v>0.36783612873209076</v>
      </c>
      <c r="Q3012" s="19" t="n">
        <v>0.3214736575188435</v>
      </c>
      <c r="R3012" s="19" t="n">
        <v>0.3189913172524389</v>
      </c>
      <c r="S3012" s="19" t="n">
        <v>0.3028722042671002</v>
      </c>
      <c r="T3012" s="19" t="n">
        <v>0.5822890362206654</v>
      </c>
      <c r="U3012" s="19" t="n">
        <v>0.33056882668043813</v>
      </c>
      <c r="V3012" s="19" t="n">
        <v>0.37321365504075266</v>
      </c>
    </row>
    <row r="3013">
      <c r="B3013" s="8" t="s">
        <v>235</v>
      </c>
      <c r="C3013" s="15" t="n">
        <v>0.39447540824733907</v>
      </c>
      <c r="D3013" s="15" t="n">
        <v>0.39842541127720105</v>
      </c>
      <c r="E3013" s="15" t="n">
        <v>0.32293861804586393</v>
      </c>
      <c r="F3013" s="15" t="n">
        <v>0.24064928151556012</v>
      </c>
      <c r="G3013" s="15" t="n">
        <v>0.339914753542007</v>
      </c>
      <c r="H3013" s="15" t="n">
        <v>0.34435572828424144</v>
      </c>
      <c r="I3013" s="15" t="n">
        <v>-0.08117647122992239</v>
      </c>
      <c r="J3013" s="15" t="n">
        <v>0.33506539402545527</v>
      </c>
      <c r="K3013" s="15" t="n">
        <v>0.3035331275877762</v>
      </c>
      <c r="L3013" s="15" t="n">
        <v>0.38722756409310083</v>
      </c>
      <c r="M3013" s="15" t="n">
        <v>0.2858690079892671</v>
      </c>
      <c r="N3013" s="15" t="n">
        <v>0.285817493173921</v>
      </c>
      <c r="O3013" s="15" t="n">
        <v>0.2555891121141759</v>
      </c>
      <c r="P3013" s="15" t="n">
        <v>0.27032850892798865</v>
      </c>
      <c r="Q3013" s="15" t="n">
        <v>0.42372059137586</v>
      </c>
      <c r="R3013" s="15" t="n">
        <v>0.3731484225086965</v>
      </c>
      <c r="S3013" s="15" t="n">
        <v>0.30588173364770843</v>
      </c>
      <c r="T3013" s="15" t="n">
        <v>0.5116934691794875</v>
      </c>
      <c r="U3013" s="15" t="n">
        <v>0.21292345293239978</v>
      </c>
      <c r="V3013" s="15" t="n">
        <v>0.5280796953266279</v>
      </c>
    </row>
    <row r="3014">
      <c r="B3014" s="8" t="s">
        <v>236</v>
      </c>
      <c r="C3014" s="19" t="n">
        <v>0.3468830314910408</v>
      </c>
      <c r="D3014" s="19" t="n">
        <v>0.3118390282486184</v>
      </c>
      <c r="E3014" s="19" t="n">
        <v>0.3545390908780996</v>
      </c>
      <c r="F3014" s="19" t="n">
        <v>0.3809784771581394</v>
      </c>
      <c r="G3014" s="19" t="n">
        <v>0.30445153041575035</v>
      </c>
      <c r="H3014" s="19" t="n">
        <v>0.33140257212728236</v>
      </c>
      <c r="I3014" s="19" t="n">
        <v>0.2500382969080566</v>
      </c>
      <c r="J3014" s="19" t="n">
        <v>0.23066238173049122</v>
      </c>
      <c r="K3014" s="19" t="n">
        <v>0.19008412700509789</v>
      </c>
      <c r="L3014" s="19" t="n">
        <v>0.37127154021338027</v>
      </c>
      <c r="M3014" s="19" t="n">
        <v>0.21364549221707077</v>
      </c>
      <c r="N3014" s="19" t="n">
        <v>0.2753903156151236</v>
      </c>
      <c r="O3014" s="19" t="n">
        <v>0.46177344615109733</v>
      </c>
      <c r="P3014" s="19" t="n">
        <v>0.38861673475540565</v>
      </c>
      <c r="Q3014" s="19" t="n">
        <v>0.3714711364861119</v>
      </c>
      <c r="R3014" s="19" t="n">
        <v>0.30698145609971655</v>
      </c>
      <c r="S3014" s="19" t="n">
        <v>0.3023816791046253</v>
      </c>
      <c r="T3014" s="19" t="n">
        <v>0.42165459333797367</v>
      </c>
      <c r="U3014" s="19" t="n">
        <v>0.45834721736431955</v>
      </c>
      <c r="V3014" s="19" t="n">
        <v>0.38769145349573453</v>
      </c>
    </row>
    <row r="3015">
      <c r="B3015" s="8" t="s">
        <v>237</v>
      </c>
      <c r="C3015" s="15" t="n">
        <v>0.38553760571971096</v>
      </c>
      <c r="D3015" s="15" t="n">
        <v>0.4351935471424859</v>
      </c>
      <c r="E3015" s="15" t="n">
        <v>0.35602401941721845</v>
      </c>
      <c r="F3015" s="15" t="n">
        <v>0.21765377429443747</v>
      </c>
      <c r="G3015" s="15" t="n">
        <v>-0.24646313730913502</v>
      </c>
      <c r="H3015" s="15" t="n">
        <v>1.043553157990321</v>
      </c>
      <c r="I3015" s="15" t="n">
        <v>-0.44931489725124074</v>
      </c>
      <c r="J3015" s="15" t="n">
        <v>-0.029309029862769637</v>
      </c>
      <c r="K3015" s="15" t="n">
        <v>-0.10416793089943874</v>
      </c>
      <c r="L3015" s="15" t="n">
        <v>0.3591667203159769</v>
      </c>
      <c r="M3015" s="15" t="n">
        <v>0.21752155687403044</v>
      </c>
      <c r="N3015" s="15" t="n">
        <v>0.3020549679826866</v>
      </c>
      <c r="O3015" s="15" t="n">
        <v>0.32632744278987097</v>
      </c>
      <c r="P3015" s="15" t="n">
        <v>0.27216066850497095</v>
      </c>
      <c r="Q3015" s="15" t="n">
        <v>0.35723030330549826</v>
      </c>
      <c r="R3015" s="15" t="n">
        <v>0.4305095146172696</v>
      </c>
      <c r="S3015" s="15" t="n">
        <v>0.33175931943584147</v>
      </c>
      <c r="T3015" s="15" t="n">
        <v>0.5786135502862838</v>
      </c>
      <c r="U3015" s="15" t="n">
        <v>0.24468682351605747</v>
      </c>
      <c r="V3015" s="15" t="n">
        <v>0.5534620334238576</v>
      </c>
    </row>
    <row r="3016">
      <c r="B3016" s="8" t="s">
        <v>238</v>
      </c>
      <c r="C3016" s="19" t="n">
        <v>0.35582710118033545</v>
      </c>
      <c r="D3016" s="19" t="n">
        <v>0.37397789880446947</v>
      </c>
      <c r="E3016" s="19" t="n">
        <v>0.3337724142604021</v>
      </c>
      <c r="F3016" s="19" t="n">
        <v>0.32806085021970605</v>
      </c>
      <c r="G3016" s="19" t="n">
        <v>0.2633786158791289</v>
      </c>
      <c r="H3016" s="19" t="n">
        <v>0.011914822943365998</v>
      </c>
      <c r="I3016" s="19" t="n">
        <v>0.2562503258285539</v>
      </c>
      <c r="J3016" s="19" t="n">
        <v>0.4323637136256862</v>
      </c>
      <c r="K3016" s="19" t="n">
        <v>0.3273962580622044</v>
      </c>
      <c r="L3016" s="19" t="n">
        <v>0.34213118886170996</v>
      </c>
      <c r="M3016" s="19" t="n">
        <v>0.19136189517554217</v>
      </c>
      <c r="N3016" s="19" t="n">
        <v>0.28890647410706327</v>
      </c>
      <c r="O3016" s="19" t="n">
        <v>0.4026384902686766</v>
      </c>
      <c r="P3016" s="19" t="n">
        <v>0.40440766219653695</v>
      </c>
      <c r="Q3016" s="19" t="n">
        <v>0.36669830327846215</v>
      </c>
      <c r="R3016" s="19" t="n">
        <v>0.347935246786411</v>
      </c>
      <c r="S3016" s="19" t="n">
        <v>0.3207360695804692</v>
      </c>
      <c r="T3016" s="19" t="n">
        <v>0.5030731343575313</v>
      </c>
      <c r="U3016" s="19" t="n">
        <v>0.3551913694418621</v>
      </c>
      <c r="V3016" s="19" t="n">
        <v>0.44966622767705783</v>
      </c>
    </row>
    <row r="3017">
      <c r="B3017" s="8" t="s">
        <v>239</v>
      </c>
      <c r="C3017" s="15" t="n">
        <v>0.28606199859974507</v>
      </c>
      <c r="D3017" s="15" t="n">
        <v>0.24784465089486762</v>
      </c>
      <c r="E3017" s="15" t="n">
        <v>0.3684160138732715</v>
      </c>
      <c r="F3017" s="15" t="n">
        <v>0.3528830094832358</v>
      </c>
      <c r="G3017" s="15" t="n">
        <v>0.1840683563173146</v>
      </c>
      <c r="H3017" s="15" t="n">
        <v>0.2480317376379333</v>
      </c>
      <c r="I3017" s="15" t="n">
        <v>0.30299102645199394</v>
      </c>
      <c r="J3017" s="15" t="n">
        <v>0.38206465492372366</v>
      </c>
      <c r="K3017" s="15" t="n">
        <v>0.2233209058967265</v>
      </c>
      <c r="L3017" s="15" t="n">
        <v>0.2998517642663464</v>
      </c>
      <c r="M3017" s="15" t="n">
        <v>0.2786058119857572</v>
      </c>
      <c r="N3017" s="15" t="n">
        <v>0.2777012912273947</v>
      </c>
      <c r="O3017" s="15" t="n">
        <v>0.40045939482712317</v>
      </c>
      <c r="P3017" s="15" t="n">
        <v>0.38027901304972406</v>
      </c>
      <c r="Q3017" s="15" t="n">
        <v>0.322873541416659</v>
      </c>
      <c r="R3017" s="15" t="n">
        <v>0.2692701171759789</v>
      </c>
      <c r="S3017" s="15" t="n">
        <v>0.32848248119682677</v>
      </c>
      <c r="T3017" s="15" t="n">
        <v>0.43393055161718724</v>
      </c>
      <c r="U3017" s="15" t="n">
        <v>0.35210171283150893</v>
      </c>
      <c r="V3017" s="15" t="n">
        <v>0.4346024759992349</v>
      </c>
    </row>
    <row r="3018">
      <c r="B3018" s="8" t="s">
        <v>240</v>
      </c>
      <c r="C3018" s="19" t="n">
        <v>0.29492079856872344</v>
      </c>
      <c r="D3018" s="19" t="n">
        <v>0.3412836812502178</v>
      </c>
      <c r="E3018" s="19" t="n">
        <v>0.3461207746354072</v>
      </c>
      <c r="F3018" s="19" t="n">
        <v>0.337702143338309</v>
      </c>
      <c r="G3018" s="19" t="n">
        <v>-1.0651434371016963</v>
      </c>
      <c r="H3018" s="19" t="n">
        <v>0.23790635105031288</v>
      </c>
      <c r="I3018" s="19" t="n">
        <v>0.42560367198002946</v>
      </c>
      <c r="J3018" s="19" t="n">
        <v>0.14917488497028275</v>
      </c>
      <c r="K3018" s="19" t="n">
        <v>0.04904449526890605</v>
      </c>
      <c r="L3018" s="19" t="n">
        <v>0.33178137377769196</v>
      </c>
      <c r="M3018" s="19" t="n">
        <v>0.22228116070608894</v>
      </c>
      <c r="N3018" s="19" t="n">
        <v>0.2980527930964773</v>
      </c>
      <c r="O3018" s="19" t="n">
        <v>0.3440899292365852</v>
      </c>
      <c r="P3018" s="19" t="n">
        <v>0.3428891292817845</v>
      </c>
      <c r="Q3018" s="19" t="n">
        <v>0.3453644771428166</v>
      </c>
      <c r="R3018" s="19" t="n">
        <v>0.3327912359508624</v>
      </c>
      <c r="S3018" s="19" t="n">
        <v>0.33692739004867167</v>
      </c>
      <c r="T3018" s="19" t="n">
        <v>0.516333100431855</v>
      </c>
      <c r="U3018" s="19" t="n">
        <v>0.37236139876497654</v>
      </c>
      <c r="V3018" s="19" t="n">
        <v>0.42721720240253674</v>
      </c>
    </row>
    <row r="3019">
      <c r="B3019" s="8" t="s">
        <v>241</v>
      </c>
      <c r="C3019" s="15" t="n">
        <v>0.315065647250973</v>
      </c>
      <c r="D3019" s="15" t="n">
        <v>0.33178825831902986</v>
      </c>
      <c r="E3019" s="15" t="n">
        <v>0.3496912399147913</v>
      </c>
      <c r="F3019" s="15" t="n">
        <v>0.3507261042714124</v>
      </c>
      <c r="G3019" s="15" t="n">
        <v>-0.07170293718022927</v>
      </c>
      <c r="H3019" s="15" t="n">
        <v>0.6480856788059253</v>
      </c>
      <c r="I3019" s="15" t="n">
        <v>0.13199736877959667</v>
      </c>
      <c r="J3019" s="15" t="n">
        <v>0.4385783322510882</v>
      </c>
      <c r="K3019" s="15" t="n">
        <v>0.09958534798204052</v>
      </c>
      <c r="L3019" s="15" t="n">
        <v>0.3021815798284292</v>
      </c>
      <c r="M3019" s="15" t="n">
        <v>0.2579925509115935</v>
      </c>
      <c r="N3019" s="15" t="n">
        <v>0.30242148476406217</v>
      </c>
      <c r="O3019" s="15" t="n">
        <v>0.42003152961601614</v>
      </c>
      <c r="P3019" s="15" t="n">
        <v>0.4336867954163919</v>
      </c>
      <c r="Q3019" s="15" t="n">
        <v>0.3668265206516565</v>
      </c>
      <c r="R3019" s="15" t="n">
        <v>0.3333080126886057</v>
      </c>
      <c r="S3019" s="15" t="n">
        <v>0.2630250865048164</v>
      </c>
      <c r="T3019" s="15" t="n">
        <v>0.45471770109435683</v>
      </c>
      <c r="U3019" s="15" t="n">
        <v>0.4924686671028892</v>
      </c>
      <c r="V3019" s="15" t="n">
        <v>0.3756932527774917</v>
      </c>
    </row>
    <row r="3020">
      <c r="B3020" s="8" t="s">
        <v>242</v>
      </c>
      <c r="C3020" s="19" t="n">
        <v>0.3692564235080699</v>
      </c>
      <c r="D3020" s="19" t="n">
        <v>0.30577711495361576</v>
      </c>
      <c r="E3020" s="19" t="n">
        <v>0.33871135066089864</v>
      </c>
      <c r="F3020" s="19" t="n">
        <v>0.43486024387432076</v>
      </c>
      <c r="G3020" s="19" t="n">
        <v>-0.034127645626359324</v>
      </c>
      <c r="H3020" s="19" t="n">
        <v>0.3881845996478691</v>
      </c>
      <c r="I3020" s="19" t="n">
        <v>0.06504804645691138</v>
      </c>
      <c r="J3020" s="19" t="n">
        <v>0.16906069833214876</v>
      </c>
      <c r="K3020" s="19" t="n">
        <v>0.6105698900489608</v>
      </c>
      <c r="L3020" s="19" t="n">
        <v>0.41206895497976104</v>
      </c>
      <c r="M3020" s="19" t="n">
        <v>0.3049138853292589</v>
      </c>
      <c r="N3020" s="19" t="n">
        <v>0.2599824987187748</v>
      </c>
      <c r="O3020" s="19" t="n">
        <v>0.29929832267931317</v>
      </c>
      <c r="P3020" s="19" t="n">
        <v>0.554219651673211</v>
      </c>
      <c r="Q3020" s="19" t="n">
        <v>0.3420909728529012</v>
      </c>
      <c r="R3020" s="19" t="n">
        <v>0.2988575443036269</v>
      </c>
      <c r="S3020" s="19" t="n">
        <v>0.3140661298474167</v>
      </c>
      <c r="T3020" s="19" t="n">
        <v>0.547727468107395</v>
      </c>
      <c r="U3020" s="19" t="n">
        <v>0.3404183281204977</v>
      </c>
      <c r="V3020" s="19" t="n">
        <v>0.43762946338060266</v>
      </c>
    </row>
    <row r="3021">
      <c r="B3021" s="8" t="s">
        <v>243</v>
      </c>
      <c r="C3021" s="15" t="n">
        <v>0.35308949705804654</v>
      </c>
      <c r="D3021" s="15" t="n">
        <v>0.43428915025016984</v>
      </c>
      <c r="E3021" s="15" t="n">
        <v>0.40199027477602023</v>
      </c>
      <c r="F3021" s="15" t="n">
        <v>0.19718174071608158</v>
      </c>
      <c r="G3021" s="15" t="n">
        <v>0.2498732888501904</v>
      </c>
      <c r="H3021" s="15" t="n">
        <v>0.02295907253871108</v>
      </c>
      <c r="I3021" s="15" t="n">
        <v>0.3986553729526507</v>
      </c>
      <c r="J3021" s="15" t="n">
        <v>0.3674325513976093</v>
      </c>
      <c r="K3021" s="15" t="n">
        <v>0.37308221458498714</v>
      </c>
      <c r="L3021" s="15" t="n">
        <v>0.36085738657049715</v>
      </c>
      <c r="M3021" s="15" t="n">
        <v>0.1675610414302494</v>
      </c>
      <c r="N3021" s="15" t="n">
        <v>0.3531858320983085</v>
      </c>
      <c r="O3021" s="15" t="n">
        <v>0.3411892897419772</v>
      </c>
      <c r="P3021" s="15" t="n">
        <v>0.2463339120527235</v>
      </c>
      <c r="Q3021" s="15" t="n">
        <v>0.39907095197991416</v>
      </c>
      <c r="R3021" s="15" t="n">
        <v>0.434234600272489</v>
      </c>
      <c r="S3021" s="15" t="n">
        <v>0.3689958846198837</v>
      </c>
      <c r="T3021" s="15" t="n">
        <v>0.4729369542590826</v>
      </c>
      <c r="U3021" s="15" t="n">
        <v>0.20792706222835236</v>
      </c>
      <c r="V3021" s="15" t="n">
        <v>0.6734226729815506</v>
      </c>
    </row>
    <row r="3022">
      <c r="B3022" s="8" t="s">
        <v>244</v>
      </c>
      <c r="C3022" s="19" t="n">
        <v>0.38090970183035255</v>
      </c>
      <c r="D3022" s="19" t="n">
        <v>0.41502710858979486</v>
      </c>
      <c r="E3022" s="19" t="n">
        <v>0.34217621631834444</v>
      </c>
      <c r="F3022" s="19" t="n">
        <v>0.3646015698986198</v>
      </c>
      <c r="G3022" s="19" t="n">
        <v>0.3796388455896564</v>
      </c>
      <c r="H3022" s="19" t="n">
        <v>0.14775923941812935</v>
      </c>
      <c r="I3022" s="19" t="n">
        <v>0.2367748622839059</v>
      </c>
      <c r="J3022" s="19" t="n">
        <v>0.2754220147441925</v>
      </c>
      <c r="K3022" s="19" t="n">
        <v>0.2856312296811257</v>
      </c>
      <c r="L3022" s="19" t="n">
        <v>0.4085016339782688</v>
      </c>
      <c r="M3022" s="19" t="n">
        <v>0.2869971380631657</v>
      </c>
      <c r="N3022" s="19" t="n">
        <v>0.2469960149093637</v>
      </c>
      <c r="O3022" s="19" t="n">
        <v>0.2611036705305766</v>
      </c>
      <c r="P3022" s="19" t="n">
        <v>0.3884612873817141</v>
      </c>
      <c r="Q3022" s="19" t="n">
        <v>0.35611078251373923</v>
      </c>
      <c r="R3022" s="19" t="n">
        <v>0.4460097683596451</v>
      </c>
      <c r="S3022" s="19" t="n">
        <v>0.2794646798072932</v>
      </c>
      <c r="T3022" s="19" t="n">
        <v>0.6215200827379911</v>
      </c>
      <c r="U3022" s="19" t="n">
        <v>0.1887617031870574</v>
      </c>
      <c r="V3022" s="19" t="n">
        <v>0.49134081941941243</v>
      </c>
    </row>
    <row r="3023">
      <c r="B3023" s="8" t="s">
        <v>245</v>
      </c>
      <c r="C3023" s="15" t="n">
        <v>0.35263806208095566</v>
      </c>
      <c r="D3023" s="15" t="n">
        <v>0.35933399173276487</v>
      </c>
      <c r="E3023" s="15" t="n">
        <v>0.3190726041581653</v>
      </c>
      <c r="F3023" s="15" t="n">
        <v>0.33896868328342816</v>
      </c>
      <c r="G3023" s="15" t="n">
        <v>0.09898098956490015</v>
      </c>
      <c r="H3023" s="15" t="n">
        <v>0.3212597677344864</v>
      </c>
      <c r="I3023" s="15" t="n">
        <v>0.40208586499283305</v>
      </c>
      <c r="J3023" s="15" t="n">
        <v>0.351787919950865</v>
      </c>
      <c r="K3023" s="15" t="n">
        <v>0.128315239418249</v>
      </c>
      <c r="L3023" s="15" t="n">
        <v>0.35804080408407674</v>
      </c>
      <c r="M3023" s="15" t="n">
        <v>0.2734799763499453</v>
      </c>
      <c r="N3023" s="15" t="n">
        <v>0.25967417090563116</v>
      </c>
      <c r="O3023" s="15" t="n">
        <v>0.4205616062312581</v>
      </c>
      <c r="P3023" s="15" t="n">
        <v>0.3687326359657296</v>
      </c>
      <c r="Q3023" s="15" t="n">
        <v>0.3511949390742003</v>
      </c>
      <c r="R3023" s="15" t="n">
        <v>0.3344121981747717</v>
      </c>
      <c r="S3023" s="15" t="n">
        <v>0.30216086410134313</v>
      </c>
      <c r="T3023" s="15" t="n">
        <v>0.43208061587811675</v>
      </c>
      <c r="U3023" s="15" t="n">
        <v>0.36517180348289785</v>
      </c>
      <c r="V3023" s="15" t="n">
        <v>0.471749720026227</v>
      </c>
    </row>
    <row r="3024">
      <c r="B3024" s="8" t="s">
        <v>246</v>
      </c>
      <c r="C3024" s="19" t="n">
        <v>0.2659843027634351</v>
      </c>
      <c r="D3024" s="19" t="n">
        <v>0.3265943550376661</v>
      </c>
      <c r="E3024" s="19" t="n">
        <v>0.3591703328537058</v>
      </c>
      <c r="F3024" s="19" t="n">
        <v>0.3356305508929152</v>
      </c>
      <c r="G3024" s="19" t="n">
        <v>0.09590828736780928</v>
      </c>
      <c r="H3024" s="19" t="n">
        <v>0.15312141417780184</v>
      </c>
      <c r="I3024" s="19" t="n">
        <v>0.506212755884247</v>
      </c>
      <c r="J3024" s="19" t="n">
        <v>0.3259137720229164</v>
      </c>
      <c r="K3024" s="19" t="n">
        <v>0.24007851340938233</v>
      </c>
      <c r="L3024" s="19" t="n">
        <v>0.2953654239962116</v>
      </c>
      <c r="M3024" s="19" t="n">
        <v>0.23904398000727164</v>
      </c>
      <c r="N3024" s="19" t="n">
        <v>0.3001782668579018</v>
      </c>
      <c r="O3024" s="19" t="n">
        <v>0.3680589735482269</v>
      </c>
      <c r="P3024" s="19" t="n">
        <v>0.36265085475269115</v>
      </c>
      <c r="Q3024" s="19" t="n">
        <v>0.28878427587812333</v>
      </c>
      <c r="R3024" s="19" t="n">
        <v>0.31470796334255335</v>
      </c>
      <c r="S3024" s="19" t="n">
        <v>0.34087264870032336</v>
      </c>
      <c r="T3024" s="19" t="n">
        <v>0.4997315498515263</v>
      </c>
      <c r="U3024" s="19" t="n">
        <v>0.39227042871718365</v>
      </c>
      <c r="V3024" s="19" t="n">
        <v>0.4050704769546034</v>
      </c>
    </row>
    <row r="3025">
      <c r="B3025" s="8" t="s">
        <v>247</v>
      </c>
      <c r="C3025" s="15" t="n">
        <v>0.34884351469751573</v>
      </c>
      <c r="D3025" s="15" t="n">
        <v>0.35508412589571625</v>
      </c>
      <c r="E3025" s="15" t="n">
        <v>0.2863922756234379</v>
      </c>
      <c r="F3025" s="15" t="n">
        <v>0.346438087655691</v>
      </c>
      <c r="G3025" s="15" t="n">
        <v>0.46136503985723526</v>
      </c>
      <c r="H3025" s="15" t="n">
        <v>0.24928831991433098</v>
      </c>
      <c r="I3025" s="15" t="n">
        <v>-0.12598111508110157</v>
      </c>
      <c r="J3025" s="15" t="n">
        <v>0.23622127468039975</v>
      </c>
      <c r="K3025" s="15" t="n">
        <v>0.34963403477355626</v>
      </c>
      <c r="L3025" s="15" t="n">
        <v>0.37265049532914757</v>
      </c>
      <c r="M3025" s="15" t="n">
        <v>0.19393121230373675</v>
      </c>
      <c r="N3025" s="15" t="n">
        <v>0.3323733876557544</v>
      </c>
      <c r="O3025" s="15" t="n">
        <v>0.35552912080982707</v>
      </c>
      <c r="P3025" s="15" t="n">
        <v>0.39647595583437756</v>
      </c>
      <c r="Q3025" s="15" t="n">
        <v>0.35491986184660756</v>
      </c>
      <c r="R3025" s="15" t="n">
        <v>0.32336777512885545</v>
      </c>
      <c r="S3025" s="15" t="n">
        <v>0.23724106609744106</v>
      </c>
      <c r="T3025" s="15" t="n">
        <v>0.47748714835351674</v>
      </c>
      <c r="U3025" s="15" t="n">
        <v>0.3594819832124968</v>
      </c>
      <c r="V3025" s="15" t="n">
        <v>0.4798807771202381</v>
      </c>
    </row>
    <row r="3026">
      <c r="B3026" s="8" t="s">
        <v>248</v>
      </c>
      <c r="C3026" s="19" t="n">
        <v>0.3146307370100193</v>
      </c>
      <c r="D3026" s="19" t="n">
        <v>0.3151073991290263</v>
      </c>
      <c r="E3026" s="19" t="n">
        <v>0.3429321932744684</v>
      </c>
      <c r="F3026" s="19" t="n">
        <v>0.384595445061747</v>
      </c>
      <c r="G3026" s="19" t="n">
        <v>0.3126782635359736</v>
      </c>
      <c r="H3026" s="19" t="n">
        <v>0.03910157207910693</v>
      </c>
      <c r="I3026" s="19" t="n">
        <v>0.18252144921047272</v>
      </c>
      <c r="J3026" s="19" t="n">
        <v>0.43826869571188826</v>
      </c>
      <c r="K3026" s="19" t="n">
        <v>0.3127447720411082</v>
      </c>
      <c r="L3026" s="19" t="n">
        <v>0.37553238019175156</v>
      </c>
      <c r="M3026" s="19" t="n">
        <v>0.17841601637641988</v>
      </c>
      <c r="N3026" s="19" t="n">
        <v>0.31835925872654247</v>
      </c>
      <c r="O3026" s="19" t="n">
        <v>0.3851024773854393</v>
      </c>
      <c r="P3026" s="19" t="n">
        <v>0.41261511987522553</v>
      </c>
      <c r="Q3026" s="19" t="n">
        <v>0.35255248621172885</v>
      </c>
      <c r="R3026" s="19" t="n">
        <v>0.277257812270345</v>
      </c>
      <c r="S3026" s="19" t="n">
        <v>0.31921027701182103</v>
      </c>
      <c r="T3026" s="19" t="n">
        <v>0.5578775745399353</v>
      </c>
      <c r="U3026" s="19" t="n">
        <v>0.3557957880872383</v>
      </c>
      <c r="V3026" s="19" t="n">
        <v>0.4048921036827606</v>
      </c>
    </row>
    <row r="3027">
      <c r="B3027" s="8" t="s">
        <v>249</v>
      </c>
      <c r="C3027" s="15" t="n">
        <v>0.2508014843174537</v>
      </c>
      <c r="D3027" s="15" t="n">
        <v>0.32319129333491947</v>
      </c>
      <c r="E3027" s="15" t="n">
        <v>0.3691243018174302</v>
      </c>
      <c r="F3027" s="15" t="n">
        <v>0.3706271664645487</v>
      </c>
      <c r="G3027" s="15" t="n">
        <v>0.2062477919136025</v>
      </c>
      <c r="H3027" s="15" t="n">
        <v>-0.5650416968757171</v>
      </c>
      <c r="I3027" s="15" t="n">
        <v>0.9092126925017934</v>
      </c>
      <c r="J3027" s="15" t="n">
        <v>0.17100498779929202</v>
      </c>
      <c r="K3027" s="15" t="n">
        <v>0.23922035060620112</v>
      </c>
      <c r="L3027" s="15" t="n">
        <v>0.2799645485120409</v>
      </c>
      <c r="M3027" s="15" t="n">
        <v>0.2595806239130604</v>
      </c>
      <c r="N3027" s="15" t="n">
        <v>0.36740340544338995</v>
      </c>
      <c r="O3027" s="15" t="n">
        <v>0.3711394839011328</v>
      </c>
      <c r="P3027" s="15" t="n">
        <v>0.414810531887975</v>
      </c>
      <c r="Q3027" s="15" t="n">
        <v>0.268851977553094</v>
      </c>
      <c r="R3027" s="15" t="n">
        <v>0.342833956750598</v>
      </c>
      <c r="S3027" s="15" t="n">
        <v>0.31498024615309955</v>
      </c>
      <c r="T3027" s="15" t="n">
        <v>0.5530670676389394</v>
      </c>
      <c r="U3027" s="15" t="n">
        <v>0.37937982194130065</v>
      </c>
      <c r="V3027" s="15" t="n">
        <v>0.3711265055068954</v>
      </c>
    </row>
    <row r="3028">
      <c r="B3028" s="8" t="s">
        <v>250</v>
      </c>
      <c r="C3028" s="19" t="n">
        <v>0.27438149424398167</v>
      </c>
      <c r="D3028" s="19" t="n">
        <v>0.36638936394213817</v>
      </c>
      <c r="E3028" s="19" t="n">
        <v>0.2961774959425413</v>
      </c>
      <c r="F3028" s="19" t="n">
        <v>0.42987524964807733</v>
      </c>
      <c r="G3028" s="19" t="n">
        <v>0.3370208517021495</v>
      </c>
      <c r="H3028" s="19" t="n">
        <v>0.379654001082055</v>
      </c>
      <c r="I3028" s="19" t="n">
        <v>0.3393788407724037</v>
      </c>
      <c r="J3028" s="19" t="n">
        <v>0.231305044953035</v>
      </c>
      <c r="K3028" s="19" t="n">
        <v>0.00753632922302566</v>
      </c>
      <c r="L3028" s="19" t="n">
        <v>0.34700625554251163</v>
      </c>
      <c r="M3028" s="19" t="n">
        <v>0.1764805236340155</v>
      </c>
      <c r="N3028" s="19" t="n">
        <v>0.34159969748251023</v>
      </c>
      <c r="O3028" s="19" t="n">
        <v>0.379752869690507</v>
      </c>
      <c r="P3028" s="19" t="n">
        <v>0.48475404055688154</v>
      </c>
      <c r="Q3028" s="19" t="n">
        <v>0.3412165097618582</v>
      </c>
      <c r="R3028" s="19" t="n">
        <v>0.3908553143917486</v>
      </c>
      <c r="S3028" s="19" t="n">
        <v>0.2923236147789399</v>
      </c>
      <c r="T3028" s="19" t="n">
        <v>0.40203756826876913</v>
      </c>
      <c r="U3028" s="19" t="n">
        <v>0.421808261737647</v>
      </c>
      <c r="V3028" s="19" t="n">
        <v>0.4719935651546935</v>
      </c>
    </row>
    <row r="3029">
      <c r="B3029" s="8" t="s">
        <v>251</v>
      </c>
      <c r="C3029" s="15" t="n">
        <v>0.2837536044939403</v>
      </c>
      <c r="D3029" s="15" t="n">
        <v>0.35960363551899244</v>
      </c>
      <c r="E3029" s="15" t="n">
        <v>0.3571936782631577</v>
      </c>
      <c r="F3029" s="15" t="n">
        <v>0.49328942879004123</v>
      </c>
      <c r="G3029" s="15" t="n">
        <v>0.3417772888988281</v>
      </c>
      <c r="H3029" s="15" t="n">
        <v>0.300562945464944</v>
      </c>
      <c r="I3029" s="15" t="n">
        <v>-0.9498784666497779</v>
      </c>
      <c r="J3029" s="15" t="n">
        <v>0.7378874225021245</v>
      </c>
      <c r="K3029" s="15" t="n">
        <v>0.05244170069865618</v>
      </c>
      <c r="L3029" s="15" t="n">
        <v>0.3989469882522922</v>
      </c>
      <c r="M3029" s="15" t="n">
        <v>0.12241475544563808</v>
      </c>
      <c r="N3029" s="15" t="n">
        <v>0.39617700371587183</v>
      </c>
      <c r="O3029" s="15" t="n">
        <v>0.3610239936860601</v>
      </c>
      <c r="P3029" s="15" t="n">
        <v>0.4769221146730527</v>
      </c>
      <c r="Q3029" s="15" t="n">
        <v>0.3111823372843998</v>
      </c>
      <c r="R3029" s="15" t="n">
        <v>0.3381997627851968</v>
      </c>
      <c r="S3029" s="15" t="n">
        <v>0.33209755387975576</v>
      </c>
      <c r="T3029" s="15" t="n">
        <v>0.5337256613367536</v>
      </c>
      <c r="U3029" s="15" t="n">
        <v>0.3489035118523815</v>
      </c>
      <c r="V3029" s="15" t="n">
        <v>0.44263429543712024</v>
      </c>
    </row>
    <row r="3030">
      <c r="B3030" s="8" t="s">
        <v>252</v>
      </c>
      <c r="C3030" s="19" t="n">
        <v>0.29614714465735503</v>
      </c>
      <c r="D3030" s="19" t="n">
        <v>0.3242952204466475</v>
      </c>
      <c r="E3030" s="19" t="n">
        <v>0.32913881205887224</v>
      </c>
      <c r="F3030" s="19" t="n">
        <v>0.34392543990709284</v>
      </c>
      <c r="G3030" s="19" t="n">
        <v>0.22394045734522522</v>
      </c>
      <c r="H3030" s="19" t="n">
        <v>0.1435603048282475</v>
      </c>
      <c r="I3030" s="19" t="n">
        <v>0.3396655393463784</v>
      </c>
      <c r="J3030" s="19" t="n">
        <v>0.3677210133844088</v>
      </c>
      <c r="K3030" s="19" t="n">
        <v>0.24412844943058454</v>
      </c>
      <c r="L3030" s="19" t="n">
        <v>0.3033022319477935</v>
      </c>
      <c r="M3030" s="19" t="n">
        <v>0.2268313708193853</v>
      </c>
      <c r="N3030" s="19" t="n">
        <v>0.29029296471651006</v>
      </c>
      <c r="O3030" s="19" t="n">
        <v>0.3944716337179446</v>
      </c>
      <c r="P3030" s="19" t="n">
        <v>0.3723839985475821</v>
      </c>
      <c r="Q3030" s="19" t="n">
        <v>0.32319848777496485</v>
      </c>
      <c r="R3030" s="19" t="n">
        <v>0.33511989922813556</v>
      </c>
      <c r="S3030" s="19" t="n">
        <v>0.2956631467263432</v>
      </c>
      <c r="T3030" s="19" t="n">
        <v>0.4080396211419832</v>
      </c>
      <c r="U3030" s="19" t="n">
        <v>0.43061098312828533</v>
      </c>
      <c r="V3030" s="19" t="n">
        <v>0.4190412915041648</v>
      </c>
    </row>
    <row r="3031">
      <c r="B3031" s="8" t="s">
        <v>253</v>
      </c>
      <c r="C3031" s="15" t="n">
        <v>0.25382383317827223</v>
      </c>
      <c r="D3031" s="15" t="n">
        <v>0.30426200456067964</v>
      </c>
      <c r="E3031" s="15" t="n">
        <v>0.3645002774218118</v>
      </c>
      <c r="F3031" s="15" t="n">
        <v>0.3825688772052947</v>
      </c>
      <c r="G3031" s="15" t="n">
        <v>0.33220658006316084</v>
      </c>
      <c r="H3031" s="15" t="n">
        <v>0.012296692078896363</v>
      </c>
      <c r="I3031" s="15" t="n">
        <v>0.5539379672754585</v>
      </c>
      <c r="J3031" s="15" t="n">
        <v>0.3463756097218119</v>
      </c>
      <c r="K3031" s="15" t="n">
        <v>0.04249795758745544</v>
      </c>
      <c r="L3031" s="15" t="n">
        <v>0.2823816971203788</v>
      </c>
      <c r="M3031" s="15" t="n">
        <v>0.23407673779971122</v>
      </c>
      <c r="N3031" s="15" t="n">
        <v>0.3344876467185349</v>
      </c>
      <c r="O3031" s="15" t="n">
        <v>0.40848402041236426</v>
      </c>
      <c r="P3031" s="15" t="n">
        <v>0.4007882683079461</v>
      </c>
      <c r="Q3031" s="15" t="n">
        <v>0.2832931866377624</v>
      </c>
      <c r="R3031" s="15" t="n">
        <v>0.3207411536359784</v>
      </c>
      <c r="S3031" s="15" t="n">
        <v>0.3477001434909909</v>
      </c>
      <c r="T3031" s="15" t="n">
        <v>0.4426227636361842</v>
      </c>
      <c r="U3031" s="15" t="n">
        <v>0.3990579596203389</v>
      </c>
      <c r="V3031" s="15" t="n">
        <v>0.44062421691315595</v>
      </c>
    </row>
    <row r="3032">
      <c r="B3032" s="8" t="s">
        <v>254</v>
      </c>
      <c r="C3032" s="19" t="n">
        <v>0.2284042558126281</v>
      </c>
      <c r="D3032" s="19" t="n">
        <v>0.40381434740778555</v>
      </c>
      <c r="E3032" s="19" t="n">
        <v>0.32790311220662244</v>
      </c>
      <c r="F3032" s="19" t="n">
        <v>0.4228072717661637</v>
      </c>
      <c r="G3032" s="19" t="n">
        <v>0.6838587189201075</v>
      </c>
      <c r="H3032" s="19" t="n">
        <v>0.009660558240905849</v>
      </c>
      <c r="I3032" s="19" t="n">
        <v>0.2685777975113997</v>
      </c>
      <c r="J3032" s="19" t="n">
        <v>-0.01425215153015529</v>
      </c>
      <c r="K3032" s="19" t="n">
        <v>0.2532159794151303</v>
      </c>
      <c r="L3032" s="19" t="n">
        <v>0.3310502588980419</v>
      </c>
      <c r="M3032" s="19" t="n">
        <v>0.2216515556544375</v>
      </c>
      <c r="N3032" s="19" t="n">
        <v>0.34685761835858103</v>
      </c>
      <c r="O3032" s="19" t="n">
        <v>0.3292060152523838</v>
      </c>
      <c r="P3032" s="19" t="n">
        <v>0.4535571199130434</v>
      </c>
      <c r="Q3032" s="19" t="n">
        <v>0.2782475791223346</v>
      </c>
      <c r="R3032" s="19" t="n">
        <v>0.42108763578296216</v>
      </c>
      <c r="S3032" s="19" t="n">
        <v>0.3288087836956722</v>
      </c>
      <c r="T3032" s="19" t="n">
        <v>0.4327851495039045</v>
      </c>
      <c r="U3032" s="19" t="n">
        <v>0.3817837270589282</v>
      </c>
      <c r="V3032" s="19" t="n">
        <v>0.49389444895752505</v>
      </c>
    </row>
    <row r="3033">
      <c r="B3033" s="8" t="s">
        <v>255</v>
      </c>
      <c r="C3033" s="15" t="n">
        <v>0.2514356700577518</v>
      </c>
      <c r="D3033" s="15" t="n">
        <v>0.3135371177322313</v>
      </c>
      <c r="E3033" s="15" t="n">
        <v>0.3348911056360964</v>
      </c>
      <c r="F3033" s="15" t="n">
        <v>0.3743195821191279</v>
      </c>
      <c r="G3033" s="15" t="n">
        <v>0.6175898308238176</v>
      </c>
      <c r="H3033" s="15" t="n">
        <v>-0.3539277986605623</v>
      </c>
      <c r="I3033" s="15" t="n">
        <v>0.07884994579438034</v>
      </c>
      <c r="J3033" s="15" t="n">
        <v>0.2009416159469513</v>
      </c>
      <c r="K3033" s="15" t="n">
        <v>0.64473590872008</v>
      </c>
      <c r="L3033" s="15" t="n">
        <v>0.40325655991872766</v>
      </c>
      <c r="M3033" s="15" t="n">
        <v>0.16615616620678975</v>
      </c>
      <c r="N3033" s="15" t="n">
        <v>0.3329741032119566</v>
      </c>
      <c r="O3033" s="15" t="n">
        <v>0.2953508811734056</v>
      </c>
      <c r="P3033" s="15" t="n">
        <v>0.4040663721710364</v>
      </c>
      <c r="Q3033" s="15" t="n">
        <v>0.3055696220104531</v>
      </c>
      <c r="R3033" s="15" t="n">
        <v>0.3274768259583885</v>
      </c>
      <c r="S3033" s="15" t="n">
        <v>0.30718100888514294</v>
      </c>
      <c r="T3033" s="15" t="n">
        <v>0.555366846199568</v>
      </c>
      <c r="U3033" s="15" t="n">
        <v>0.3791801941355152</v>
      </c>
      <c r="V3033" s="15" t="n">
        <v>0.35208149876443917</v>
      </c>
    </row>
    <row r="3034">
      <c r="B3034" s="8" t="s">
        <v>256</v>
      </c>
      <c r="C3034" s="19" t="n">
        <v>0.30431775111522613</v>
      </c>
      <c r="D3034" s="19" t="n">
        <v>0.26914561794538705</v>
      </c>
      <c r="E3034" s="19" t="n">
        <v>0.36038451150119744</v>
      </c>
      <c r="F3034" s="19" t="n">
        <v>0.3705056805008146</v>
      </c>
      <c r="G3034" s="19" t="n">
        <v>0.09752820594059097</v>
      </c>
      <c r="H3034" s="19" t="n">
        <v>0.4058507022587511</v>
      </c>
      <c r="I3034" s="19" t="n">
        <v>0.44907459339788525</v>
      </c>
      <c r="J3034" s="19" t="n">
        <v>0.19755216332087533</v>
      </c>
      <c r="K3034" s="19" t="n">
        <v>0.12809921875962726</v>
      </c>
      <c r="L3034" s="19" t="n">
        <v>0.3775241704083101</v>
      </c>
      <c r="M3034" s="19" t="n">
        <v>0.192228641479915</v>
      </c>
      <c r="N3034" s="19" t="n">
        <v>0.2295458140329872</v>
      </c>
      <c r="O3034" s="19" t="n">
        <v>0.4305233087145434</v>
      </c>
      <c r="P3034" s="19" t="n">
        <v>0.38841665365721145</v>
      </c>
      <c r="Q3034" s="19" t="n">
        <v>0.3542629948805498</v>
      </c>
      <c r="R3034" s="19" t="n">
        <v>0.3002156344195344</v>
      </c>
      <c r="S3034" s="19" t="n">
        <v>0.32307911635710995</v>
      </c>
      <c r="T3034" s="19" t="n">
        <v>0.34266767992652436</v>
      </c>
      <c r="U3034" s="19" t="n">
        <v>0.4767939792073595</v>
      </c>
      <c r="V3034" s="19" t="n">
        <v>0.4102287529132542</v>
      </c>
    </row>
    <row r="3035">
      <c r="B3035" s="8" t="s">
        <v>257</v>
      </c>
      <c r="C3035" s="15" t="n">
        <v>0.321318924690505</v>
      </c>
      <c r="D3035" s="15" t="n">
        <v>0.3084175197723403</v>
      </c>
      <c r="E3035" s="15" t="n">
        <v>0.3679393039005846</v>
      </c>
      <c r="F3035" s="15" t="n">
        <v>0.3276304008142962</v>
      </c>
      <c r="G3035" s="15" t="n">
        <v>0.28908649265705166</v>
      </c>
      <c r="H3035" s="15" t="n">
        <v>0.18319163488209117</v>
      </c>
      <c r="I3035" s="15" t="n">
        <v>0.23645060516077906</v>
      </c>
      <c r="J3035" s="15" t="n">
        <v>0.30404569866047587</v>
      </c>
      <c r="K3035" s="15" t="n">
        <v>0.29619355990622503</v>
      </c>
      <c r="L3035" s="15" t="n">
        <v>0.4195233863962536</v>
      </c>
      <c r="M3035" s="15" t="n">
        <v>0.16347211188026137</v>
      </c>
      <c r="N3035" s="15" t="n">
        <v>0.25283068927414504</v>
      </c>
      <c r="O3035" s="15" t="n">
        <v>0.38633647790865167</v>
      </c>
      <c r="P3035" s="15" t="n">
        <v>0.4078331610518257</v>
      </c>
      <c r="Q3035" s="15" t="n">
        <v>0.3527549305089022</v>
      </c>
      <c r="R3035" s="15" t="n">
        <v>0.31794717759913405</v>
      </c>
      <c r="S3035" s="15" t="n">
        <v>0.3116992879764552</v>
      </c>
      <c r="T3035" s="15" t="n">
        <v>0.564196719665625</v>
      </c>
      <c r="U3035" s="15" t="n">
        <v>0.2870649738466812</v>
      </c>
      <c r="V3035" s="15" t="n">
        <v>0.44931908225213274</v>
      </c>
    </row>
    <row r="3036">
      <c r="B3036" s="8" t="s">
        <v>258</v>
      </c>
      <c r="C3036" s="19" t="n">
        <v>0.29619759398175893</v>
      </c>
      <c r="D3036" s="19" t="n">
        <v>0.3354075875997056</v>
      </c>
      <c r="E3036" s="19" t="n">
        <v>0.3656504512310031</v>
      </c>
      <c r="F3036" s="19" t="n">
        <v>0.3379820376202551</v>
      </c>
      <c r="G3036" s="19" t="n">
        <v>0.37607802741374763</v>
      </c>
      <c r="H3036" s="19" t="n">
        <v>0.24669294322917765</v>
      </c>
      <c r="I3036" s="19" t="n">
        <v>0.3043578589025023</v>
      </c>
      <c r="J3036" s="19" t="n">
        <v>0.36241860308603235</v>
      </c>
      <c r="K3036" s="19" t="n">
        <v>0.04124903583790988</v>
      </c>
      <c r="L3036" s="19" t="n">
        <v>0.2928412713517515</v>
      </c>
      <c r="M3036" s="19" t="n">
        <v>0.2928003152933204</v>
      </c>
      <c r="N3036" s="19" t="n">
        <v>0.28694715306029106</v>
      </c>
      <c r="O3036" s="19" t="n">
        <v>0.37882705662792276</v>
      </c>
      <c r="P3036" s="19" t="n">
        <v>0.38804455073506766</v>
      </c>
      <c r="Q3036" s="19" t="n">
        <v>0.28581448304204227</v>
      </c>
      <c r="R3036" s="19" t="n">
        <v>0.33668597993547866</v>
      </c>
      <c r="S3036" s="19" t="n">
        <v>0.3406357231589155</v>
      </c>
      <c r="T3036" s="19" t="n">
        <v>0.45883592513408195</v>
      </c>
      <c r="U3036" s="19" t="n">
        <v>0.42328760229450985</v>
      </c>
      <c r="V3036" s="19" t="n">
        <v>0.38858526966087037</v>
      </c>
    </row>
    <row r="3037">
      <c r="B3037" s="8" t="s">
        <v>259</v>
      </c>
      <c r="C3037" s="15" t="n">
        <v>0.31251734379448765</v>
      </c>
      <c r="D3037" s="15" t="n">
        <v>0.2679350813794275</v>
      </c>
      <c r="E3037" s="15" t="n">
        <v>0.35858484538066265</v>
      </c>
      <c r="F3037" s="15" t="n">
        <v>0.4105472482189821</v>
      </c>
      <c r="G3037" s="15" t="n">
        <v>0.29397651841444217</v>
      </c>
      <c r="H3037" s="15" t="n">
        <v>0.337166977837785</v>
      </c>
      <c r="I3037" s="15" t="n">
        <v>0.41210230789719077</v>
      </c>
      <c r="J3037" s="15" t="n">
        <v>0.0731850583887991</v>
      </c>
      <c r="K3037" s="15" t="n">
        <v>0.1524424330203789</v>
      </c>
      <c r="L3037" s="15" t="n">
        <v>0.38599521597534947</v>
      </c>
      <c r="M3037" s="15" t="n">
        <v>0.16353146372771982</v>
      </c>
      <c r="N3037" s="15" t="n">
        <v>0.3503931357429043</v>
      </c>
      <c r="O3037" s="15" t="n">
        <v>0.38267969878836927</v>
      </c>
      <c r="P3037" s="15" t="n">
        <v>0.4722268388043889</v>
      </c>
      <c r="Q3037" s="15" t="n">
        <v>0.34399347384049744</v>
      </c>
      <c r="R3037" s="15" t="n">
        <v>0.23430830657700533</v>
      </c>
      <c r="S3037" s="15" t="n">
        <v>0.3391737193688515</v>
      </c>
      <c r="T3037" s="15" t="n">
        <v>0.4970720070815478</v>
      </c>
      <c r="U3037" s="15" t="n">
        <v>0.3615592192749616</v>
      </c>
      <c r="V3037" s="15" t="n">
        <v>0.4348562171606744</v>
      </c>
    </row>
    <row r="3038">
      <c r="B3038" s="8" t="s">
        <v>260</v>
      </c>
      <c r="C3038" s="19" t="n">
        <v>0.24286605072785963</v>
      </c>
      <c r="D3038" s="19" t="n">
        <v>0.33862205263303774</v>
      </c>
      <c r="E3038" s="19" t="n">
        <v>0.3586958633719769</v>
      </c>
      <c r="F3038" s="19" t="n">
        <v>0.3064562753318038</v>
      </c>
      <c r="G3038" s="19" t="n">
        <v>0.2088408577885698</v>
      </c>
      <c r="H3038" s="19" t="n">
        <v>0.12000398325342274</v>
      </c>
      <c r="I3038" s="19" t="n">
        <v>0.20642401109014316</v>
      </c>
      <c r="J3038" s="19" t="n">
        <v>0.5256073974789751</v>
      </c>
      <c r="K3038" s="19" t="n">
        <v>0.2743979988202578</v>
      </c>
      <c r="L3038" s="19" t="n">
        <v>0.3007432042904886</v>
      </c>
      <c r="M3038" s="19" t="n">
        <v>0.26904046352211897</v>
      </c>
      <c r="N3038" s="19" t="n">
        <v>0.28860695730088287</v>
      </c>
      <c r="O3038" s="19" t="n">
        <v>0.3329631584743771</v>
      </c>
      <c r="P3038" s="19" t="n">
        <v>0.336484252854229</v>
      </c>
      <c r="Q3038" s="19" t="n">
        <v>0.2610455148739112</v>
      </c>
      <c r="R3038" s="19" t="n">
        <v>0.3423172567909498</v>
      </c>
      <c r="S3038" s="19" t="n">
        <v>0.3029333480044948</v>
      </c>
      <c r="T3038" s="19" t="n">
        <v>0.5094608354128218</v>
      </c>
      <c r="U3038" s="19" t="n">
        <v>0.33284178614869153</v>
      </c>
      <c r="V3038" s="19" t="n">
        <v>0.4069379938521671</v>
      </c>
    </row>
    <row r="3039">
      <c r="B3039" s="8" t="s">
        <v>261</v>
      </c>
      <c r="C3039" s="15" t="n">
        <v>0.32388021373387743</v>
      </c>
      <c r="D3039" s="15" t="n">
        <v>0.38412224385612487</v>
      </c>
      <c r="E3039" s="15" t="n">
        <v>0.35495683381773485</v>
      </c>
      <c r="F3039" s="15" t="n">
        <v>0.2976213689671717</v>
      </c>
      <c r="G3039" s="15" t="n">
        <v>0.18185113301648229</v>
      </c>
      <c r="H3039" s="15" t="n">
        <v>0.11784907163125402</v>
      </c>
      <c r="I3039" s="15" t="n">
        <v>0.6286468794115246</v>
      </c>
      <c r="J3039" s="15" t="n">
        <v>0.17757551780629097</v>
      </c>
      <c r="K3039" s="15" t="n">
        <v>0.18973643421948477</v>
      </c>
      <c r="L3039" s="15" t="n">
        <v>0.29654909551671</v>
      </c>
      <c r="M3039" s="15" t="n">
        <v>0.16820839476035612</v>
      </c>
      <c r="N3039" s="15" t="n">
        <v>0.33854722776570956</v>
      </c>
      <c r="O3039" s="15" t="n">
        <v>0.3803207298906955</v>
      </c>
      <c r="P3039" s="15" t="n">
        <v>0.33783779686380677</v>
      </c>
      <c r="Q3039" s="15" t="n">
        <v>0.32475099634353416</v>
      </c>
      <c r="R3039" s="15" t="n">
        <v>0.3599009483604358</v>
      </c>
      <c r="S3039" s="15" t="n">
        <v>0.3423737390059903</v>
      </c>
      <c r="T3039" s="15" t="n">
        <v>0.4759541143832329</v>
      </c>
      <c r="U3039" s="15" t="n">
        <v>0.34085752045544154</v>
      </c>
      <c r="V3039" s="15" t="n">
        <v>0.4868976038291456</v>
      </c>
    </row>
    <row r="3040">
      <c r="B3040" s="8" t="s">
        <v>262</v>
      </c>
      <c r="C3040" s="19" t="n">
        <v>0.28654898668488304</v>
      </c>
      <c r="D3040" s="19" t="n">
        <v>0.377621737671544</v>
      </c>
      <c r="E3040" s="19" t="n">
        <v>0.3343545009971103</v>
      </c>
      <c r="F3040" s="19" t="n">
        <v>0.35322452318984243</v>
      </c>
      <c r="G3040" s="19" t="n">
        <v>0.1740773933326442</v>
      </c>
      <c r="H3040" s="19" t="n">
        <v>0.35626665986067724</v>
      </c>
      <c r="I3040" s="19" t="n">
        <v>-1.0205430226078211</v>
      </c>
      <c r="J3040" s="19" t="n">
        <v>0.08535383308687076</v>
      </c>
      <c r="K3040" s="19" t="n">
        <v>-0.27210279111883173</v>
      </c>
      <c r="L3040" s="19" t="n">
        <v>0.32162051704952915</v>
      </c>
      <c r="M3040" s="19" t="n">
        <v>0.17823799649072744</v>
      </c>
      <c r="N3040" s="19" t="n">
        <v>0.33107039747472355</v>
      </c>
      <c r="O3040" s="19" t="n">
        <v>0.32550781522763944</v>
      </c>
      <c r="P3040" s="19" t="n">
        <v>0.3703762455002285</v>
      </c>
      <c r="Q3040" s="19" t="n">
        <v>0.2794012539342392</v>
      </c>
      <c r="R3040" s="19" t="n">
        <v>0.3547756771502724</v>
      </c>
      <c r="S3040" s="19" t="n">
        <v>0.33472548231590304</v>
      </c>
      <c r="T3040" s="19" t="n">
        <v>0.5149476338345732</v>
      </c>
      <c r="U3040" s="19" t="n">
        <v>0.22435471144071678</v>
      </c>
      <c r="V3040" s="19" t="n">
        <v>0.5126590521150165</v>
      </c>
    </row>
    <row r="3041">
      <c r="B3041" s="8" t="s">
        <v>263</v>
      </c>
      <c r="C3041" s="15" t="n">
        <v>0.33446253975553714</v>
      </c>
      <c r="D3041" s="15" t="n">
        <v>0.28606730513703044</v>
      </c>
      <c r="E3041" s="15" t="n">
        <v>0.3499835764211023</v>
      </c>
      <c r="F3041" s="15" t="n">
        <v>0.3256257309153129</v>
      </c>
      <c r="G3041" s="15" t="n">
        <v>0.26188531900328527</v>
      </c>
      <c r="H3041" s="15" t="n">
        <v>0.008496914513865299</v>
      </c>
      <c r="I3041" s="15" t="n">
        <v>0.3452822814823517</v>
      </c>
      <c r="J3041" s="15" t="n">
        <v>0.29394531113955474</v>
      </c>
      <c r="K3041" s="15" t="n">
        <v>0.38027941031264423</v>
      </c>
      <c r="L3041" s="15" t="n">
        <v>0.38639257054358117</v>
      </c>
      <c r="M3041" s="15" t="n">
        <v>0.1938807200459971</v>
      </c>
      <c r="N3041" s="15" t="n">
        <v>0.2910424538227513</v>
      </c>
      <c r="O3041" s="15" t="n">
        <v>0.3687760658659542</v>
      </c>
      <c r="P3041" s="15" t="n">
        <v>0.3434298769064286</v>
      </c>
      <c r="Q3041" s="15" t="n">
        <v>0.35653410310762707</v>
      </c>
      <c r="R3041" s="15" t="n">
        <v>0.29543383694645614</v>
      </c>
      <c r="S3041" s="15" t="n">
        <v>0.30647529901478016</v>
      </c>
      <c r="T3041" s="15" t="n">
        <v>0.5938270241888388</v>
      </c>
      <c r="U3041" s="15" t="n">
        <v>0.3600582879702317</v>
      </c>
      <c r="V3041" s="15" t="n">
        <v>0.3512981404409888</v>
      </c>
    </row>
    <row r="3042">
      <c r="B3042" s="8" t="s">
        <v>264</v>
      </c>
      <c r="C3042" s="19" t="n">
        <v>0.35091793260618404</v>
      </c>
      <c r="D3042" s="19" t="n">
        <v>0.3046614991018174</v>
      </c>
      <c r="E3042" s="19" t="n">
        <v>0.36582510318754813</v>
      </c>
      <c r="F3042" s="19" t="n">
        <v>0.35995620130839356</v>
      </c>
      <c r="G3042" s="19" t="n">
        <v>0.4365819379061219</v>
      </c>
      <c r="H3042" s="19" t="n">
        <v>0.018362616171531895</v>
      </c>
      <c r="I3042" s="19" t="n">
        <v>0.3573442324885968</v>
      </c>
      <c r="J3042" s="19" t="n">
        <v>0.35353786249605607</v>
      </c>
      <c r="K3042" s="19" t="n">
        <v>0.15369284593894833</v>
      </c>
      <c r="L3042" s="19" t="n">
        <v>0.3800235798883467</v>
      </c>
      <c r="M3042" s="19" t="n">
        <v>0.24710405990297635</v>
      </c>
      <c r="N3042" s="19" t="n">
        <v>0.24277364119372982</v>
      </c>
      <c r="O3042" s="19" t="n">
        <v>0.3961364375999469</v>
      </c>
      <c r="P3042" s="19" t="n">
        <v>0.3896383573415588</v>
      </c>
      <c r="Q3042" s="19" t="n">
        <v>0.35965851625357986</v>
      </c>
      <c r="R3042" s="19" t="n">
        <v>0.305553469501481</v>
      </c>
      <c r="S3042" s="19" t="n">
        <v>0.30881340676040303</v>
      </c>
      <c r="T3042" s="19" t="n">
        <v>0.4717099988292893</v>
      </c>
      <c r="U3042" s="19" t="n">
        <v>0.42113829758424076</v>
      </c>
      <c r="V3042" s="19" t="n">
        <v>0.35969629441686646</v>
      </c>
    </row>
    <row r="3043">
      <c r="B3043" s="8" t="s">
        <v>265</v>
      </c>
      <c r="C3043" s="15" t="n">
        <v>0.3056986993236075</v>
      </c>
      <c r="D3043" s="15" t="n">
        <v>0.33414278041400386</v>
      </c>
      <c r="E3043" s="15" t="n">
        <v>0.34760317187434486</v>
      </c>
      <c r="F3043" s="15" t="n">
        <v>0.3380662979272215</v>
      </c>
      <c r="G3043" s="15" t="n">
        <v>0.17482754813054358</v>
      </c>
      <c r="H3043" s="15" t="n">
        <v>0.3234370663723447</v>
      </c>
      <c r="I3043" s="15" t="n">
        <v>0.3188704335846996</v>
      </c>
      <c r="J3043" s="15" t="n">
        <v>0.2523233208869342</v>
      </c>
      <c r="K3043" s="15" t="n">
        <v>0.2741425018375324</v>
      </c>
      <c r="L3043" s="15" t="n">
        <v>0.23861481011060168</v>
      </c>
      <c r="M3043" s="15" t="n">
        <v>0.2515731768454081</v>
      </c>
      <c r="N3043" s="15" t="n">
        <v>0.3484414463567589</v>
      </c>
      <c r="O3043" s="15" t="n">
        <v>0.41403996973762924</v>
      </c>
      <c r="P3043" s="15" t="n">
        <v>0.36805365892956293</v>
      </c>
      <c r="Q3043" s="15" t="n">
        <v>0.3063484851651658</v>
      </c>
      <c r="R3043" s="15" t="n">
        <v>0.33179459047606574</v>
      </c>
      <c r="S3043" s="15" t="n">
        <v>0.31277458287360205</v>
      </c>
      <c r="T3043" s="15" t="n">
        <v>0.49350424858318165</v>
      </c>
      <c r="U3043" s="15" t="n">
        <v>0.3806343665448291</v>
      </c>
      <c r="V3043" s="15" t="n">
        <v>0.3946825398414102</v>
      </c>
    </row>
    <row r="3044">
      <c r="B3044" s="8" t="s">
        <v>266</v>
      </c>
      <c r="C3044" s="19" t="n">
        <v>0.3582844709671183</v>
      </c>
      <c r="D3044" s="19" t="n">
        <v>0.34455519483779484</v>
      </c>
      <c r="E3044" s="19" t="n">
        <v>0.2974991884454149</v>
      </c>
      <c r="F3044" s="19" t="n">
        <v>0.3628221404162957</v>
      </c>
      <c r="G3044" s="19" t="n">
        <v>0.35670712779124947</v>
      </c>
      <c r="H3044" s="19" t="n">
        <v>0.21624710922818802</v>
      </c>
      <c r="I3044" s="19" t="n">
        <v>0.6212302847000378</v>
      </c>
      <c r="J3044" s="19" t="n">
        <v>0.0990502905273046</v>
      </c>
      <c r="K3044" s="19" t="n">
        <v>-0.010077534093619486</v>
      </c>
      <c r="L3044" s="19" t="n">
        <v>0.31780835034964894</v>
      </c>
      <c r="M3044" s="19" t="n">
        <v>0.2834642550494323</v>
      </c>
      <c r="N3044" s="19" t="n">
        <v>0.267229877005475</v>
      </c>
      <c r="O3044" s="19" t="n">
        <v>0.3954621095519945</v>
      </c>
      <c r="P3044" s="19" t="n">
        <v>0.4052447294851053</v>
      </c>
      <c r="Q3044" s="19" t="n">
        <v>0.3594701705750938</v>
      </c>
      <c r="R3044" s="19" t="n">
        <v>0.3382921096730039</v>
      </c>
      <c r="S3044" s="19" t="n">
        <v>0.2942368813753236</v>
      </c>
      <c r="T3044" s="19" t="n">
        <v>0.4146681205635286</v>
      </c>
      <c r="U3044" s="19" t="n">
        <v>0.43049586818514707</v>
      </c>
      <c r="V3044" s="19" t="n">
        <v>0.4189574472342052</v>
      </c>
    </row>
    <row r="3045">
      <c r="B3045" s="8" t="s">
        <v>267</v>
      </c>
      <c r="C3045" s="15" t="n">
        <v>0.36186269420145256</v>
      </c>
      <c r="D3045" s="15" t="n">
        <v>0.3004191881655846</v>
      </c>
      <c r="E3045" s="15" t="n">
        <v>0.33760429859369406</v>
      </c>
      <c r="F3045" s="15" t="n">
        <v>0.32573037111339215</v>
      </c>
      <c r="G3045" s="15" t="n">
        <v>0.7581536422181545</v>
      </c>
      <c r="H3045" s="15" t="n">
        <v>-0.04603752732889545</v>
      </c>
      <c r="I3045" s="15" t="n">
        <v>-0.23521343320956006</v>
      </c>
      <c r="J3045" s="15" t="n">
        <v>0.543242237393793</v>
      </c>
      <c r="K3045" s="15" t="n">
        <v>0.04178220847875314</v>
      </c>
      <c r="L3045" s="15" t="n">
        <v>0.376222333086847</v>
      </c>
      <c r="M3045" s="15" t="n">
        <v>0.21283484878483105</v>
      </c>
      <c r="N3045" s="15" t="n">
        <v>0.302919693666239</v>
      </c>
      <c r="O3045" s="15" t="n">
        <v>0.3384679887577076</v>
      </c>
      <c r="P3045" s="15" t="n">
        <v>0.34630913994085405</v>
      </c>
      <c r="Q3045" s="15" t="n">
        <v>0.37338234923939856</v>
      </c>
      <c r="R3045" s="15" t="n">
        <v>0.27820849444762896</v>
      </c>
      <c r="S3045" s="15" t="n">
        <v>0.31089570745399653</v>
      </c>
      <c r="T3045" s="15" t="n">
        <v>0.5607088097798802</v>
      </c>
      <c r="U3045" s="15" t="n">
        <v>0.3340970642138387</v>
      </c>
      <c r="V3045" s="15" t="n">
        <v>0.42799020288201634</v>
      </c>
    </row>
    <row r="3046">
      <c r="B3046" s="8" t="s">
        <v>268</v>
      </c>
      <c r="C3046" s="19" t="n">
        <v>0.34211187620925276</v>
      </c>
      <c r="D3046" s="19" t="n">
        <v>0.32174729566101157</v>
      </c>
      <c r="E3046" s="19" t="n">
        <v>0.41071893176208984</v>
      </c>
      <c r="F3046" s="19" t="n">
        <v>0.3168666621318474</v>
      </c>
      <c r="G3046" s="19" t="n">
        <v>0.22393653191415014</v>
      </c>
      <c r="H3046" s="19" t="n">
        <v>0.0937694864538375</v>
      </c>
      <c r="I3046" s="19" t="n">
        <v>0.31876410294842017</v>
      </c>
      <c r="J3046" s="19" t="n">
        <v>0.6354180686059503</v>
      </c>
      <c r="K3046" s="19" t="n">
        <v>-0.0057440825104477025</v>
      </c>
      <c r="L3046" s="19" t="n">
        <v>0.3493186295478</v>
      </c>
      <c r="M3046" s="19" t="n">
        <v>0.2077499276691689</v>
      </c>
      <c r="N3046" s="19" t="n">
        <v>0.3337395863019613</v>
      </c>
      <c r="O3046" s="19" t="n">
        <v>0.32603177427055485</v>
      </c>
      <c r="P3046" s="19" t="n">
        <v>0.3621317923319803</v>
      </c>
      <c r="Q3046" s="19" t="n">
        <v>0.32554685273294526</v>
      </c>
      <c r="R3046" s="19" t="n">
        <v>0.31863270158351964</v>
      </c>
      <c r="S3046" s="19" t="n">
        <v>0.3802065902404503</v>
      </c>
      <c r="T3046" s="19" t="n">
        <v>0.5202255584605127</v>
      </c>
      <c r="U3046" s="19" t="n">
        <v>0.3543303870647287</v>
      </c>
      <c r="V3046" s="19" t="n">
        <v>0.4239339885688536</v>
      </c>
    </row>
    <row r="3047">
      <c r="B3047" s="8" t="s">
        <v>269</v>
      </c>
      <c r="C3047" s="15" t="n">
        <v>0.3709964010478753</v>
      </c>
      <c r="D3047" s="15" t="n">
        <v>0.26444196677132054</v>
      </c>
      <c r="E3047" s="15" t="n">
        <v>0.36682763416270825</v>
      </c>
      <c r="F3047" s="15" t="n">
        <v>0.39675315321700283</v>
      </c>
      <c r="G3047" s="15" t="n">
        <v>0.16598028324395894</v>
      </c>
      <c r="H3047" s="15" t="n">
        <v>0.25108722362398195</v>
      </c>
      <c r="I3047" s="15" t="n">
        <v>0.5354246081918432</v>
      </c>
      <c r="J3047" s="15" t="n">
        <v>0.2500478118278866</v>
      </c>
      <c r="K3047" s="15" t="n">
        <v>0.08623439037812856</v>
      </c>
      <c r="L3047" s="15" t="n">
        <v>0.3977252309289882</v>
      </c>
      <c r="M3047" s="15" t="n">
        <v>0.12265810881570202</v>
      </c>
      <c r="N3047" s="15" t="n">
        <v>0.2768288367339688</v>
      </c>
      <c r="O3047" s="15" t="n">
        <v>0.46375388754872043</v>
      </c>
      <c r="P3047" s="15" t="n">
        <v>0.42804034655759265</v>
      </c>
      <c r="Q3047" s="15" t="n">
        <v>0.34503274783799265</v>
      </c>
      <c r="R3047" s="15" t="n">
        <v>0.2744024342285502</v>
      </c>
      <c r="S3047" s="15" t="n">
        <v>0.30419485527793627</v>
      </c>
      <c r="T3047" s="15" t="n">
        <v>0.36963934273016064</v>
      </c>
      <c r="U3047" s="15" t="n">
        <v>0.4444092180032528</v>
      </c>
      <c r="V3047" s="15" t="n">
        <v>0.42290018999011525</v>
      </c>
    </row>
    <row r="3048">
      <c r="B3048" s="8" t="s">
        <v>270</v>
      </c>
      <c r="C3048" s="19" t="n">
        <v>0.31835313637700013</v>
      </c>
      <c r="D3048" s="19" t="n">
        <v>0.4601082733851197</v>
      </c>
      <c r="E3048" s="19" t="n">
        <v>0.3859176932425319</v>
      </c>
      <c r="F3048" s="19" t="n">
        <v>0.28058932099013834</v>
      </c>
      <c r="G3048" s="19" t="n">
        <v>0.2758270012751929</v>
      </c>
      <c r="H3048" s="19" t="n">
        <v>-0.20870307470406155</v>
      </c>
      <c r="I3048" s="19" t="n">
        <v>0.7577779909035315</v>
      </c>
      <c r="J3048" s="19" t="n">
        <v>0.13089269731817518</v>
      </c>
      <c r="K3048" s="19" t="n">
        <v>0.2244917593485186</v>
      </c>
      <c r="L3048" s="19" t="n">
        <v>0.32593119874738824</v>
      </c>
      <c r="M3048" s="19" t="n">
        <v>0.23470766225682624</v>
      </c>
      <c r="N3048" s="19" t="n">
        <v>0.3418999860709215</v>
      </c>
      <c r="O3048" s="19" t="n">
        <v>0.3453518484957272</v>
      </c>
      <c r="P3048" s="19" t="n">
        <v>0.3513183986099937</v>
      </c>
      <c r="Q3048" s="19" t="n">
        <v>0.30430042410846353</v>
      </c>
      <c r="R3048" s="19" t="n">
        <v>0.4297831749076972</v>
      </c>
      <c r="S3048" s="19" t="n">
        <v>0.36294421101934</v>
      </c>
      <c r="T3048" s="19" t="n">
        <v>0.56186034722436</v>
      </c>
      <c r="U3048" s="19" t="n">
        <v>0.18978701046715654</v>
      </c>
      <c r="V3048" s="19" t="n">
        <v>0.5144908883455981</v>
      </c>
    </row>
    <row r="3049">
      <c r="B3049" s="8" t="s">
        <v>271</v>
      </c>
      <c r="C3049" s="15" t="n">
        <v>0.2974895970342253</v>
      </c>
      <c r="D3049" s="15" t="n">
        <v>0.26311276015202273</v>
      </c>
      <c r="E3049" s="15" t="n">
        <v>0.3764596467523744</v>
      </c>
      <c r="F3049" s="15" t="n">
        <v>0.3239059936622039</v>
      </c>
      <c r="G3049" s="15" t="n">
        <v>0.21173090593254423</v>
      </c>
      <c r="H3049" s="15" t="n">
        <v>0.28238036097505576</v>
      </c>
      <c r="I3049" s="15" t="n">
        <v>0.1953174415661019</v>
      </c>
      <c r="J3049" s="15" t="n">
        <v>0.19695207673053</v>
      </c>
      <c r="K3049" s="15" t="n">
        <v>0.4191980275795491</v>
      </c>
      <c r="L3049" s="15" t="n">
        <v>0.3821551897661142</v>
      </c>
      <c r="M3049" s="15" t="n">
        <v>0.2692812453965741</v>
      </c>
      <c r="N3049" s="15" t="n">
        <v>0.27952610349236284</v>
      </c>
      <c r="O3049" s="15" t="n">
        <v>0.3072713159432702</v>
      </c>
      <c r="P3049" s="15" t="n">
        <v>0.33729291214207896</v>
      </c>
      <c r="Q3049" s="15" t="n">
        <v>0.3578582590092375</v>
      </c>
      <c r="R3049" s="15" t="n">
        <v>0.2851700001882676</v>
      </c>
      <c r="S3049" s="15" t="n">
        <v>0.331117563532484</v>
      </c>
      <c r="T3049" s="15" t="n">
        <v>0.5655799477140219</v>
      </c>
      <c r="U3049" s="15" t="n">
        <v>0.36335045426435364</v>
      </c>
      <c r="V3049" s="15" t="n">
        <v>0.3694358321259097</v>
      </c>
    </row>
    <row r="3050">
      <c r="B3050" s="8" t="s">
        <v>272</v>
      </c>
      <c r="C3050" s="19" t="n">
        <v>0.30212646296648915</v>
      </c>
      <c r="D3050" s="19" t="n">
        <v>0.37136339756580544</v>
      </c>
      <c r="E3050" s="19" t="n">
        <v>0.4133351557105866</v>
      </c>
      <c r="F3050" s="19" t="n">
        <v>0.4187142022932766</v>
      </c>
      <c r="G3050" s="19" t="n">
        <v>0.1607343141607743</v>
      </c>
      <c r="H3050" s="19" t="n">
        <v>-0.42543254897609034</v>
      </c>
      <c r="I3050" s="19" t="n">
        <v>0.8873379648936228</v>
      </c>
      <c r="J3050" s="19" t="n">
        <v>0.15522186602502877</v>
      </c>
      <c r="K3050" s="19" t="n">
        <v>-0.12226378290376842</v>
      </c>
      <c r="L3050" s="19" t="n">
        <v>0.37097748589312024</v>
      </c>
      <c r="M3050" s="19" t="n">
        <v>0.14601764175585175</v>
      </c>
      <c r="N3050" s="19" t="n">
        <v>0.37910280627461407</v>
      </c>
      <c r="O3050" s="19" t="n">
        <v>0.3562932675608177</v>
      </c>
      <c r="P3050" s="19" t="n">
        <v>0.408432357469359</v>
      </c>
      <c r="Q3050" s="19" t="n">
        <v>0.33612522712138304</v>
      </c>
      <c r="R3050" s="19" t="n">
        <v>0.39375457484078846</v>
      </c>
      <c r="S3050" s="19" t="n">
        <v>0.4240449605309615</v>
      </c>
      <c r="T3050" s="19" t="n">
        <v>0.5372992770133656</v>
      </c>
      <c r="U3050" s="19" t="n">
        <v>0.27145724429734536</v>
      </c>
      <c r="V3050" s="19" t="n">
        <v>0.5435651416986963</v>
      </c>
    </row>
    <row r="3051">
      <c r="B3051" s="8" t="s">
        <v>273</v>
      </c>
      <c r="C3051" s="15" t="n">
        <v>0.3567644250277354</v>
      </c>
      <c r="D3051" s="15" t="n">
        <v>0.36533710184053986</v>
      </c>
      <c r="E3051" s="15" t="n">
        <v>0.36151140942280524</v>
      </c>
      <c r="F3051" s="15" t="n">
        <v>0.3411774830650253</v>
      </c>
      <c r="G3051" s="15" t="n">
        <v>0.2995742822660496</v>
      </c>
      <c r="H3051" s="15" t="n">
        <v>0.2145520697992565</v>
      </c>
      <c r="I3051" s="15" t="n">
        <v>0.2833935948154264</v>
      </c>
      <c r="J3051" s="15" t="n">
        <v>0.3322925424932463</v>
      </c>
      <c r="K3051" s="15" t="n">
        <v>0.1777574816731199</v>
      </c>
      <c r="L3051" s="15" t="n">
        <v>0.37988360207281335</v>
      </c>
      <c r="M3051" s="15" t="n">
        <v>0.2251627566343703</v>
      </c>
      <c r="N3051" s="15" t="n">
        <v>0.2687491607772448</v>
      </c>
      <c r="O3051" s="15" t="n">
        <v>0.33642193026046574</v>
      </c>
      <c r="P3051" s="15" t="n">
        <v>0.387404666737728</v>
      </c>
      <c r="Q3051" s="15" t="n">
        <v>0.36348882873664956</v>
      </c>
      <c r="R3051" s="15" t="n">
        <v>0.3248344356038801</v>
      </c>
      <c r="S3051" s="15" t="n">
        <v>0.2969123401852447</v>
      </c>
      <c r="T3051" s="15" t="n">
        <v>0.4504376703558882</v>
      </c>
      <c r="U3051" s="15" t="n">
        <v>0.38947281094447617</v>
      </c>
      <c r="V3051" s="15" t="n">
        <v>0.455008109595575</v>
      </c>
    </row>
    <row r="3052">
      <c r="B3052" s="8" t="s">
        <v>274</v>
      </c>
      <c r="C3052" s="19" t="n">
        <v>0.25734872287422456</v>
      </c>
      <c r="D3052" s="19" t="n">
        <v>0.401387496863075</v>
      </c>
      <c r="E3052" s="19" t="n">
        <v>0.3966063188524461</v>
      </c>
      <c r="F3052" s="19" t="n">
        <v>0.33912979137114063</v>
      </c>
      <c r="G3052" s="19" t="n">
        <v>0.2943353240037726</v>
      </c>
      <c r="H3052" s="19" t="n">
        <v>0.10503350017252858</v>
      </c>
      <c r="I3052" s="19" t="n">
        <v>0.40354243560657266</v>
      </c>
      <c r="J3052" s="19" t="n">
        <v>0.23244166948814216</v>
      </c>
      <c r="K3052" s="19" t="n">
        <v>0.3015486306576308</v>
      </c>
      <c r="L3052" s="19" t="n">
        <v>0.3167617398755451</v>
      </c>
      <c r="M3052" s="19" t="n">
        <v>0.15204382998799174</v>
      </c>
      <c r="N3052" s="19" t="n">
        <v>0.3771775397873905</v>
      </c>
      <c r="O3052" s="19" t="n">
        <v>0.3785590131651035</v>
      </c>
      <c r="P3052" s="19" t="n">
        <v>0.37617596594429537</v>
      </c>
      <c r="Q3052" s="19" t="n">
        <v>0.27150649331712956</v>
      </c>
      <c r="R3052" s="19" t="n">
        <v>0.4300172971546142</v>
      </c>
      <c r="S3052" s="19" t="n">
        <v>0.3704718266039065</v>
      </c>
      <c r="T3052" s="19" t="n">
        <v>0.43381014915413174</v>
      </c>
      <c r="U3052" s="19" t="n">
        <v>0.44271389818054085</v>
      </c>
      <c r="V3052" s="19" t="n">
        <v>0.45750941880631796</v>
      </c>
    </row>
    <row r="3053">
      <c r="B3053" s="8" t="s">
        <v>275</v>
      </c>
      <c r="C3053" s="15" t="n">
        <v>0.2671199519140173</v>
      </c>
      <c r="D3053" s="15" t="n">
        <v>0.25582604617236404</v>
      </c>
      <c r="E3053" s="15" t="n">
        <v>0.3931178192551923</v>
      </c>
      <c r="F3053" s="15" t="n">
        <v>0.38203347371757906</v>
      </c>
      <c r="G3053" s="15" t="n">
        <v>0.06095327674316856</v>
      </c>
      <c r="H3053" s="15" t="n">
        <v>0.2483096689136398</v>
      </c>
      <c r="I3053" s="15" t="n">
        <v>0.590394830619554</v>
      </c>
      <c r="J3053" s="15" t="n">
        <v>0.18523070007102516</v>
      </c>
      <c r="K3053" s="15" t="n">
        <v>0.17559833719786172</v>
      </c>
      <c r="L3053" s="15" t="n">
        <v>0.3411716804850135</v>
      </c>
      <c r="M3053" s="15" t="n">
        <v>0.12447133884010668</v>
      </c>
      <c r="N3053" s="15" t="n">
        <v>0.2813009679876879</v>
      </c>
      <c r="O3053" s="15" t="n">
        <v>0.44628377304950967</v>
      </c>
      <c r="P3053" s="15" t="n">
        <v>0.4613239267271662</v>
      </c>
      <c r="Q3053" s="15" t="n">
        <v>0.30757992452262567</v>
      </c>
      <c r="R3053" s="15" t="n">
        <v>0.23212154872148638</v>
      </c>
      <c r="S3053" s="15" t="n">
        <v>0.3594751386646588</v>
      </c>
      <c r="T3053" s="15" t="n">
        <v>0.46274076098192946</v>
      </c>
      <c r="U3053" s="15" t="n">
        <v>0.36447524553444693</v>
      </c>
      <c r="V3053" s="15" t="n">
        <v>0.5133726866934362</v>
      </c>
    </row>
    <row r="3054">
      <c r="B3054" s="8" t="s">
        <v>276</v>
      </c>
      <c r="C3054" s="19" t="n">
        <v>0.3360786407799374</v>
      </c>
      <c r="D3054" s="19" t="n">
        <v>0.3669516274396307</v>
      </c>
      <c r="E3054" s="19" t="n">
        <v>0.29813374763638667</v>
      </c>
      <c r="F3054" s="19" t="n">
        <v>0.3192269848658244</v>
      </c>
      <c r="G3054" s="19" t="n">
        <v>0.4247842515625416</v>
      </c>
      <c r="H3054" s="19" t="n">
        <v>0.1648688756219894</v>
      </c>
      <c r="I3054" s="19" t="n">
        <v>0.2853622442216173</v>
      </c>
      <c r="J3054" s="19" t="n">
        <v>0.2666206719840993</v>
      </c>
      <c r="K3054" s="19" t="n">
        <v>0.19241674082717997</v>
      </c>
      <c r="L3054" s="19" t="n">
        <v>0.322127787321723</v>
      </c>
      <c r="M3054" s="19" t="n">
        <v>0.28455845385535883</v>
      </c>
      <c r="N3054" s="19" t="n">
        <v>0.30476229940282296</v>
      </c>
      <c r="O3054" s="19" t="n">
        <v>0.3435829911665342</v>
      </c>
      <c r="P3054" s="19" t="n">
        <v>0.3463004631417344</v>
      </c>
      <c r="Q3054" s="19" t="n">
        <v>0.37995877749716167</v>
      </c>
      <c r="R3054" s="19" t="n">
        <v>0.3497637643858573</v>
      </c>
      <c r="S3054" s="19" t="n">
        <v>0.2738637805874466</v>
      </c>
      <c r="T3054" s="19" t="n">
        <v>0.5044572467500489</v>
      </c>
      <c r="U3054" s="19" t="n">
        <v>0.39584962262068013</v>
      </c>
      <c r="V3054" s="19" t="n">
        <v>0.39672527026548066</v>
      </c>
    </row>
    <row r="3055">
      <c r="B3055" s="8" t="s">
        <v>277</v>
      </c>
      <c r="C3055" s="15" t="n">
        <v>0.31227619139668494</v>
      </c>
      <c r="D3055" s="15" t="n">
        <v>0.2414250359181842</v>
      </c>
      <c r="E3055" s="15" t="n">
        <v>0.35129613275958244</v>
      </c>
      <c r="F3055" s="15" t="n">
        <v>0.3570356151415627</v>
      </c>
      <c r="G3055" s="15" t="n">
        <v>0.23353960892486078</v>
      </c>
      <c r="H3055" s="15" t="n">
        <v>0.2682039298589701</v>
      </c>
      <c r="I3055" s="15" t="n">
        <v>0.3809715799437212</v>
      </c>
      <c r="J3055" s="15" t="n">
        <v>0.29045657752490517</v>
      </c>
      <c r="K3055" s="15" t="n">
        <v>0.1832730991634842</v>
      </c>
      <c r="L3055" s="15" t="n">
        <v>0.3687156006628212</v>
      </c>
      <c r="M3055" s="15" t="n">
        <v>0.2435423820305556</v>
      </c>
      <c r="N3055" s="15" t="n">
        <v>0.2727721454623641</v>
      </c>
      <c r="O3055" s="15" t="n">
        <v>0.3878759369956959</v>
      </c>
      <c r="P3055" s="15" t="n">
        <v>0.37958361041242966</v>
      </c>
      <c r="Q3055" s="15" t="n">
        <v>0.3735823381791648</v>
      </c>
      <c r="R3055" s="15" t="n">
        <v>0.2461286555545472</v>
      </c>
      <c r="S3055" s="15" t="n">
        <v>0.28716707092188604</v>
      </c>
      <c r="T3055" s="15" t="n">
        <v>0.3584958576825648</v>
      </c>
      <c r="U3055" s="15" t="n">
        <v>0.42970361698300946</v>
      </c>
      <c r="V3055" s="15" t="n">
        <v>0.43259271281206846</v>
      </c>
    </row>
    <row r="3056">
      <c r="B3056" s="8" t="s">
        <v>278</v>
      </c>
      <c r="C3056" s="19" t="n">
        <v>0.27751217255437455</v>
      </c>
      <c r="D3056" s="19" t="n">
        <v>0.3625710636840926</v>
      </c>
      <c r="E3056" s="19" t="n">
        <v>0.3225515429178612</v>
      </c>
      <c r="F3056" s="19" t="n">
        <v>0.3640761073174322</v>
      </c>
      <c r="G3056" s="19" t="n">
        <v>0.4501942212419506</v>
      </c>
      <c r="H3056" s="19" t="n">
        <v>-0.15875737821434063</v>
      </c>
      <c r="I3056" s="19" t="n">
        <v>0.4555377203025987</v>
      </c>
      <c r="J3056" s="19" t="n">
        <v>-0.23922229903348707</v>
      </c>
      <c r="K3056" s="19" t="n">
        <v>0.5809306943917372</v>
      </c>
      <c r="L3056" s="19" t="n">
        <v>0.3660776241384917</v>
      </c>
      <c r="M3056" s="19" t="n">
        <v>0.21959427236253395</v>
      </c>
      <c r="N3056" s="19" t="n">
        <v>0.3405445753316742</v>
      </c>
      <c r="O3056" s="19" t="n">
        <v>0.29287850297146373</v>
      </c>
      <c r="P3056" s="19" t="n">
        <v>0.38716079503540124</v>
      </c>
      <c r="Q3056" s="19" t="n">
        <v>0.340205102522803</v>
      </c>
      <c r="R3056" s="19" t="n">
        <v>0.38160690855593254</v>
      </c>
      <c r="S3056" s="19" t="n">
        <v>0.30981201522069557</v>
      </c>
      <c r="T3056" s="19" t="n">
        <v>0.5918957686965879</v>
      </c>
      <c r="U3056" s="19" t="n">
        <v>0.2703954064106948</v>
      </c>
      <c r="V3056" s="19" t="n">
        <v>0.47269563749365906</v>
      </c>
    </row>
    <row r="3057">
      <c r="B3057" s="8" t="s">
        <v>279</v>
      </c>
      <c r="C3057" s="15" t="n">
        <v>0.34084127259994673</v>
      </c>
      <c r="D3057" s="15" t="n">
        <v>0.3139825897984084</v>
      </c>
      <c r="E3057" s="15" t="n">
        <v>0.3514542572931969</v>
      </c>
      <c r="F3057" s="15" t="n">
        <v>0.34332543003619354</v>
      </c>
      <c r="G3057" s="15" t="n">
        <v>0.1970987871644956</v>
      </c>
      <c r="H3057" s="15" t="n">
        <v>0.2494935668038331</v>
      </c>
      <c r="I3057" s="15" t="n">
        <v>0.11869997447576039</v>
      </c>
      <c r="J3057" s="15" t="n">
        <v>0.37835491313450714</v>
      </c>
      <c r="K3057" s="15" t="n">
        <v>0.3548120634230333</v>
      </c>
      <c r="L3057" s="15" t="n">
        <v>0.3649155731919883</v>
      </c>
      <c r="M3057" s="15" t="n">
        <v>0.3113711688608852</v>
      </c>
      <c r="N3057" s="15" t="n">
        <v>0.22889956522030316</v>
      </c>
      <c r="O3057" s="15" t="n">
        <v>0.36439435985960517</v>
      </c>
      <c r="P3057" s="15" t="n">
        <v>0.3465138740498961</v>
      </c>
      <c r="Q3057" s="15" t="n">
        <v>0.33629372354593834</v>
      </c>
      <c r="R3057" s="15" t="n">
        <v>0.3089499916878035</v>
      </c>
      <c r="S3057" s="15" t="n">
        <v>0.3302525000799679</v>
      </c>
      <c r="T3057" s="15" t="n">
        <v>0.5221514377298802</v>
      </c>
      <c r="U3057" s="15" t="n">
        <v>0.38680494106022645</v>
      </c>
      <c r="V3057" s="15" t="n">
        <v>0.3702699055603834</v>
      </c>
    </row>
    <row r="3058">
      <c r="B3058" s="8" t="s">
        <v>280</v>
      </c>
      <c r="C3058" s="19" t="n">
        <v>0.3816872017579128</v>
      </c>
      <c r="D3058" s="19" t="n">
        <v>0.4091414927425785</v>
      </c>
      <c r="E3058" s="19" t="n">
        <v>0.2887045224254036</v>
      </c>
      <c r="F3058" s="19" t="n">
        <v>0.31724437953851076</v>
      </c>
      <c r="G3058" s="19" t="n">
        <v>0.2874104068354038</v>
      </c>
      <c r="H3058" s="19" t="n">
        <v>0.20817296840331614</v>
      </c>
      <c r="I3058" s="19" t="n">
        <v>0.08899121782043276</v>
      </c>
      <c r="J3058" s="19" t="n">
        <v>0.3915136981938815</v>
      </c>
      <c r="K3058" s="19" t="n">
        <v>0.29508390577432375</v>
      </c>
      <c r="L3058" s="19" t="n">
        <v>0.3381950037887758</v>
      </c>
      <c r="M3058" s="19" t="n">
        <v>0.2521633434579152</v>
      </c>
      <c r="N3058" s="19" t="n">
        <v>0.25486930233308724</v>
      </c>
      <c r="O3058" s="19" t="n">
        <v>0.3783368797987861</v>
      </c>
      <c r="P3058" s="19" t="n">
        <v>0.3728550995189618</v>
      </c>
      <c r="Q3058" s="19" t="n">
        <v>0.3734199271400584</v>
      </c>
      <c r="R3058" s="19" t="n">
        <v>0.35383861096364316</v>
      </c>
      <c r="S3058" s="19" t="n">
        <v>0.2334608467533461</v>
      </c>
      <c r="T3058" s="19" t="n">
        <v>0.49115584381980704</v>
      </c>
      <c r="U3058" s="19" t="n">
        <v>0.34520470991045665</v>
      </c>
      <c r="V3058" s="19" t="n">
        <v>0.46919591501584956</v>
      </c>
    </row>
    <row r="3059">
      <c r="B3059" s="8" t="s">
        <v>281</v>
      </c>
      <c r="C3059" s="15" t="n">
        <v>0.3367926638711015</v>
      </c>
      <c r="D3059" s="15" t="n">
        <v>0.2900144768983665</v>
      </c>
      <c r="E3059" s="15" t="n">
        <v>0.3243901844175832</v>
      </c>
      <c r="F3059" s="15" t="n">
        <v>0.37783415907618934</v>
      </c>
      <c r="G3059" s="15" t="n">
        <v>0.16935318454183124</v>
      </c>
      <c r="H3059" s="15" t="n">
        <v>0.3763228305818572</v>
      </c>
      <c r="I3059" s="15" t="n">
        <v>0.1683113316904394</v>
      </c>
      <c r="J3059" s="15" t="n">
        <v>0.41734239145599233</v>
      </c>
      <c r="K3059" s="15" t="n">
        <v>0.23772061742438447</v>
      </c>
      <c r="L3059" s="15" t="n">
        <v>0.3968369101290844</v>
      </c>
      <c r="M3059" s="15" t="n">
        <v>0.26587602092222</v>
      </c>
      <c r="N3059" s="15" t="n">
        <v>0.2527353491616731</v>
      </c>
      <c r="O3059" s="15" t="n">
        <v>0.3710745141305323</v>
      </c>
      <c r="P3059" s="15" t="n">
        <v>0.3728158204943785</v>
      </c>
      <c r="Q3059" s="15" t="n">
        <v>0.3684048821410885</v>
      </c>
      <c r="R3059" s="15" t="n">
        <v>0.28814621205652763</v>
      </c>
      <c r="S3059" s="15" t="n">
        <v>0.32408461464150723</v>
      </c>
      <c r="T3059" s="15" t="n">
        <v>0.5320545678727836</v>
      </c>
      <c r="U3059" s="15" t="n">
        <v>0.35064996595282377</v>
      </c>
      <c r="V3059" s="15" t="n">
        <v>0.3859890398354041</v>
      </c>
    </row>
    <row r="3060">
      <c r="B3060" s="8" t="s">
        <v>282</v>
      </c>
      <c r="C3060" s="19" t="n">
        <v>0.30110874228628126</v>
      </c>
      <c r="D3060" s="19" t="n">
        <v>0.3231084117369868</v>
      </c>
      <c r="E3060" s="19" t="n">
        <v>0.34053684192044165</v>
      </c>
      <c r="F3060" s="19" t="n">
        <v>0.34790576891861724</v>
      </c>
      <c r="G3060" s="19" t="n">
        <v>0.49383425202060177</v>
      </c>
      <c r="H3060" s="19" t="n">
        <v>-0.14930784171642647</v>
      </c>
      <c r="I3060" s="19" t="n">
        <v>0.6910032811404704</v>
      </c>
      <c r="J3060" s="19" t="n">
        <v>-0.19195907223354833</v>
      </c>
      <c r="K3060" s="19" t="n">
        <v>0.20789420328343075</v>
      </c>
      <c r="L3060" s="19" t="n">
        <v>0.35896147239545795</v>
      </c>
      <c r="M3060" s="19" t="n">
        <v>0.2252833862819965</v>
      </c>
      <c r="N3060" s="19" t="n">
        <v>0.29730170571593534</v>
      </c>
      <c r="O3060" s="19" t="n">
        <v>0.3450953286999974</v>
      </c>
      <c r="P3060" s="19" t="n">
        <v>0.38686278469135266</v>
      </c>
      <c r="Q3060" s="19" t="n">
        <v>0.3401604464412298</v>
      </c>
      <c r="R3060" s="19" t="n">
        <v>0.34343141546874234</v>
      </c>
      <c r="S3060" s="19" t="n">
        <v>0.29907712959401195</v>
      </c>
      <c r="T3060" s="19" t="n">
        <v>0.5118454573510246</v>
      </c>
      <c r="U3060" s="19" t="n">
        <v>0.30831359351551313</v>
      </c>
      <c r="V3060" s="19" t="n">
        <v>0.4683127936466366</v>
      </c>
    </row>
    <row r="3061">
      <c r="B3061" s="8" t="s">
        <v>283</v>
      </c>
      <c r="C3061" s="15" t="n">
        <v>0.30713491330163445</v>
      </c>
      <c r="D3061" s="15" t="n">
        <v>0.30067114103942005</v>
      </c>
      <c r="E3061" s="15" t="n">
        <v>0.34489572478825437</v>
      </c>
      <c r="F3061" s="15" t="n">
        <v>0.3923146099317425</v>
      </c>
      <c r="G3061" s="15" t="n">
        <v>0.2264540939729335</v>
      </c>
      <c r="H3061" s="15" t="n">
        <v>0.32761653781149336</v>
      </c>
      <c r="I3061" s="15" t="n">
        <v>0.38778464320647626</v>
      </c>
      <c r="J3061" s="15" t="n">
        <v>0.1992109751410786</v>
      </c>
      <c r="K3061" s="15" t="n">
        <v>0.2080815324105209</v>
      </c>
      <c r="L3061" s="15" t="n">
        <v>0.31326011180542374</v>
      </c>
      <c r="M3061" s="15" t="n">
        <v>0.21864507294276228</v>
      </c>
      <c r="N3061" s="15" t="n">
        <v>0.26670789236401876</v>
      </c>
      <c r="O3061" s="15" t="n">
        <v>0.4738103959421489</v>
      </c>
      <c r="P3061" s="15" t="n">
        <v>0.41998640764477535</v>
      </c>
      <c r="Q3061" s="15" t="n">
        <v>0.29331818542861054</v>
      </c>
      <c r="R3061" s="15" t="n">
        <v>0.31842577494038526</v>
      </c>
      <c r="S3061" s="15" t="n">
        <v>0.31264926391059866</v>
      </c>
      <c r="T3061" s="15" t="n">
        <v>0.40641121291785104</v>
      </c>
      <c r="U3061" s="15" t="n">
        <v>0.41731118972098363</v>
      </c>
      <c r="V3061" s="15" t="n">
        <v>0.4296937122556618</v>
      </c>
    </row>
    <row r="3062">
      <c r="B3062" s="8" t="s">
        <v>284</v>
      </c>
      <c r="C3062" s="19" t="n">
        <v>0.3659276390732149</v>
      </c>
      <c r="D3062" s="19" t="n">
        <v>0.34575415533754483</v>
      </c>
      <c r="E3062" s="19" t="n">
        <v>0.3259137571993678</v>
      </c>
      <c r="F3062" s="19" t="n">
        <v>0.31664536681332034</v>
      </c>
      <c r="G3062" s="19" t="n">
        <v>0.8470084947611054</v>
      </c>
      <c r="H3062" s="19" t="n">
        <v>-0.2355230783560291</v>
      </c>
      <c r="I3062" s="19" t="n">
        <v>-0.008153135345029667</v>
      </c>
      <c r="J3062" s="19" t="n">
        <v>0.21212453558045163</v>
      </c>
      <c r="K3062" s="19" t="n">
        <v>0.3295454106458125</v>
      </c>
      <c r="L3062" s="19" t="n">
        <v>0.3818638048911842</v>
      </c>
      <c r="M3062" s="19" t="n">
        <v>0.22382887174315008</v>
      </c>
      <c r="N3062" s="19" t="n">
        <v>0.23332691151402302</v>
      </c>
      <c r="O3062" s="19" t="n">
        <v>0.4212774927261501</v>
      </c>
      <c r="P3062" s="19" t="n">
        <v>0.4249713340151145</v>
      </c>
      <c r="Q3062" s="19" t="n">
        <v>0.3570314300933895</v>
      </c>
      <c r="R3062" s="19" t="n">
        <v>0.32458173380918504</v>
      </c>
      <c r="S3062" s="19" t="n">
        <v>0.2347299173516918</v>
      </c>
      <c r="T3062" s="19" t="n">
        <v>0.6164892531124205</v>
      </c>
      <c r="U3062" s="19" t="n">
        <v>0.2500237815296986</v>
      </c>
      <c r="V3062" s="19" t="n">
        <v>0.423317475310191</v>
      </c>
    </row>
    <row r="3063">
      <c r="B3063" s="8" t="s">
        <v>285</v>
      </c>
      <c r="C3063" s="15" t="n">
        <v>0.3817847175135298</v>
      </c>
      <c r="D3063" s="15" t="n">
        <v>0.3995434347551534</v>
      </c>
      <c r="E3063" s="15" t="n">
        <v>0.31585841978512497</v>
      </c>
      <c r="F3063" s="15" t="n">
        <v>0.30886312320114834</v>
      </c>
      <c r="G3063" s="15" t="n">
        <v>0.3502111989289504</v>
      </c>
      <c r="H3063" s="15" t="n">
        <v>0.13191243287617307</v>
      </c>
      <c r="I3063" s="15" t="n">
        <v>0.29386532176586433</v>
      </c>
      <c r="J3063" s="15" t="n">
        <v>0.12495003952202846</v>
      </c>
      <c r="K3063" s="15" t="n">
        <v>0.4169311383201579</v>
      </c>
      <c r="L3063" s="15" t="n">
        <v>0.3103004372008287</v>
      </c>
      <c r="M3063" s="15" t="n">
        <v>0.28558576526813295</v>
      </c>
      <c r="N3063" s="15" t="n">
        <v>0.28636563172006885</v>
      </c>
      <c r="O3063" s="15" t="n">
        <v>0.34731372403409067</v>
      </c>
      <c r="P3063" s="15" t="n">
        <v>0.3551778529819899</v>
      </c>
      <c r="Q3063" s="15" t="n">
        <v>0.3580229860114072</v>
      </c>
      <c r="R3063" s="15" t="n">
        <v>0.4023958834888968</v>
      </c>
      <c r="S3063" s="15" t="n">
        <v>0.28134793285634985</v>
      </c>
      <c r="T3063" s="15" t="n">
        <v>0.47833442841245255</v>
      </c>
      <c r="U3063" s="15" t="n">
        <v>0.3399327345174474</v>
      </c>
      <c r="V3063" s="15" t="n">
        <v>0.49937021962664263</v>
      </c>
    </row>
    <row r="3064">
      <c r="B3064" s="8" t="s">
        <v>286</v>
      </c>
      <c r="C3064" s="19" t="n">
        <v>0.32414795287102494</v>
      </c>
      <c r="D3064" s="19" t="n">
        <v>0.3015775262402364</v>
      </c>
      <c r="E3064" s="19" t="n">
        <v>0.34555650852962577</v>
      </c>
      <c r="F3064" s="19" t="n">
        <v>0.39900904679793403</v>
      </c>
      <c r="G3064" s="19" t="n">
        <v>0.15332745979735884</v>
      </c>
      <c r="H3064" s="19" t="n">
        <v>0.35775565584755464</v>
      </c>
      <c r="I3064" s="19" t="n">
        <v>0.5136732879940181</v>
      </c>
      <c r="J3064" s="19" t="n">
        <v>0.2178691707707194</v>
      </c>
      <c r="K3064" s="19" t="n">
        <v>-0.028086419579083564</v>
      </c>
      <c r="L3064" s="19" t="n">
        <v>0.4499444254667795</v>
      </c>
      <c r="M3064" s="19" t="n">
        <v>0.04549181967617369</v>
      </c>
      <c r="N3064" s="19" t="n">
        <v>0.3569884976074609</v>
      </c>
      <c r="O3064" s="19" t="n">
        <v>0.3990764468912717</v>
      </c>
      <c r="P3064" s="19" t="n">
        <v>0.40864258148813676</v>
      </c>
      <c r="Q3064" s="19" t="n">
        <v>0.32027164014894965</v>
      </c>
      <c r="R3064" s="19" t="n">
        <v>0.279848779977787</v>
      </c>
      <c r="S3064" s="19" t="n">
        <v>0.3242376725960441</v>
      </c>
      <c r="T3064" s="19" t="n">
        <v>0.3877821928189986</v>
      </c>
      <c r="U3064" s="19" t="n">
        <v>0.4086125154277869</v>
      </c>
      <c r="V3064" s="19" t="n">
        <v>0.44779468740676426</v>
      </c>
    </row>
    <row r="3065">
      <c r="B3065" s="8" t="s">
        <v>287</v>
      </c>
      <c r="C3065" s="15" t="n">
        <v>0.3229457726041145</v>
      </c>
      <c r="D3065" s="15" t="n">
        <v>0.2908790760485374</v>
      </c>
      <c r="E3065" s="15" t="n">
        <v>0.3466342982771596</v>
      </c>
      <c r="F3065" s="15" t="n">
        <v>0.4091734119324439</v>
      </c>
      <c r="G3065" s="15" t="n">
        <v>0.22734961168368792</v>
      </c>
      <c r="H3065" s="15" t="n">
        <v>0.34707077430182104</v>
      </c>
      <c r="I3065" s="15" t="n">
        <v>0.4419151423976236</v>
      </c>
      <c r="J3065" s="15" t="n">
        <v>0.2463452691029258</v>
      </c>
      <c r="K3065" s="15" t="n">
        <v>0.07849172656361868</v>
      </c>
      <c r="L3065" s="15" t="n">
        <v>0.37713405809016537</v>
      </c>
      <c r="M3065" s="15" t="n">
        <v>0.2588500866046981</v>
      </c>
      <c r="N3065" s="15" t="n">
        <v>0.2432040754084284</v>
      </c>
      <c r="O3065" s="15" t="n">
        <v>0.4307975320692756</v>
      </c>
      <c r="P3065" s="15" t="n">
        <v>0.42286425780699693</v>
      </c>
      <c r="Q3065" s="15" t="n">
        <v>0.32763160874681585</v>
      </c>
      <c r="R3065" s="15" t="n">
        <v>0.27303091792821227</v>
      </c>
      <c r="S3065" s="15" t="n">
        <v>0.33822936345393306</v>
      </c>
      <c r="T3065" s="15" t="n">
        <v>0.39851262308413044</v>
      </c>
      <c r="U3065" s="15" t="n">
        <v>0.4194422086488289</v>
      </c>
      <c r="V3065" s="15" t="n">
        <v>0.44123903740114867</v>
      </c>
    </row>
    <row r="3066">
      <c r="B3066" s="8" t="s">
        <v>288</v>
      </c>
      <c r="C3066" s="19" t="n">
        <v>0.34752258443583023</v>
      </c>
      <c r="D3066" s="19" t="n">
        <v>0.3023537126228554</v>
      </c>
      <c r="E3066" s="19" t="n">
        <v>0.39542992016480133</v>
      </c>
      <c r="F3066" s="19" t="n">
        <v>0.33666654301975757</v>
      </c>
      <c r="G3066" s="19" t="n">
        <v>0.2152701184659229</v>
      </c>
      <c r="H3066" s="19" t="n">
        <v>0.20597322007605326</v>
      </c>
      <c r="I3066" s="19" t="n">
        <v>0.39634330753032304</v>
      </c>
      <c r="J3066" s="19" t="n">
        <v>0.33081238770506555</v>
      </c>
      <c r="K3066" s="19" t="n">
        <v>0.12016364991821124</v>
      </c>
      <c r="L3066" s="19" t="n">
        <v>0.37763838809375183</v>
      </c>
      <c r="M3066" s="19" t="n">
        <v>0.24612800301958396</v>
      </c>
      <c r="N3066" s="19" t="n">
        <v>0.2963214606283393</v>
      </c>
      <c r="O3066" s="19" t="n">
        <v>0.35422870038724624</v>
      </c>
      <c r="P3066" s="19" t="n">
        <v>0.396769265653308</v>
      </c>
      <c r="Q3066" s="19" t="n">
        <v>0.3416448953410154</v>
      </c>
      <c r="R3066" s="19" t="n">
        <v>0.30160660126470124</v>
      </c>
      <c r="S3066" s="19" t="n">
        <v>0.3567408116470758</v>
      </c>
      <c r="T3066" s="19" t="n">
        <v>0.5390056120169786</v>
      </c>
      <c r="U3066" s="19" t="n">
        <v>0.37255535756197167</v>
      </c>
      <c r="V3066" s="19" t="n">
        <v>0.3807493086594137</v>
      </c>
    </row>
    <row r="3067">
      <c r="B3067" s="8" t="s">
        <v>289</v>
      </c>
      <c r="C3067" s="15" t="n">
        <v>0.2915557100741969</v>
      </c>
      <c r="D3067" s="15" t="n">
        <v>0.3517384338298575</v>
      </c>
      <c r="E3067" s="15" t="n">
        <v>0.29318045655228125</v>
      </c>
      <c r="F3067" s="15" t="n">
        <v>0.29158571812401174</v>
      </c>
      <c r="G3067" s="15" t="n">
        <v>0.12561881351429158</v>
      </c>
      <c r="H3067" s="15" t="n">
        <v>0.20416465466088998</v>
      </c>
      <c r="I3067" s="15" t="n">
        <v>-0.10198130842623578</v>
      </c>
      <c r="J3067" s="15" t="n">
        <v>0.5432174662437494</v>
      </c>
      <c r="K3067" s="15" t="n">
        <v>0.39602810625291096</v>
      </c>
      <c r="L3067" s="15" t="n">
        <v>0.3109587419871049</v>
      </c>
      <c r="M3067" s="15" t="n">
        <v>0.3122255722894487</v>
      </c>
      <c r="N3067" s="15" t="n">
        <v>0.27773147158219025</v>
      </c>
      <c r="O3067" s="15" t="n">
        <v>0.3197012899148833</v>
      </c>
      <c r="P3067" s="15" t="n">
        <v>0.3228039059264357</v>
      </c>
      <c r="Q3067" s="15" t="n">
        <v>0.33556379400946257</v>
      </c>
      <c r="R3067" s="15" t="n">
        <v>0.35448723542081273</v>
      </c>
      <c r="S3067" s="15" t="n">
        <v>0.263163416929175</v>
      </c>
      <c r="T3067" s="15" t="n">
        <v>0.5645153775984246</v>
      </c>
      <c r="U3067" s="15" t="n">
        <v>0.30653043457117757</v>
      </c>
      <c r="V3067" s="15" t="n">
        <v>0.42145645269051635</v>
      </c>
    </row>
    <row r="3068">
      <c r="B3068" s="8" t="s">
        <v>290</v>
      </c>
      <c r="C3068" s="19" t="n">
        <v>0.33377147396097673</v>
      </c>
      <c r="D3068" s="19" t="n">
        <v>0.3180229453027175</v>
      </c>
      <c r="E3068" s="19" t="n">
        <v>0.33547249201908286</v>
      </c>
      <c r="F3068" s="19" t="n">
        <v>0.326285263272424</v>
      </c>
      <c r="G3068" s="19" t="n">
        <v>0.05962139180984325</v>
      </c>
      <c r="H3068" s="19" t="n">
        <v>0.16746829286558462</v>
      </c>
      <c r="I3068" s="19" t="n">
        <v>0.2777020677486796</v>
      </c>
      <c r="J3068" s="19" t="n">
        <v>0.3308374522617525</v>
      </c>
      <c r="K3068" s="19" t="n">
        <v>0.5144193993442517</v>
      </c>
      <c r="L3068" s="19" t="n">
        <v>0.3492340407368308</v>
      </c>
      <c r="M3068" s="19" t="n">
        <v>0.21816873293473482</v>
      </c>
      <c r="N3068" s="19" t="n">
        <v>0.3164705642448393</v>
      </c>
      <c r="O3068" s="19" t="n">
        <v>0.2931070077268278</v>
      </c>
      <c r="P3068" s="19" t="n">
        <v>0.3416400167678314</v>
      </c>
      <c r="Q3068" s="19" t="n">
        <v>0.3499512352130016</v>
      </c>
      <c r="R3068" s="19" t="n">
        <v>0.30578768447053956</v>
      </c>
      <c r="S3068" s="19" t="n">
        <v>0.3152021884163531</v>
      </c>
      <c r="T3068" s="19" t="n">
        <v>0.5628794173406328</v>
      </c>
      <c r="U3068" s="19" t="n">
        <v>0.3543171204575647</v>
      </c>
      <c r="V3068" s="19" t="n">
        <v>0.41102559883909917</v>
      </c>
    </row>
    <row r="3069">
      <c r="B3069" s="8" t="s">
        <v>291</v>
      </c>
      <c r="C3069" s="15" t="n">
        <v>0.2577272035723223</v>
      </c>
      <c r="D3069" s="15" t="n">
        <v>0.36853607999010896</v>
      </c>
      <c r="E3069" s="15" t="n">
        <v>0.4083391480413363</v>
      </c>
      <c r="F3069" s="15" t="n">
        <v>0.29210751959908254</v>
      </c>
      <c r="G3069" s="15" t="n">
        <v>0.2527324365075062</v>
      </c>
      <c r="H3069" s="15" t="n">
        <v>-0.015319968111002542</v>
      </c>
      <c r="I3069" s="15" t="n">
        <v>0.7745319005185037</v>
      </c>
      <c r="J3069" s="15" t="n">
        <v>0.1870354245709287</v>
      </c>
      <c r="K3069" s="15" t="n">
        <v>0.04156024130812851</v>
      </c>
      <c r="L3069" s="15" t="n">
        <v>0.3142710550613442</v>
      </c>
      <c r="M3069" s="15" t="n">
        <v>0.22824720268292606</v>
      </c>
      <c r="N3069" s="15" t="n">
        <v>0.36166269108407734</v>
      </c>
      <c r="O3069" s="15" t="n">
        <v>0.3447500171467747</v>
      </c>
      <c r="P3069" s="15" t="n">
        <v>0.3719810481033085</v>
      </c>
      <c r="Q3069" s="15" t="n">
        <v>0.3002845729042483</v>
      </c>
      <c r="R3069" s="15" t="n">
        <v>0.38769672983292003</v>
      </c>
      <c r="S3069" s="15" t="n">
        <v>0.3684705297939671</v>
      </c>
      <c r="T3069" s="15" t="n">
        <v>0.5657751726807946</v>
      </c>
      <c r="U3069" s="15" t="n">
        <v>0.2106221555955786</v>
      </c>
      <c r="V3069" s="15" t="n">
        <v>0.4938026092266336</v>
      </c>
    </row>
    <row r="3070">
      <c r="B3070" s="8" t="s">
        <v>292</v>
      </c>
      <c r="C3070" s="19" t="n">
        <v>0.3053902851129326</v>
      </c>
      <c r="D3070" s="19" t="n">
        <v>0.3651655049027978</v>
      </c>
      <c r="E3070" s="19" t="n">
        <v>0.3324816510345836</v>
      </c>
      <c r="F3070" s="19" t="n">
        <v>0.27517437597587646</v>
      </c>
      <c r="G3070" s="19" t="n">
        <v>0.24922686626804738</v>
      </c>
      <c r="H3070" s="19" t="n">
        <v>0.29113929963816015</v>
      </c>
      <c r="I3070" s="19" t="n">
        <v>0.2551430823435345</v>
      </c>
      <c r="J3070" s="19" t="n">
        <v>0.26159977211273683</v>
      </c>
      <c r="K3070" s="19" t="n">
        <v>0.2564606794463474</v>
      </c>
      <c r="L3070" s="19" t="n">
        <v>0.3216782152713947</v>
      </c>
      <c r="M3070" s="19" t="n">
        <v>0.30257353346623533</v>
      </c>
      <c r="N3070" s="19" t="n">
        <v>0.3247259555880982</v>
      </c>
      <c r="O3070" s="19" t="n">
        <v>0.35500741814675973</v>
      </c>
      <c r="P3070" s="19" t="n">
        <v>0.3182224515406902</v>
      </c>
      <c r="Q3070" s="19" t="n">
        <v>0.3142229484011938</v>
      </c>
      <c r="R3070" s="19" t="n">
        <v>0.37499123837468706</v>
      </c>
      <c r="S3070" s="19" t="n">
        <v>0.2993249991023125</v>
      </c>
      <c r="T3070" s="19" t="n">
        <v>0.48818129761033213</v>
      </c>
      <c r="U3070" s="19" t="n">
        <v>0.4215328490301501</v>
      </c>
      <c r="V3070" s="19" t="n">
        <v>0.37859472618484685</v>
      </c>
    </row>
    <row r="3071">
      <c r="B3071" s="8" t="s">
        <v>293</v>
      </c>
      <c r="C3071" s="15" t="n">
        <v>0.27575033133261134</v>
      </c>
      <c r="D3071" s="15" t="n">
        <v>0.31822381283489637</v>
      </c>
      <c r="E3071" s="15" t="n">
        <v>0.3797573321468416</v>
      </c>
      <c r="F3071" s="15" t="n">
        <v>0.3190909417035865</v>
      </c>
      <c r="G3071" s="15" t="n">
        <v>0.20311367510626938</v>
      </c>
      <c r="H3071" s="15" t="n">
        <v>0.39426516237822157</v>
      </c>
      <c r="I3071" s="15" t="n">
        <v>0.16058018117497005</v>
      </c>
      <c r="J3071" s="15" t="n">
        <v>0.2395697565477586</v>
      </c>
      <c r="K3071" s="15" t="n">
        <v>0.35694344402814804</v>
      </c>
      <c r="L3071" s="15" t="n">
        <v>0.30397531934928507</v>
      </c>
      <c r="M3071" s="15" t="n">
        <v>0.2794387764760415</v>
      </c>
      <c r="N3071" s="15" t="n">
        <v>0.33039917072260727</v>
      </c>
      <c r="O3071" s="15" t="n">
        <v>0.2940646517882264</v>
      </c>
      <c r="P3071" s="15" t="n">
        <v>0.37739490549350596</v>
      </c>
      <c r="Q3071" s="15" t="n">
        <v>0.3128764811115977</v>
      </c>
      <c r="R3071" s="15" t="n">
        <v>0.2949613377355396</v>
      </c>
      <c r="S3071" s="15" t="n">
        <v>0.353493656267897</v>
      </c>
      <c r="T3071" s="15" t="n">
        <v>0.4335997838527959</v>
      </c>
      <c r="U3071" s="15" t="n">
        <v>0.34378140059906315</v>
      </c>
      <c r="V3071" s="15" t="n">
        <v>0.46421921435601543</v>
      </c>
    </row>
    <row r="3072">
      <c r="B3072" s="8" t="s">
        <v>294</v>
      </c>
      <c r="C3072" s="19" t="n">
        <v>0.2889549328293189</v>
      </c>
      <c r="D3072" s="19" t="n">
        <v>0.20694970086087625</v>
      </c>
      <c r="E3072" s="19" t="n">
        <v>0.40146800948983036</v>
      </c>
      <c r="F3072" s="19" t="n">
        <v>0.38429869267136263</v>
      </c>
      <c r="G3072" s="19" t="n">
        <v>0.0859512103902481</v>
      </c>
      <c r="H3072" s="19" t="n">
        <v>0.3249794983218045</v>
      </c>
      <c r="I3072" s="19" t="n">
        <v>0.5225029914274566</v>
      </c>
      <c r="J3072" s="19" t="n">
        <v>0.23157002766420343</v>
      </c>
      <c r="K3072" s="19" t="n">
        <v>0.11023728423531982</v>
      </c>
      <c r="L3072" s="19" t="n">
        <v>0.26152296203290215</v>
      </c>
      <c r="M3072" s="19" t="n">
        <v>0.1964059375567437</v>
      </c>
      <c r="N3072" s="19" t="n">
        <v>0.20566884352741466</v>
      </c>
      <c r="O3072" s="19" t="n">
        <v>0.6704364863985472</v>
      </c>
      <c r="P3072" s="19" t="n">
        <v>0.39903070466918167</v>
      </c>
      <c r="Q3072" s="19" t="n">
        <v>0.3260013222052846</v>
      </c>
      <c r="R3072" s="19" t="n">
        <v>0.24588983194012667</v>
      </c>
      <c r="S3072" s="19" t="n">
        <v>0.33810587882726695</v>
      </c>
      <c r="T3072" s="19" t="n">
        <v>0.3278059964704577</v>
      </c>
      <c r="U3072" s="19" t="n">
        <v>0.45023802811833274</v>
      </c>
      <c r="V3072" s="19" t="n">
        <v>0.44105831815748736</v>
      </c>
    </row>
    <row r="3073">
      <c r="B3073" s="8" t="s">
        <v>295</v>
      </c>
      <c r="C3073" s="15" t="n">
        <v>0.2872219314470888</v>
      </c>
      <c r="D3073" s="15" t="n">
        <v>0.3166847042055769</v>
      </c>
      <c r="E3073" s="15" t="n">
        <v>0.3769298792536614</v>
      </c>
      <c r="F3073" s="15" t="n">
        <v>0.3024914659630269</v>
      </c>
      <c r="G3073" s="15" t="n">
        <v>0.42502127074264234</v>
      </c>
      <c r="H3073" s="15" t="n">
        <v>0.03462476171791505</v>
      </c>
      <c r="I3073" s="15" t="n">
        <v>0.1583185265028643</v>
      </c>
      <c r="J3073" s="15" t="n">
        <v>0.5266467092591135</v>
      </c>
      <c r="K3073" s="15" t="n">
        <v>0.11336829283868517</v>
      </c>
      <c r="L3073" s="15" t="n">
        <v>0.3342238132872663</v>
      </c>
      <c r="M3073" s="15" t="n">
        <v>0.26059618840689885</v>
      </c>
      <c r="N3073" s="15" t="n">
        <v>0.2524454912252865</v>
      </c>
      <c r="O3073" s="15" t="n">
        <v>0.3608110393672964</v>
      </c>
      <c r="P3073" s="15" t="n">
        <v>0.39447790498473284</v>
      </c>
      <c r="Q3073" s="15" t="n">
        <v>0.3210208405884735</v>
      </c>
      <c r="R3073" s="15" t="n">
        <v>0.33304724796466806</v>
      </c>
      <c r="S3073" s="15" t="n">
        <v>0.3103837989621204</v>
      </c>
      <c r="T3073" s="15" t="n">
        <v>0.5358310304919923</v>
      </c>
      <c r="U3073" s="15" t="n">
        <v>0.32569563750910796</v>
      </c>
      <c r="V3073" s="15" t="n">
        <v>0.39636958392187777</v>
      </c>
    </row>
    <row r="3074">
      <c r="B3074" s="8" t="s">
        <v>296</v>
      </c>
      <c r="C3074" s="19" t="n">
        <v>0.35069540549627864</v>
      </c>
      <c r="D3074" s="19" t="n">
        <v>0.30245983604184834</v>
      </c>
      <c r="E3074" s="19" t="n">
        <v>0.3065756607031367</v>
      </c>
      <c r="F3074" s="19" t="n">
        <v>0.4570324039955575</v>
      </c>
      <c r="G3074" s="19" t="n">
        <v>0.9381669909438565</v>
      </c>
      <c r="H3074" s="19" t="n">
        <v>-0.44616654574157627</v>
      </c>
      <c r="I3074" s="19" t="n">
        <v>0.2851179751141478</v>
      </c>
      <c r="J3074" s="19" t="n">
        <v>-0.6460210475109148</v>
      </c>
      <c r="K3074" s="19" t="n">
        <v>0.3489521798636371</v>
      </c>
      <c r="L3074" s="19" t="n">
        <v>0.3684803989851568</v>
      </c>
      <c r="M3074" s="19" t="n">
        <v>0.25193419937992084</v>
      </c>
      <c r="N3074" s="19" t="n">
        <v>0.3263838295603219</v>
      </c>
      <c r="O3074" s="19" t="n">
        <v>0.3304986599801538</v>
      </c>
      <c r="P3074" s="19" t="n">
        <v>0.4630639087558673</v>
      </c>
      <c r="Q3074" s="19" t="n">
        <v>0.38054884458962884</v>
      </c>
      <c r="R3074" s="19" t="n">
        <v>0.3239703492635921</v>
      </c>
      <c r="S3074" s="19" t="n">
        <v>0.26029747301413364</v>
      </c>
      <c r="T3074" s="19" t="n">
        <v>0.5438139902986705</v>
      </c>
      <c r="U3074" s="19" t="n">
        <v>0.4709090703999715</v>
      </c>
      <c r="V3074" s="19" t="n">
        <v>0.33559219369633014</v>
      </c>
    </row>
    <row r="3075">
      <c r="B3075" s="8" t="s">
        <v>297</v>
      </c>
      <c r="C3075" s="15" t="n">
        <v>0.28607244167611967</v>
      </c>
      <c r="D3075" s="15" t="n">
        <v>0.27642486930570176</v>
      </c>
      <c r="E3075" s="15" t="n">
        <v>0.3757401178714401</v>
      </c>
      <c r="F3075" s="15" t="n">
        <v>0.39400779225464083</v>
      </c>
      <c r="G3075" s="15" t="n">
        <v>0.10173684680572946</v>
      </c>
      <c r="H3075" s="15" t="n">
        <v>0.3083430516462781</v>
      </c>
      <c r="I3075" s="15" t="n">
        <v>0.531584648991632</v>
      </c>
      <c r="J3075" s="15" t="n">
        <v>0.27077595564399887</v>
      </c>
      <c r="K3075" s="15" t="n">
        <v>0.09407443103407594</v>
      </c>
      <c r="L3075" s="15" t="n">
        <v>0.297768257682656</v>
      </c>
      <c r="M3075" s="15" t="n">
        <v>0.22585288274948231</v>
      </c>
      <c r="N3075" s="15" t="n">
        <v>0.22284776137244325</v>
      </c>
      <c r="O3075" s="15" t="n">
        <v>0.4426288341573527</v>
      </c>
      <c r="P3075" s="15" t="n">
        <v>0.42300529807357234</v>
      </c>
      <c r="Q3075" s="15" t="n">
        <v>0.3194777842082351</v>
      </c>
      <c r="R3075" s="15" t="n">
        <v>0.2699868964414427</v>
      </c>
      <c r="S3075" s="15" t="n">
        <v>0.3419948671619254</v>
      </c>
      <c r="T3075" s="15" t="n">
        <v>0.40737178908386434</v>
      </c>
      <c r="U3075" s="15" t="n">
        <v>0.4327716075869675</v>
      </c>
      <c r="V3075" s="15" t="n">
        <v>0.44717200535449836</v>
      </c>
    </row>
    <row r="3076">
      <c r="B3076" s="8" t="s">
        <v>298</v>
      </c>
      <c r="C3076" s="19" t="n">
        <v>0.31355596542582304</v>
      </c>
      <c r="D3076" s="19" t="n">
        <v>0.2676870840096386</v>
      </c>
      <c r="E3076" s="19" t="n">
        <v>0.3263846768100374</v>
      </c>
      <c r="F3076" s="19" t="n">
        <v>0.37204213311095236</v>
      </c>
      <c r="G3076" s="19" t="n">
        <v>-0.01929875879546523</v>
      </c>
      <c r="H3076" s="19" t="n">
        <v>0.05511871453902499</v>
      </c>
      <c r="I3076" s="19" t="n">
        <v>0.3365403433985123</v>
      </c>
      <c r="J3076" s="19" t="n">
        <v>0.5654414986213562</v>
      </c>
      <c r="K3076" s="19" t="n">
        <v>0.32638161511115993</v>
      </c>
      <c r="L3076" s="19" t="n">
        <v>0.3548080169798556</v>
      </c>
      <c r="M3076" s="19" t="n">
        <v>0.22884333151854905</v>
      </c>
      <c r="N3076" s="19" t="n">
        <v>0.2842000845854563</v>
      </c>
      <c r="O3076" s="19" t="n">
        <v>0.3545610940681075</v>
      </c>
      <c r="P3076" s="19" t="n">
        <v>0.3903313083526325</v>
      </c>
      <c r="Q3076" s="19" t="n">
        <v>0.3430829804400009</v>
      </c>
      <c r="R3076" s="19" t="n">
        <v>0.278450680336319</v>
      </c>
      <c r="S3076" s="19" t="n">
        <v>0.3014014050259173</v>
      </c>
      <c r="T3076" s="19" t="n">
        <v>0.41346493929076594</v>
      </c>
      <c r="U3076" s="19" t="n">
        <v>0.39940065538680397</v>
      </c>
      <c r="V3076" s="19" t="n">
        <v>0.40572197237788277</v>
      </c>
    </row>
    <row r="3077">
      <c r="B3077" s="8" t="s">
        <v>299</v>
      </c>
      <c r="C3077" s="15" t="n">
        <v>0.39491773991265</v>
      </c>
      <c r="D3077" s="15" t="n">
        <v>0.2802462606560995</v>
      </c>
      <c r="E3077" s="15" t="n">
        <v>0.37167187464151324</v>
      </c>
      <c r="F3077" s="15" t="n">
        <v>0.33520508098774326</v>
      </c>
      <c r="G3077" s="15" t="n">
        <v>0.14059051029600658</v>
      </c>
      <c r="H3077" s="15" t="n">
        <v>0.17416915103446387</v>
      </c>
      <c r="I3077" s="15" t="n">
        <v>0.4221678489660756</v>
      </c>
      <c r="J3077" s="15" t="n">
        <v>0.327716514087301</v>
      </c>
      <c r="K3077" s="15" t="n">
        <v>0.23865511033534934</v>
      </c>
      <c r="L3077" s="15" t="n">
        <v>0.37995200857460204</v>
      </c>
      <c r="M3077" s="15" t="n">
        <v>0.24590832089401737</v>
      </c>
      <c r="N3077" s="15" t="n">
        <v>0.23022795403889953</v>
      </c>
      <c r="O3077" s="15" t="n">
        <v>0.38934124613055693</v>
      </c>
      <c r="P3077" s="15" t="n">
        <v>0.3556193968171247</v>
      </c>
      <c r="Q3077" s="15" t="n">
        <v>0.3911342322765154</v>
      </c>
      <c r="R3077" s="15" t="n">
        <v>0.2680033812441733</v>
      </c>
      <c r="S3077" s="15" t="n">
        <v>0.36273710462848424</v>
      </c>
      <c r="T3077" s="15" t="n">
        <v>0.4982175252091091</v>
      </c>
      <c r="U3077" s="15" t="n">
        <v>0.35302049735193897</v>
      </c>
      <c r="V3077" s="15" t="n">
        <v>0.49125656870511136</v>
      </c>
    </row>
    <row r="3078">
      <c r="B3078" s="8" t="s">
        <v>300</v>
      </c>
      <c r="C3078" s="19" t="n">
        <v>0.30539992407656597</v>
      </c>
      <c r="D3078" s="19" t="n">
        <v>0.2827487718817041</v>
      </c>
      <c r="E3078" s="19" t="n">
        <v>0.36003923637571755</v>
      </c>
      <c r="F3078" s="19" t="n">
        <v>0.3422270604460992</v>
      </c>
      <c r="G3078" s="19" t="n">
        <v>0.14066091674747733</v>
      </c>
      <c r="H3078" s="19" t="n">
        <v>0.20037518555663233</v>
      </c>
      <c r="I3078" s="19" t="n">
        <v>0.43554392507257916</v>
      </c>
      <c r="J3078" s="19" t="n">
        <v>0.3285395496266591</v>
      </c>
      <c r="K3078" s="19" t="n">
        <v>0.2080124993048245</v>
      </c>
      <c r="L3078" s="19" t="n">
        <v>0.35531663255775314</v>
      </c>
      <c r="M3078" s="19" t="n">
        <v>0.2188493541643151</v>
      </c>
      <c r="N3078" s="19" t="n">
        <v>0.2656956497022393</v>
      </c>
      <c r="O3078" s="19" t="n">
        <v>0.3316907047477882</v>
      </c>
      <c r="P3078" s="19" t="n">
        <v>0.36780086315573957</v>
      </c>
      <c r="Q3078" s="19" t="n">
        <v>0.3199210406264846</v>
      </c>
      <c r="R3078" s="19" t="n">
        <v>0.2722159028651294</v>
      </c>
      <c r="S3078" s="19" t="n">
        <v>0.33903408277738994</v>
      </c>
      <c r="T3078" s="19" t="n">
        <v>0.42051451332690204</v>
      </c>
      <c r="U3078" s="19" t="n">
        <v>0.4042170355300115</v>
      </c>
      <c r="V3078" s="19" t="n">
        <v>0.4450673093024657</v>
      </c>
    </row>
    <row r="3079">
      <c r="B3079" s="8" t="s">
        <v>301</v>
      </c>
      <c r="C3079" s="15" t="n">
        <v>0.41656103210109974</v>
      </c>
      <c r="D3079" s="15" t="n">
        <v>0.3958354962130064</v>
      </c>
      <c r="E3079" s="15" t="n">
        <v>0.22413884453540622</v>
      </c>
      <c r="F3079" s="15" t="n">
        <v>0.35670191861496414</v>
      </c>
      <c r="G3079" s="15" t="n">
        <v>-0.24020754255609172</v>
      </c>
      <c r="H3079" s="15" t="n">
        <v>-0.06967594550615686</v>
      </c>
      <c r="I3079" s="15" t="n">
        <v>1.1402040913018328</v>
      </c>
      <c r="J3079" s="15" t="n">
        <v>-0.46538614460197236</v>
      </c>
      <c r="K3079" s="15" t="n">
        <v>0.05709703168775555</v>
      </c>
      <c r="L3079" s="15" t="n">
        <v>0.4065967570380535</v>
      </c>
      <c r="M3079" s="15" t="n">
        <v>0.29653244109220084</v>
      </c>
      <c r="N3079" s="15" t="n">
        <v>0.20381836099336018</v>
      </c>
      <c r="O3079" s="15" t="n">
        <v>0.36634784432202766</v>
      </c>
      <c r="P3079" s="15" t="n">
        <v>0.3830173499967129</v>
      </c>
      <c r="Q3079" s="15" t="n">
        <v>0.43624110698981117</v>
      </c>
      <c r="R3079" s="15" t="n">
        <v>0.3734015646139197</v>
      </c>
      <c r="S3079" s="15" t="n">
        <v>0.21821074971156146</v>
      </c>
      <c r="T3079" s="15" t="n">
        <v>0.5922587067772923</v>
      </c>
      <c r="U3079" s="15" t="n">
        <v>0.2880875367882378</v>
      </c>
      <c r="V3079" s="15" t="n">
        <v>0.43554442536338017</v>
      </c>
    </row>
    <row r="3080">
      <c r="B3080" s="8" t="s">
        <v>302</v>
      </c>
      <c r="C3080" s="19" t="n">
        <v>0.32733103967128224</v>
      </c>
      <c r="D3080" s="19" t="n">
        <v>0.33345006554244794</v>
      </c>
      <c r="E3080" s="19" t="n">
        <v>0.361154694278615</v>
      </c>
      <c r="F3080" s="19" t="n">
        <v>0.3462418259959738</v>
      </c>
      <c r="G3080" s="19" t="n">
        <v>0.697059568476591</v>
      </c>
      <c r="H3080" s="19" t="n">
        <v>0.17280857646162276</v>
      </c>
      <c r="I3080" s="19" t="n">
        <v>0.5008900341060143</v>
      </c>
      <c r="J3080" s="19" t="n">
        <v>-0.5699736984192365</v>
      </c>
      <c r="K3080" s="19" t="n">
        <v>-0.04862911588507066</v>
      </c>
      <c r="L3080" s="19" t="n">
        <v>0.38977030856000044</v>
      </c>
      <c r="M3080" s="19" t="n">
        <v>0.20145630235961226</v>
      </c>
      <c r="N3080" s="19" t="n">
        <v>0.351966053632879</v>
      </c>
      <c r="O3080" s="19" t="n">
        <v>0.2699061271996707</v>
      </c>
      <c r="P3080" s="19" t="n">
        <v>0.38112611811007413</v>
      </c>
      <c r="Q3080" s="19" t="n">
        <v>0.3623602825583074</v>
      </c>
      <c r="R3080" s="19" t="n">
        <v>0.3093029456279182</v>
      </c>
      <c r="S3080" s="19" t="n">
        <v>0.32661898394568395</v>
      </c>
      <c r="T3080" s="19" t="n">
        <v>0.44364074195310005</v>
      </c>
      <c r="U3080" s="19" t="n">
        <v>0.37953199601049403</v>
      </c>
      <c r="V3080" s="19" t="n">
        <v>0.4817991171568039</v>
      </c>
    </row>
    <row r="3081">
      <c r="B3081" s="8" t="s">
        <v>303</v>
      </c>
      <c r="C3081" s="15" t="n">
        <v>0.27773098966059395</v>
      </c>
      <c r="D3081" s="15" t="n">
        <v>0.4049154149945959</v>
      </c>
      <c r="E3081" s="15" t="n">
        <v>0.4228112376067116</v>
      </c>
      <c r="F3081" s="15" t="n">
        <v>0.33191716542627736</v>
      </c>
      <c r="G3081" s="15" t="n">
        <v>0.5435296181666877</v>
      </c>
      <c r="H3081" s="15" t="n">
        <v>0.08099413710649651</v>
      </c>
      <c r="I3081" s="15" t="n">
        <v>0.13097495450430152</v>
      </c>
      <c r="J3081" s="15" t="n">
        <v>0.20937094793563793</v>
      </c>
      <c r="K3081" s="15" t="n">
        <v>0.2542699358553235</v>
      </c>
      <c r="L3081" s="15" t="n">
        <v>0.37831703909050424</v>
      </c>
      <c r="M3081" s="15" t="n">
        <v>0.19016306856573528</v>
      </c>
      <c r="N3081" s="15" t="n">
        <v>0.31877505907424014</v>
      </c>
      <c r="O3081" s="15" t="n">
        <v>0.36094357153417417</v>
      </c>
      <c r="P3081" s="15" t="n">
        <v>0.4177169041655568</v>
      </c>
      <c r="Q3081" s="15" t="n">
        <v>0.3476165740713292</v>
      </c>
      <c r="R3081" s="15" t="n">
        <v>0.38526616590425883</v>
      </c>
      <c r="S3081" s="15" t="n">
        <v>0.3184420323713466</v>
      </c>
      <c r="T3081" s="15" t="n">
        <v>0.435497558235729</v>
      </c>
      <c r="U3081" s="15" t="n">
        <v>0.34355143476711825</v>
      </c>
      <c r="V3081" s="15" t="n">
        <v>0.5574754630949251</v>
      </c>
    </row>
    <row r="3082">
      <c r="B3082" s="8" t="s">
        <v>304</v>
      </c>
      <c r="C3082" s="19" t="n">
        <v>0.34531847864932963</v>
      </c>
      <c r="D3082" s="19" t="n">
        <v>0.334974945101139</v>
      </c>
      <c r="E3082" s="19" t="n">
        <v>0.30774193361354885</v>
      </c>
      <c r="F3082" s="19" t="n">
        <v>0.35777165198776234</v>
      </c>
      <c r="G3082" s="19" t="n">
        <v>0.23126460957565378</v>
      </c>
      <c r="H3082" s="19" t="n">
        <v>0.29413279219045396</v>
      </c>
      <c r="I3082" s="19" t="n">
        <v>0.3747582983147424</v>
      </c>
      <c r="J3082" s="19" t="n">
        <v>0.1246252814033021</v>
      </c>
      <c r="K3082" s="19" t="n">
        <v>0.31931065647025775</v>
      </c>
      <c r="L3082" s="19" t="n">
        <v>0.35372978607865185</v>
      </c>
      <c r="M3082" s="19" t="n">
        <v>0.22649120133894005</v>
      </c>
      <c r="N3082" s="19" t="n">
        <v>0.2916819561683882</v>
      </c>
      <c r="O3082" s="19" t="n">
        <v>0.3510301841183</v>
      </c>
      <c r="P3082" s="19" t="n">
        <v>0.3892641474107609</v>
      </c>
      <c r="Q3082" s="19" t="n">
        <v>0.37165511292386033</v>
      </c>
      <c r="R3082" s="19" t="n">
        <v>0.3200585995039513</v>
      </c>
      <c r="S3082" s="19" t="n">
        <v>0.2702831660506392</v>
      </c>
      <c r="T3082" s="19" t="n">
        <v>0.5019529178022765</v>
      </c>
      <c r="U3082" s="19" t="n">
        <v>0.3972799950007556</v>
      </c>
      <c r="V3082" s="19" t="n">
        <v>0.4138008924740168</v>
      </c>
    </row>
    <row r="3083">
      <c r="B3083" s="8" t="s">
        <v>305</v>
      </c>
      <c r="C3083" s="15" t="n">
        <v>0.3283004105643816</v>
      </c>
      <c r="D3083" s="15" t="n">
        <v>0.2833554771136544</v>
      </c>
      <c r="E3083" s="15" t="n">
        <v>0.3564904554310686</v>
      </c>
      <c r="F3083" s="15" t="n">
        <v>0.3568309314343851</v>
      </c>
      <c r="G3083" s="15" t="n">
        <v>0.14867079490376547</v>
      </c>
      <c r="H3083" s="15" t="n">
        <v>0.3586543393443092</v>
      </c>
      <c r="I3083" s="15" t="n">
        <v>0.2024096631145015</v>
      </c>
      <c r="J3083" s="15" t="n">
        <v>0.3465259810157286</v>
      </c>
      <c r="K3083" s="15" t="n">
        <v>0.23950104700372032</v>
      </c>
      <c r="L3083" s="15" t="n">
        <v>0.3170759153716244</v>
      </c>
      <c r="M3083" s="15" t="n">
        <v>0.27825853227581165</v>
      </c>
      <c r="N3083" s="15" t="n">
        <v>0.18779402390297442</v>
      </c>
      <c r="O3083" s="15" t="n">
        <v>0.41951073203991784</v>
      </c>
      <c r="P3083" s="15" t="n">
        <v>0.3932378851580192</v>
      </c>
      <c r="Q3083" s="15" t="n">
        <v>0.307760292557138</v>
      </c>
      <c r="R3083" s="15" t="n">
        <v>0.28830261883030456</v>
      </c>
      <c r="S3083" s="15" t="n">
        <v>0.32359428517931477</v>
      </c>
      <c r="T3083" s="15" t="n">
        <v>0.4266817417637383</v>
      </c>
      <c r="U3083" s="15" t="n">
        <v>0.3934424746785277</v>
      </c>
      <c r="V3083" s="15" t="n">
        <v>0.416233300380101</v>
      </c>
    </row>
    <row r="3084">
      <c r="B3084" s="8" t="s">
        <v>306</v>
      </c>
      <c r="C3084" s="19" t="n">
        <v>0.29287567410344784</v>
      </c>
      <c r="D3084" s="19" t="n">
        <v>0.27745422364775124</v>
      </c>
      <c r="E3084" s="19" t="n">
        <v>0.38179286876156465</v>
      </c>
      <c r="F3084" s="19" t="n">
        <v>0.32937669556292076</v>
      </c>
      <c r="G3084" s="19" t="n">
        <v>0.264224739188574</v>
      </c>
      <c r="H3084" s="19" t="n">
        <v>0.26191674212813126</v>
      </c>
      <c r="I3084" s="19" t="n">
        <v>0.2941340715541282</v>
      </c>
      <c r="J3084" s="19" t="n">
        <v>0.31369431109577406</v>
      </c>
      <c r="K3084" s="19" t="n">
        <v>0.20410398880414746</v>
      </c>
      <c r="L3084" s="19" t="n">
        <v>0.31426673570605834</v>
      </c>
      <c r="M3084" s="19" t="n">
        <v>0.26880058293270426</v>
      </c>
      <c r="N3084" s="19" t="n">
        <v>0.3791339297936996</v>
      </c>
      <c r="O3084" s="19" t="n">
        <v>0.3244241780839453</v>
      </c>
      <c r="P3084" s="19" t="n">
        <v>0.3693873649315</v>
      </c>
      <c r="Q3084" s="19" t="n">
        <v>0.36167373181322077</v>
      </c>
      <c r="R3084" s="19" t="n">
        <v>0.28200690572919324</v>
      </c>
      <c r="S3084" s="19" t="n">
        <v>0.315656099768603</v>
      </c>
      <c r="T3084" s="19" t="n">
        <v>0.4753540347471389</v>
      </c>
      <c r="U3084" s="19" t="n">
        <v>0.402982011024499</v>
      </c>
      <c r="V3084" s="19" t="n">
        <v>0.4063156291449427</v>
      </c>
    </row>
    <row r="3085">
      <c r="B3085" s="8" t="s">
        <v>307</v>
      </c>
      <c r="C3085" s="15" t="n">
        <v>0.2680668848351166</v>
      </c>
      <c r="D3085" s="15" t="n">
        <v>0.2810186902984869</v>
      </c>
      <c r="E3085" s="15" t="n">
        <v>0.340353862141977</v>
      </c>
      <c r="F3085" s="15" t="n">
        <v>0.36876539342022807</v>
      </c>
      <c r="G3085" s="15" t="n">
        <v>0.2771365222994009</v>
      </c>
      <c r="H3085" s="15" t="n">
        <v>0.2097959597464869</v>
      </c>
      <c r="I3085" s="15" t="n">
        <v>0.3605695428762204</v>
      </c>
      <c r="J3085" s="15" t="n">
        <v>0.26815920561153955</v>
      </c>
      <c r="K3085" s="15" t="n">
        <v>0.2520900264797756</v>
      </c>
      <c r="L3085" s="15" t="n">
        <v>0.33333818289343825</v>
      </c>
      <c r="M3085" s="15" t="n">
        <v>0.26558907913975655</v>
      </c>
      <c r="N3085" s="15" t="n">
        <v>0.3106162282134591</v>
      </c>
      <c r="O3085" s="15" t="n">
        <v>0.3651003860334834</v>
      </c>
      <c r="P3085" s="15" t="n">
        <v>0.3656557033289809</v>
      </c>
      <c r="Q3085" s="15" t="n">
        <v>0.30097645999781886</v>
      </c>
      <c r="R3085" s="15" t="n">
        <v>0.29715023281942216</v>
      </c>
      <c r="S3085" s="15" t="n">
        <v>0.30474026142915633</v>
      </c>
      <c r="T3085" s="15" t="n">
        <v>0.4290237696982684</v>
      </c>
      <c r="U3085" s="15" t="n">
        <v>0.43998590626355405</v>
      </c>
      <c r="V3085" s="15" t="n">
        <v>0.3659727809271056</v>
      </c>
    </row>
    <row r="3086">
      <c r="B3086" s="8" t="s">
        <v>308</v>
      </c>
      <c r="C3086" s="19" t="n">
        <v>0.38060502725375994</v>
      </c>
      <c r="D3086" s="19" t="n">
        <v>0.35533596580208987</v>
      </c>
      <c r="E3086" s="19" t="n">
        <v>0.3543450378327928</v>
      </c>
      <c r="F3086" s="19" t="n">
        <v>0.33248668983633267</v>
      </c>
      <c r="G3086" s="19" t="n">
        <v>0.39111909673324197</v>
      </c>
      <c r="H3086" s="19" t="n">
        <v>-0.15002162812967795</v>
      </c>
      <c r="I3086" s="19" t="n">
        <v>0.32443972540434834</v>
      </c>
      <c r="J3086" s="19" t="n">
        <v>0.5276395536243742</v>
      </c>
      <c r="K3086" s="19" t="n">
        <v>0.07161436004661118</v>
      </c>
      <c r="L3086" s="19" t="n">
        <v>0.34757210167029357</v>
      </c>
      <c r="M3086" s="19" t="n">
        <v>0.24924691064659918</v>
      </c>
      <c r="N3086" s="19" t="n">
        <v>0.2973904282845204</v>
      </c>
      <c r="O3086" s="19" t="n">
        <v>0.36276036866975925</v>
      </c>
      <c r="P3086" s="19" t="n">
        <v>0.394695097207874</v>
      </c>
      <c r="Q3086" s="19" t="n">
        <v>0.37852221099641276</v>
      </c>
      <c r="R3086" s="19" t="n">
        <v>0.33427683736643027</v>
      </c>
      <c r="S3086" s="19" t="n">
        <v>0.31702436227544323</v>
      </c>
      <c r="T3086" s="19" t="n">
        <v>0.564109581874855</v>
      </c>
      <c r="U3086" s="19" t="n">
        <v>0.3493474706711704</v>
      </c>
      <c r="V3086" s="19" t="n">
        <v>0.4053808476870743</v>
      </c>
    </row>
    <row r="3087">
      <c r="B3087" s="8" t="s">
        <v>309</v>
      </c>
      <c r="C3087" s="15" t="n">
        <v>0.2900940665386034</v>
      </c>
      <c r="D3087" s="15" t="n">
        <v>0.200468645046761</v>
      </c>
      <c r="E3087" s="15" t="n">
        <v>0.3574768900337826</v>
      </c>
      <c r="F3087" s="15" t="n">
        <v>0.42283123055287003</v>
      </c>
      <c r="G3087" s="15" t="n">
        <v>0.1530060148572229</v>
      </c>
      <c r="H3087" s="15" t="n">
        <v>0.3480640205738299</v>
      </c>
      <c r="I3087" s="15" t="n">
        <v>0.46192251855678407</v>
      </c>
      <c r="J3087" s="15" t="n">
        <v>0.2035745455163091</v>
      </c>
      <c r="K3087" s="15" t="n">
        <v>0.10300712368762552</v>
      </c>
      <c r="L3087" s="15" t="n">
        <v>0.3957567811245918</v>
      </c>
      <c r="M3087" s="15" t="n">
        <v>0.2529634698094709</v>
      </c>
      <c r="N3087" s="15" t="n">
        <v>0.17252253895245034</v>
      </c>
      <c r="O3087" s="15" t="n">
        <v>0.45584589381945395</v>
      </c>
      <c r="P3087" s="15" t="n">
        <v>0.44415811054720356</v>
      </c>
      <c r="Q3087" s="15" t="n">
        <v>0.32065020207424655</v>
      </c>
      <c r="R3087" s="15" t="n">
        <v>0.22049350018538497</v>
      </c>
      <c r="S3087" s="15" t="n">
        <v>0.32391189431903084</v>
      </c>
      <c r="T3087" s="15" t="n">
        <v>0.39052679316090827</v>
      </c>
      <c r="U3087" s="15" t="n">
        <v>0.40893302258064096</v>
      </c>
      <c r="V3087" s="15" t="n">
        <v>0.4296060407387723</v>
      </c>
    </row>
    <row r="3088">
      <c r="B3088" s="8" t="s">
        <v>310</v>
      </c>
      <c r="C3088" s="19" t="n">
        <v>0.2772690349643774</v>
      </c>
      <c r="D3088" s="19" t="n">
        <v>0.30764908433853455</v>
      </c>
      <c r="E3088" s="19" t="n">
        <v>0.34446155696271197</v>
      </c>
      <c r="F3088" s="19" t="n">
        <v>0.3734183380681579</v>
      </c>
      <c r="G3088" s="19" t="n">
        <v>0.12279081237682475</v>
      </c>
      <c r="H3088" s="19" t="n">
        <v>0.16414552579055172</v>
      </c>
      <c r="I3088" s="19" t="n">
        <v>0.16030270099411306</v>
      </c>
      <c r="J3088" s="19" t="n">
        <v>0.48387905412938964</v>
      </c>
      <c r="K3088" s="19" t="n">
        <v>0.3691879516683862</v>
      </c>
      <c r="L3088" s="19" t="n">
        <v>0.3386698202304837</v>
      </c>
      <c r="M3088" s="19" t="n">
        <v>0.28288557042549806</v>
      </c>
      <c r="N3088" s="19" t="n">
        <v>0.22316879006831955</v>
      </c>
      <c r="O3088" s="19" t="n">
        <v>0.36287007769053004</v>
      </c>
      <c r="P3088" s="19" t="n">
        <v>0.3948220958969503</v>
      </c>
      <c r="Q3088" s="19" t="n">
        <v>0.3056718453939823</v>
      </c>
      <c r="R3088" s="19" t="n">
        <v>0.3309911467937106</v>
      </c>
      <c r="S3088" s="19" t="n">
        <v>0.33154742867234605</v>
      </c>
      <c r="T3088" s="19" t="n">
        <v>0.45912161244787125</v>
      </c>
      <c r="U3088" s="19" t="n">
        <v>0.35346921117903446</v>
      </c>
      <c r="V3088" s="19" t="n">
        <v>0.42785577143702486</v>
      </c>
    </row>
    <row r="3089">
      <c r="B3089" s="8" t="s">
        <v>311</v>
      </c>
      <c r="C3089" s="15" t="n">
        <v>0.31083319921423674</v>
      </c>
      <c r="D3089" s="15" t="n">
        <v>0.31550785325860564</v>
      </c>
      <c r="E3089" s="15" t="n">
        <v>0.36626538511182033</v>
      </c>
      <c r="F3089" s="15" t="n">
        <v>0.33003813706023033</v>
      </c>
      <c r="G3089" s="15" t="n">
        <v>0.15322771446216302</v>
      </c>
      <c r="H3089" s="15" t="n">
        <v>0.15967179138564438</v>
      </c>
      <c r="I3089" s="15" t="n">
        <v>0.38017783160427004</v>
      </c>
      <c r="J3089" s="15" t="n">
        <v>0.24173715731331136</v>
      </c>
      <c r="K3089" s="15" t="n">
        <v>0.3615200386384311</v>
      </c>
      <c r="L3089" s="15" t="n">
        <v>0.32230435109805927</v>
      </c>
      <c r="M3089" s="15" t="n">
        <v>0.15356663377375265</v>
      </c>
      <c r="N3089" s="15" t="n">
        <v>0.3366627284926851</v>
      </c>
      <c r="O3089" s="15" t="n">
        <v>0.36632156443826525</v>
      </c>
      <c r="P3089" s="15" t="n">
        <v>0.392247680591375</v>
      </c>
      <c r="Q3089" s="15" t="n">
        <v>0.3064980321584339</v>
      </c>
      <c r="R3089" s="15" t="n">
        <v>0.32074605016702495</v>
      </c>
      <c r="S3089" s="15" t="n">
        <v>0.3282542020520579</v>
      </c>
      <c r="T3089" s="15" t="n">
        <v>0.5858476795282499</v>
      </c>
      <c r="U3089" s="15" t="n">
        <v>0.3209875412937654</v>
      </c>
      <c r="V3089" s="15" t="n">
        <v>0.4172720468342249</v>
      </c>
    </row>
    <row r="3090">
      <c r="B3090" s="8" t="s">
        <v>312</v>
      </c>
      <c r="C3090" s="19" t="n">
        <v>0.33354943818967464</v>
      </c>
      <c r="D3090" s="19" t="n">
        <v>0.3300249328134765</v>
      </c>
      <c r="E3090" s="19" t="n">
        <v>0.3721697031700796</v>
      </c>
      <c r="F3090" s="19" t="n">
        <v>0.27896294841445807</v>
      </c>
      <c r="G3090" s="19" t="n">
        <v>0.34364718740331834</v>
      </c>
      <c r="H3090" s="19" t="n">
        <v>-0.00473737706602876</v>
      </c>
      <c r="I3090" s="19" t="n">
        <v>0.4291749542519927</v>
      </c>
      <c r="J3090" s="19" t="n">
        <v>0.28712104762387014</v>
      </c>
      <c r="K3090" s="19" t="n">
        <v>0.30088834670132825</v>
      </c>
      <c r="L3090" s="19" t="n">
        <v>0.3283353286077294</v>
      </c>
      <c r="M3090" s="19" t="n">
        <v>0.22633071965860227</v>
      </c>
      <c r="N3090" s="19" t="n">
        <v>0.3102663422635272</v>
      </c>
      <c r="O3090" s="19" t="n">
        <v>0.3430086088274317</v>
      </c>
      <c r="P3090" s="19" t="n">
        <v>0.311102434395615</v>
      </c>
      <c r="Q3090" s="19" t="n">
        <v>0.36231413611440255</v>
      </c>
      <c r="R3090" s="19" t="n">
        <v>0.30986982407365754</v>
      </c>
      <c r="S3090" s="19" t="n">
        <v>0.33634254852222434</v>
      </c>
      <c r="T3090" s="19" t="n">
        <v>0.49364721886361773</v>
      </c>
      <c r="U3090" s="19" t="n">
        <v>0.3317063800360628</v>
      </c>
      <c r="V3090" s="19" t="n">
        <v>0.47371726493970684</v>
      </c>
    </row>
    <row r="3091">
      <c r="B3091" s="8" t="s">
        <v>313</v>
      </c>
      <c r="C3091" s="15" t="n">
        <v>0.30218017562956606</v>
      </c>
      <c r="D3091" s="15" t="n">
        <v>0.22966427952025947</v>
      </c>
      <c r="E3091" s="15" t="n">
        <v>0.40475035830665446</v>
      </c>
      <c r="F3091" s="15" t="n">
        <v>0.46499370542870566</v>
      </c>
      <c r="G3091" s="15" t="n">
        <v>0.20808616770120325</v>
      </c>
      <c r="H3091" s="15" t="n">
        <v>0.28283893379735703</v>
      </c>
      <c r="I3091" s="15" t="n">
        <v>0.39596044158063887</v>
      </c>
      <c r="J3091" s="15" t="n">
        <v>0.3315064274162579</v>
      </c>
      <c r="K3091" s="15" t="n">
        <v>0.10853670111656362</v>
      </c>
      <c r="L3091" s="15" t="n">
        <v>0.2811043643343883</v>
      </c>
      <c r="M3091" s="15" t="n">
        <v>0.13517312004244728</v>
      </c>
      <c r="N3091" s="15" t="n">
        <v>0.1893153982590907</v>
      </c>
      <c r="O3091" s="15" t="n">
        <v>0.737416591106267</v>
      </c>
      <c r="P3091" s="15" t="n">
        <v>0.5073486676225328</v>
      </c>
      <c r="Q3091" s="15" t="n">
        <v>0.312542741325667</v>
      </c>
      <c r="R3091" s="15" t="n">
        <v>0.23902205192879494</v>
      </c>
      <c r="S3091" s="15" t="n">
        <v>0.3532711389408527</v>
      </c>
      <c r="T3091" s="15" t="n">
        <v>0.3259101421978493</v>
      </c>
      <c r="U3091" s="15" t="n">
        <v>0.4445756047036207</v>
      </c>
      <c r="V3091" s="15" t="n">
        <v>0.43682543414765956</v>
      </c>
    </row>
    <row r="3092">
      <c r="B3092" s="8" t="s">
        <v>314</v>
      </c>
      <c r="C3092" s="19" t="n">
        <v>0.2687626576689433</v>
      </c>
      <c r="D3092" s="19" t="n">
        <v>0.31861153952654164</v>
      </c>
      <c r="E3092" s="19" t="n">
        <v>0.35413556906357513</v>
      </c>
      <c r="F3092" s="19" t="n">
        <v>0.4133279119531819</v>
      </c>
      <c r="G3092" s="19" t="n">
        <v>0.298402411759291</v>
      </c>
      <c r="H3092" s="19" t="n">
        <v>0.10333038326580916</v>
      </c>
      <c r="I3092" s="19" t="n">
        <v>0.13436036303154927</v>
      </c>
      <c r="J3092" s="19" t="n">
        <v>0.343798775832625</v>
      </c>
      <c r="K3092" s="19" t="n">
        <v>0.3998026848930739</v>
      </c>
      <c r="L3092" s="19" t="n">
        <v>0.35167723352097885</v>
      </c>
      <c r="M3092" s="19" t="n">
        <v>0.21542145080289754</v>
      </c>
      <c r="N3092" s="19" t="n">
        <v>0.35048961178882343</v>
      </c>
      <c r="O3092" s="19" t="n">
        <v>0.32548431820224083</v>
      </c>
      <c r="P3092" s="19" t="n">
        <v>0.4403535920925774</v>
      </c>
      <c r="Q3092" s="19" t="n">
        <v>0.3001963974490666</v>
      </c>
      <c r="R3092" s="19" t="n">
        <v>0.32032689925650726</v>
      </c>
      <c r="S3092" s="19" t="n">
        <v>0.32845712024671964</v>
      </c>
      <c r="T3092" s="19" t="n">
        <v>0.5468468146359057</v>
      </c>
      <c r="U3092" s="19" t="n">
        <v>0.27054198431462284</v>
      </c>
      <c r="V3092" s="19" t="n">
        <v>0.46500357676590204</v>
      </c>
    </row>
    <row r="3093">
      <c r="B3093" s="8" t="s">
        <v>315</v>
      </c>
      <c r="C3093" s="15" t="n">
        <v>0.2948828891745522</v>
      </c>
      <c r="D3093" s="15" t="n">
        <v>0.25780223117941503</v>
      </c>
      <c r="E3093" s="15" t="n">
        <v>0.41503032321496314</v>
      </c>
      <c r="F3093" s="15" t="n">
        <v>0.36451291294485955</v>
      </c>
      <c r="G3093" s="15" t="n">
        <v>0.3897401841186765</v>
      </c>
      <c r="H3093" s="15" t="n">
        <v>-0.1632415273202445</v>
      </c>
      <c r="I3093" s="15" t="n">
        <v>0.7406270934691528</v>
      </c>
      <c r="J3093" s="15" t="n">
        <v>0.16198412609327995</v>
      </c>
      <c r="K3093" s="15" t="n">
        <v>0.04114691884181491</v>
      </c>
      <c r="L3093" s="15" t="n">
        <v>0.2916798051801903</v>
      </c>
      <c r="M3093" s="15" t="n">
        <v>0.25141647607904966</v>
      </c>
      <c r="N3093" s="15" t="n">
        <v>0.29674346996849993</v>
      </c>
      <c r="O3093" s="15" t="n">
        <v>0.3891487575536912</v>
      </c>
      <c r="P3093" s="15" t="n">
        <v>0.4064632363605271</v>
      </c>
      <c r="Q3093" s="15" t="n">
        <v>0.3028148134027988</v>
      </c>
      <c r="R3093" s="15" t="n">
        <v>0.30231415361869834</v>
      </c>
      <c r="S3093" s="15" t="n">
        <v>0.3376664675397438</v>
      </c>
      <c r="T3093" s="15" t="n">
        <v>0.523712369284999</v>
      </c>
      <c r="U3093" s="15" t="n">
        <v>0.43001688250502</v>
      </c>
      <c r="V3093" s="15" t="n">
        <v>0.34206052210915255</v>
      </c>
    </row>
    <row r="3094">
      <c r="B3094" s="8" t="s">
        <v>316</v>
      </c>
      <c r="C3094" s="19" t="n">
        <v>0.3338106468572511</v>
      </c>
      <c r="D3094" s="19" t="n">
        <v>0.322657170134885</v>
      </c>
      <c r="E3094" s="19" t="n">
        <v>0.3509550293270706</v>
      </c>
      <c r="F3094" s="19" t="n">
        <v>0.3432897043337884</v>
      </c>
      <c r="G3094" s="19" t="n">
        <v>0.07364921183578921</v>
      </c>
      <c r="H3094" s="19" t="n">
        <v>0.25948953184170276</v>
      </c>
      <c r="I3094" s="19" t="n">
        <v>0.2684936413516806</v>
      </c>
      <c r="J3094" s="19" t="n">
        <v>0.41524178829200264</v>
      </c>
      <c r="K3094" s="19" t="n">
        <v>0.26941801073373806</v>
      </c>
      <c r="L3094" s="19" t="n">
        <v>0.3158126262538364</v>
      </c>
      <c r="M3094" s="19" t="n">
        <v>0.27974649213586</v>
      </c>
      <c r="N3094" s="19" t="n">
        <v>0.24140777950910372</v>
      </c>
      <c r="O3094" s="19" t="n">
        <v>0.38191528351739584</v>
      </c>
      <c r="P3094" s="19" t="n">
        <v>0.3919821042790976</v>
      </c>
      <c r="Q3094" s="19" t="n">
        <v>0.3031030521368505</v>
      </c>
      <c r="R3094" s="19" t="n">
        <v>0.32411086922343774</v>
      </c>
      <c r="S3094" s="19" t="n">
        <v>0.3029070097341943</v>
      </c>
      <c r="T3094" s="19" t="n">
        <v>0.49424726609279385</v>
      </c>
      <c r="U3094" s="19" t="n">
        <v>0.36267891331107766</v>
      </c>
      <c r="V3094" s="19" t="n">
        <v>0.42043970110616513</v>
      </c>
    </row>
    <row r="3095">
      <c r="B3095" s="8" t="s">
        <v>317</v>
      </c>
      <c r="C3095" s="15" t="n">
        <v>0.31157900833675783</v>
      </c>
      <c r="D3095" s="15" t="n">
        <v>0.29210870896706226</v>
      </c>
      <c r="E3095" s="15" t="n">
        <v>0.3125395830822974</v>
      </c>
      <c r="F3095" s="15" t="n">
        <v>0.435828603009083</v>
      </c>
      <c r="G3095" s="15" t="n">
        <v>0.21851164485971045</v>
      </c>
      <c r="H3095" s="15" t="n">
        <v>0.2173145929029562</v>
      </c>
      <c r="I3095" s="15" t="n">
        <v>0.4413611531156734</v>
      </c>
      <c r="J3095" s="15" t="n">
        <v>0.1629392104373486</v>
      </c>
      <c r="K3095" s="15" t="n">
        <v>0.25100270572341477</v>
      </c>
      <c r="L3095" s="15" t="n">
        <v>0.32261886630187775</v>
      </c>
      <c r="M3095" s="15" t="n">
        <v>0.2201604714441168</v>
      </c>
      <c r="N3095" s="15" t="n">
        <v>0.27985071181030646</v>
      </c>
      <c r="O3095" s="15" t="n">
        <v>0.4189810501827444</v>
      </c>
      <c r="P3095" s="15" t="n">
        <v>0.43087694181055686</v>
      </c>
      <c r="Q3095" s="15" t="n">
        <v>0.31361892686002896</v>
      </c>
      <c r="R3095" s="15" t="n">
        <v>0.28194346345234317</v>
      </c>
      <c r="S3095" s="15" t="n">
        <v>0.29397755503537903</v>
      </c>
      <c r="T3095" s="15" t="n">
        <v>0.515675877248523</v>
      </c>
      <c r="U3095" s="15" t="n">
        <v>0.3790966377315701</v>
      </c>
      <c r="V3095" s="15" t="n">
        <v>0.4322358797831391</v>
      </c>
    </row>
    <row r="3096">
      <c r="B3096" s="8" t="s">
        <v>318</v>
      </c>
      <c r="C3096" s="19" t="n">
        <v>0.35668128333188137</v>
      </c>
      <c r="D3096" s="19" t="n">
        <v>0.31268554826876216</v>
      </c>
      <c r="E3096" s="19" t="n">
        <v>0.36475075473688784</v>
      </c>
      <c r="F3096" s="19" t="n">
        <v>0.26246371101068805</v>
      </c>
      <c r="G3096" s="19" t="n">
        <v>0.2393369991009323</v>
      </c>
      <c r="H3096" s="19" t="n">
        <v>0.19503062474581248</v>
      </c>
      <c r="I3096" s="19" t="n">
        <v>0.2141952384888393</v>
      </c>
      <c r="J3096" s="19" t="n">
        <v>0.41999720818330366</v>
      </c>
      <c r="K3096" s="19" t="n">
        <v>0.2550564372857393</v>
      </c>
      <c r="L3096" s="19" t="n">
        <v>0.32703700362119864</v>
      </c>
      <c r="M3096" s="19" t="n">
        <v>0.30307843117059713</v>
      </c>
      <c r="N3096" s="19" t="n">
        <v>0.28072089323675686</v>
      </c>
      <c r="O3096" s="19" t="n">
        <v>0.3122326675828585</v>
      </c>
      <c r="P3096" s="19" t="n">
        <v>0.2968341173097182</v>
      </c>
      <c r="Q3096" s="19" t="n">
        <v>0.3377439536653672</v>
      </c>
      <c r="R3096" s="19" t="n">
        <v>0.31042884698877676</v>
      </c>
      <c r="S3096" s="19" t="n">
        <v>0.34336924172604316</v>
      </c>
      <c r="T3096" s="19" t="n">
        <v>0.4819231833563567</v>
      </c>
      <c r="U3096" s="19" t="n">
        <v>0.35744583310153116</v>
      </c>
      <c r="V3096" s="19" t="n">
        <v>0.3941221660432626</v>
      </c>
    </row>
    <row r="3097">
      <c r="B3097" s="8" t="s">
        <v>319</v>
      </c>
      <c r="C3097" s="15" t="n">
        <v>0.31310509354828486</v>
      </c>
      <c r="D3097" s="15" t="n">
        <v>0.3508706425559281</v>
      </c>
      <c r="E3097" s="15" t="n">
        <v>0.3475833687009285</v>
      </c>
      <c r="F3097" s="15" t="n">
        <v>0.29154582170735804</v>
      </c>
      <c r="G3097" s="15" t="n">
        <v>0.158202670902336</v>
      </c>
      <c r="H3097" s="15" t="n">
        <v>0.19400549377022128</v>
      </c>
      <c r="I3097" s="15" t="n">
        <v>0.7033765023450582</v>
      </c>
      <c r="J3097" s="15" t="n">
        <v>0.012949520405823041</v>
      </c>
      <c r="K3097" s="15" t="n">
        <v>0.1351095537104069</v>
      </c>
      <c r="L3097" s="15" t="n">
        <v>0.36320955403288696</v>
      </c>
      <c r="M3097" s="15" t="n">
        <v>0.3402264184422782</v>
      </c>
      <c r="N3097" s="15" t="n">
        <v>0.2503100697136035</v>
      </c>
      <c r="O3097" s="15" t="n">
        <v>0.35173965433961923</v>
      </c>
      <c r="P3097" s="15" t="n">
        <v>0.3593826042258852</v>
      </c>
      <c r="Q3097" s="15" t="n">
        <v>0.4179762985905799</v>
      </c>
      <c r="R3097" s="15" t="n">
        <v>0.37204944102120846</v>
      </c>
      <c r="S3097" s="15" t="n">
        <v>0.28192948567129567</v>
      </c>
      <c r="T3097" s="15" t="n">
        <v>0.5156264777338929</v>
      </c>
      <c r="U3097" s="15" t="n">
        <v>0.3559962044156486</v>
      </c>
      <c r="V3097" s="15" t="n">
        <v>0.4612007706481889</v>
      </c>
    </row>
    <row r="3098">
      <c r="B3098" s="8" t="s">
        <v>320</v>
      </c>
      <c r="C3098" s="19" t="n">
        <v>0.30717841391080564</v>
      </c>
      <c r="D3098" s="19" t="n">
        <v>0.3240381507940606</v>
      </c>
      <c r="E3098" s="19" t="n">
        <v>0.3525944207195385</v>
      </c>
      <c r="F3098" s="19" t="n">
        <v>0.37293308510220285</v>
      </c>
      <c r="G3098" s="19" t="n">
        <v>0.19085879257972116</v>
      </c>
      <c r="H3098" s="19" t="n">
        <v>0.44720692641742454</v>
      </c>
      <c r="I3098" s="19" t="n">
        <v>0.3094962927673071</v>
      </c>
      <c r="J3098" s="19" t="n">
        <v>0.22352696184323892</v>
      </c>
      <c r="K3098" s="19" t="n">
        <v>0.1553751423417569</v>
      </c>
      <c r="L3098" s="19" t="n">
        <v>0.42679229396329005</v>
      </c>
      <c r="M3098" s="19" t="n">
        <v>0.18517539266358504</v>
      </c>
      <c r="N3098" s="19" t="n">
        <v>0.3299467950997475</v>
      </c>
      <c r="O3098" s="19" t="n">
        <v>0.30717159316458464</v>
      </c>
      <c r="P3098" s="19" t="n">
        <v>0.391533902015543</v>
      </c>
      <c r="Q3098" s="19" t="n">
        <v>0.3282123829760734</v>
      </c>
      <c r="R3098" s="19" t="n">
        <v>0.3072299932525422</v>
      </c>
      <c r="S3098" s="19" t="n">
        <v>0.29329273340538237</v>
      </c>
      <c r="T3098" s="19" t="n">
        <v>0.4585876076064428</v>
      </c>
      <c r="U3098" s="19" t="n">
        <v>0.3556566395869569</v>
      </c>
      <c r="V3098" s="19" t="n">
        <v>0.4248429404386142</v>
      </c>
    </row>
    <row r="3099">
      <c r="B3099" s="8" t="s">
        <v>321</v>
      </c>
      <c r="C3099" s="15" t="n">
        <v>0.3022772423767703</v>
      </c>
      <c r="D3099" s="15" t="n">
        <v>0.3130280354001943</v>
      </c>
      <c r="E3099" s="15" t="n">
        <v>0.3184487846794378</v>
      </c>
      <c r="F3099" s="15" t="n">
        <v>0.3298550307046081</v>
      </c>
      <c r="G3099" s="15" t="n">
        <v>0.2659443270626511</v>
      </c>
      <c r="H3099" s="15" t="n">
        <v>0.40664255145400036</v>
      </c>
      <c r="I3099" s="15" t="n">
        <v>0.2151099517670958</v>
      </c>
      <c r="J3099" s="15" t="n">
        <v>0.20749862912368514</v>
      </c>
      <c r="K3099" s="15" t="n">
        <v>0.26146417342180983</v>
      </c>
      <c r="L3099" s="15" t="n">
        <v>0.332254290390943</v>
      </c>
      <c r="M3099" s="15" t="n">
        <v>0.30716660146379265</v>
      </c>
      <c r="N3099" s="15" t="n">
        <v>0.29389826753847886</v>
      </c>
      <c r="O3099" s="15" t="n">
        <v>0.3101690870138222</v>
      </c>
      <c r="P3099" s="15" t="n">
        <v>0.3509500744692653</v>
      </c>
      <c r="Q3099" s="15" t="n">
        <v>0.3468583444261493</v>
      </c>
      <c r="R3099" s="15" t="n">
        <v>0.30333983335263426</v>
      </c>
      <c r="S3099" s="15" t="n">
        <v>0.32099856645702096</v>
      </c>
      <c r="T3099" s="15" t="n">
        <v>0.4162371610911012</v>
      </c>
      <c r="U3099" s="15" t="n">
        <v>0.3899306954976083</v>
      </c>
      <c r="V3099" s="15" t="n">
        <v>0.4524247605082194</v>
      </c>
    </row>
    <row r="3100">
      <c r="B3100" s="8" t="s">
        <v>322</v>
      </c>
      <c r="C3100" s="19" t="n">
        <v>0.3652361099239495</v>
      </c>
      <c r="D3100" s="19" t="n">
        <v>0.30259995044553917</v>
      </c>
      <c r="E3100" s="19" t="n">
        <v>0.34857520999975666</v>
      </c>
      <c r="F3100" s="19" t="n">
        <v>0.34901067435415656</v>
      </c>
      <c r="G3100" s="19" t="n">
        <v>0.24843348665029638</v>
      </c>
      <c r="H3100" s="19" t="n">
        <v>0.25584281621347726</v>
      </c>
      <c r="I3100" s="19" t="n">
        <v>0.33585814882111714</v>
      </c>
      <c r="J3100" s="19" t="n">
        <v>0.25657935677317023</v>
      </c>
      <c r="K3100" s="19" t="n">
        <v>0.21056524874815707</v>
      </c>
      <c r="L3100" s="19" t="n">
        <v>0.33331061914031</v>
      </c>
      <c r="M3100" s="19" t="n">
        <v>0.26609619137079726</v>
      </c>
      <c r="N3100" s="19" t="n">
        <v>0.3041994982123193</v>
      </c>
      <c r="O3100" s="19" t="n">
        <v>0.35954342240450565</v>
      </c>
      <c r="P3100" s="19" t="n">
        <v>0.38351407793614967</v>
      </c>
      <c r="Q3100" s="19" t="n">
        <v>0.34128642604548143</v>
      </c>
      <c r="R3100" s="19" t="n">
        <v>0.2784685799400518</v>
      </c>
      <c r="S3100" s="19" t="n">
        <v>0.3276159380928231</v>
      </c>
      <c r="T3100" s="19" t="n">
        <v>0.4517193170500074</v>
      </c>
      <c r="U3100" s="19" t="n">
        <v>0.379906045583329</v>
      </c>
      <c r="V3100" s="19" t="n">
        <v>0.41151414063233527</v>
      </c>
    </row>
    <row r="3101">
      <c r="B3101" s="8" t="s">
        <v>323</v>
      </c>
      <c r="C3101" s="15" t="n">
        <v>0.3640061845979928</v>
      </c>
      <c r="D3101" s="15" t="n">
        <v>0.38296810810139514</v>
      </c>
      <c r="E3101" s="15" t="n">
        <v>0.3728243620453097</v>
      </c>
      <c r="F3101" s="15" t="n">
        <v>0.26653016504562577</v>
      </c>
      <c r="G3101" s="15" t="n">
        <v>0.24905041094229596</v>
      </c>
      <c r="H3101" s="15" t="n">
        <v>-0.5413230728802674</v>
      </c>
      <c r="I3101" s="15" t="n">
        <v>0.7161171798727205</v>
      </c>
      <c r="J3101" s="15" t="n">
        <v>0.15724200148667603</v>
      </c>
      <c r="K3101" s="15" t="n">
        <v>0.31605793169289137</v>
      </c>
      <c r="L3101" s="15" t="n">
        <v>0.3492337917237043</v>
      </c>
      <c r="M3101" s="15" t="n">
        <v>0.24069034845495757</v>
      </c>
      <c r="N3101" s="15" t="n">
        <v>0.2667546144115736</v>
      </c>
      <c r="O3101" s="15" t="n">
        <v>0.30313505932372026</v>
      </c>
      <c r="P3101" s="15" t="n">
        <v>0.3199034560010936</v>
      </c>
      <c r="Q3101" s="15" t="n">
        <v>0.3683047503302638</v>
      </c>
      <c r="R3101" s="15" t="n">
        <v>0.3478670509339496</v>
      </c>
      <c r="S3101" s="15" t="n">
        <v>0.3326768705770913</v>
      </c>
      <c r="T3101" s="15" t="n">
        <v>0.47457411824851037</v>
      </c>
      <c r="U3101" s="15" t="n">
        <v>0.35430437953235405</v>
      </c>
      <c r="V3101" s="15" t="n">
        <v>0.4757780407317584</v>
      </c>
    </row>
    <row r="3102">
      <c r="B3102" s="8" t="s">
        <v>324</v>
      </c>
      <c r="C3102" s="19" t="n">
        <v>0.3116414037958174</v>
      </c>
      <c r="D3102" s="19" t="n">
        <v>0.33765174382831037</v>
      </c>
      <c r="E3102" s="19" t="n">
        <v>0.3442077612456146</v>
      </c>
      <c r="F3102" s="19" t="n">
        <v>0.3984226183809403</v>
      </c>
      <c r="G3102" s="19" t="n">
        <v>0.42241574556035955</v>
      </c>
      <c r="H3102" s="19" t="n">
        <v>0.19315604171168937</v>
      </c>
      <c r="I3102" s="19" t="n">
        <v>0.35172214501812554</v>
      </c>
      <c r="J3102" s="19" t="n">
        <v>0.14029499984323587</v>
      </c>
      <c r="K3102" s="19" t="n">
        <v>0.1815494516823205</v>
      </c>
      <c r="L3102" s="19" t="n">
        <v>0.35995829534367746</v>
      </c>
      <c r="M3102" s="19" t="n">
        <v>0.31136092863633114</v>
      </c>
      <c r="N3102" s="19" t="n">
        <v>0.2839611855973637</v>
      </c>
      <c r="O3102" s="19" t="n">
        <v>0.3142995907652647</v>
      </c>
      <c r="P3102" s="19" t="n">
        <v>0.4272170510509181</v>
      </c>
      <c r="Q3102" s="19" t="n">
        <v>0.37265215259393913</v>
      </c>
      <c r="R3102" s="19" t="n">
        <v>0.3096611755304346</v>
      </c>
      <c r="S3102" s="19" t="n">
        <v>0.2959734760329798</v>
      </c>
      <c r="T3102" s="19" t="n">
        <v>0.43604847614195874</v>
      </c>
      <c r="U3102" s="19" t="n">
        <v>0.468009636412042</v>
      </c>
      <c r="V3102" s="19" t="n">
        <v>0.35060329321358225</v>
      </c>
    </row>
    <row r="3103">
      <c r="B3103" s="8" t="s">
        <v>325</v>
      </c>
      <c r="C3103" s="15" t="n">
        <v>0.3185173602768465</v>
      </c>
      <c r="D3103" s="15" t="n">
        <v>0.30740877818963985</v>
      </c>
      <c r="E3103" s="15" t="n">
        <v>0.3596343222665839</v>
      </c>
      <c r="F3103" s="15" t="n">
        <v>0.4737476768145308</v>
      </c>
      <c r="G3103" s="15" t="n">
        <v>0.3068392773885409</v>
      </c>
      <c r="H3103" s="15" t="n">
        <v>0.30638206634410614</v>
      </c>
      <c r="I3103" s="15" t="n">
        <v>0.44207984892656926</v>
      </c>
      <c r="J3103" s="15" t="n">
        <v>0.19696380215627973</v>
      </c>
      <c r="K3103" s="15" t="n">
        <v>0.1028324394884496</v>
      </c>
      <c r="L3103" s="15" t="n">
        <v>0.3846467457448831</v>
      </c>
      <c r="M3103" s="15" t="n">
        <v>0.17429603830429613</v>
      </c>
      <c r="N3103" s="15" t="n">
        <v>0.2525996828675738</v>
      </c>
      <c r="O3103" s="15" t="n">
        <v>0.4040685278360677</v>
      </c>
      <c r="P3103" s="15" t="n">
        <v>0.4505731681645144</v>
      </c>
      <c r="Q3103" s="15" t="n">
        <v>0.33191667828246685</v>
      </c>
      <c r="R3103" s="15" t="n">
        <v>0.29601172562143896</v>
      </c>
      <c r="S3103" s="15" t="n">
        <v>0.35600014338504454</v>
      </c>
      <c r="T3103" s="15" t="n">
        <v>0.4548920529924255</v>
      </c>
      <c r="U3103" s="15" t="n">
        <v>0.42067935291609493</v>
      </c>
      <c r="V3103" s="15" t="n">
        <v>0.43275287687294267</v>
      </c>
    </row>
    <row r="3104">
      <c r="B3104" s="8" t="s">
        <v>326</v>
      </c>
      <c r="C3104" s="19" t="n">
        <v>0.3151986952019176</v>
      </c>
      <c r="D3104" s="19" t="n">
        <v>0.32114992938238907</v>
      </c>
      <c r="E3104" s="19" t="n">
        <v>0.31621353423906273</v>
      </c>
      <c r="F3104" s="19" t="n">
        <v>0.316776045764136</v>
      </c>
      <c r="G3104" s="19" t="n">
        <v>0.24534267915936625</v>
      </c>
      <c r="H3104" s="19" t="n">
        <v>0.2541472596510452</v>
      </c>
      <c r="I3104" s="19" t="n">
        <v>0.5579420846566846</v>
      </c>
      <c r="J3104" s="19" t="n">
        <v>0.21427244949081828</v>
      </c>
      <c r="K3104" s="19" t="n">
        <v>0.01660858951817141</v>
      </c>
      <c r="L3104" s="19" t="n">
        <v>0.3812654235856527</v>
      </c>
      <c r="M3104" s="19" t="n">
        <v>0.2570723075063487</v>
      </c>
      <c r="N3104" s="19" t="n">
        <v>0.24915126633868825</v>
      </c>
      <c r="O3104" s="19" t="n">
        <v>0.3649031475876245</v>
      </c>
      <c r="P3104" s="19" t="n">
        <v>0.3945339797939614</v>
      </c>
      <c r="Q3104" s="19" t="n">
        <v>0.3836187512296421</v>
      </c>
      <c r="R3104" s="19" t="n">
        <v>0.33554839806540404</v>
      </c>
      <c r="S3104" s="19" t="n">
        <v>0.25964218468446165</v>
      </c>
      <c r="T3104" s="19" t="n">
        <v>0.4820182780682048</v>
      </c>
      <c r="U3104" s="19" t="n">
        <v>0.3807817369034934</v>
      </c>
      <c r="V3104" s="19" t="n">
        <v>0.4301090833032308</v>
      </c>
    </row>
    <row r="3105">
      <c r="B3105" s="8" t="s">
        <v>327</v>
      </c>
      <c r="C3105" s="15" t="n">
        <v>0.3322126971944231</v>
      </c>
      <c r="D3105" s="15" t="n">
        <v>0.2874177778112763</v>
      </c>
      <c r="E3105" s="15" t="n">
        <v>0.3568223299716108</v>
      </c>
      <c r="F3105" s="15" t="n">
        <v>0.31237297945454706</v>
      </c>
      <c r="G3105" s="15" t="n">
        <v>0.12069844879139556</v>
      </c>
      <c r="H3105" s="15" t="n">
        <v>0.23095737106523356</v>
      </c>
      <c r="I3105" s="15" t="n">
        <v>0.2900797974721531</v>
      </c>
      <c r="J3105" s="15" t="n">
        <v>0.29901200392895444</v>
      </c>
      <c r="K3105" s="15" t="n">
        <v>0.3727961106693998</v>
      </c>
      <c r="L3105" s="15" t="n">
        <v>0.32747242356879447</v>
      </c>
      <c r="M3105" s="15" t="n">
        <v>0.30516896682262024</v>
      </c>
      <c r="N3105" s="15" t="n">
        <v>0.3453373859286001</v>
      </c>
      <c r="O3105" s="15" t="n">
        <v>0.29991505239928934</v>
      </c>
      <c r="P3105" s="15" t="n">
        <v>0.30693851555651347</v>
      </c>
      <c r="Q3105" s="15" t="n">
        <v>0.3469226349978058</v>
      </c>
      <c r="R3105" s="15" t="n">
        <v>0.31150403318728226</v>
      </c>
      <c r="S3105" s="15" t="n">
        <v>0.34110179372819854</v>
      </c>
      <c r="T3105" s="15" t="n">
        <v>0.45034453800725277</v>
      </c>
      <c r="U3105" s="15" t="n">
        <v>0.37937376959473507</v>
      </c>
      <c r="V3105" s="15" t="n">
        <v>0.40134142749905394</v>
      </c>
    </row>
    <row r="3106">
      <c r="B3106" s="8" t="s">
        <v>328</v>
      </c>
      <c r="C3106" s="19" t="n">
        <v>0.29727236826566533</v>
      </c>
      <c r="D3106" s="19" t="n">
        <v>0.3195068619585218</v>
      </c>
      <c r="E3106" s="19" t="n">
        <v>0.37342767739348565</v>
      </c>
      <c r="F3106" s="19" t="n">
        <v>0.3030363240989441</v>
      </c>
      <c r="G3106" s="19" t="n">
        <v>0.27017511038266306</v>
      </c>
      <c r="H3106" s="19" t="n">
        <v>0.020601080271911737</v>
      </c>
      <c r="I3106" s="19" t="n">
        <v>0.16368885097057195</v>
      </c>
      <c r="J3106" s="19" t="n">
        <v>0.4062665168220341</v>
      </c>
      <c r="K3106" s="19" t="n">
        <v>0.38289524554770404</v>
      </c>
      <c r="L3106" s="19" t="n">
        <v>0.33418513174260506</v>
      </c>
      <c r="M3106" s="19" t="n">
        <v>0.24458105933197147</v>
      </c>
      <c r="N3106" s="19" t="n">
        <v>0.3073721360472134</v>
      </c>
      <c r="O3106" s="19" t="n">
        <v>0.34102233926960196</v>
      </c>
      <c r="P3106" s="19" t="n">
        <v>0.3320392838698245</v>
      </c>
      <c r="Q3106" s="19" t="n">
        <v>0.30587559326453123</v>
      </c>
      <c r="R3106" s="19" t="n">
        <v>0.31746959631462396</v>
      </c>
      <c r="S3106" s="19" t="n">
        <v>0.32623676408013447</v>
      </c>
      <c r="T3106" s="19" t="n">
        <v>0.5234444455985577</v>
      </c>
      <c r="U3106" s="19" t="n">
        <v>0.3135541806806165</v>
      </c>
      <c r="V3106" s="19" t="n">
        <v>0.4496834416960292</v>
      </c>
    </row>
    <row r="3107">
      <c r="B3107" s="8" t="s">
        <v>329</v>
      </c>
      <c r="C3107" s="15" t="n">
        <v>0.48691632699277215</v>
      </c>
      <c r="D3107" s="15" t="n">
        <v>0.23378929478848287</v>
      </c>
      <c r="E3107" s="15" t="n">
        <v>0.39226685047238585</v>
      </c>
      <c r="F3107" s="15" t="n">
        <v>0.28621483211359633</v>
      </c>
      <c r="G3107" s="15" t="n">
        <v>0.5865294103146436</v>
      </c>
      <c r="H3107" s="15" t="n">
        <v>0.4121810517038721</v>
      </c>
      <c r="I3107" s="15" t="n">
        <v>0.28115808419945937</v>
      </c>
      <c r="J3107" s="15" t="n">
        <v>-0.18830283957932</v>
      </c>
      <c r="K3107" s="15" t="n">
        <v>-0.023027025180145377</v>
      </c>
      <c r="L3107" s="15" t="n">
        <v>0.5175497758575152</v>
      </c>
      <c r="M3107" s="15" t="n">
        <v>0.15839380533473518</v>
      </c>
      <c r="N3107" s="15" t="n">
        <v>0.32600184718613345</v>
      </c>
      <c r="O3107" s="15" t="n">
        <v>0.2743087539832703</v>
      </c>
      <c r="P3107" s="15" t="n">
        <v>0.31588025552983406</v>
      </c>
      <c r="Q3107" s="15" t="n">
        <v>0.5944540324128065</v>
      </c>
      <c r="R3107" s="15" t="n">
        <v>0.1408765052455898</v>
      </c>
      <c r="S3107" s="15" t="n">
        <v>0.35482157820318594</v>
      </c>
      <c r="T3107" s="15" t="n">
        <v>0.5473783364496817</v>
      </c>
      <c r="U3107" s="15" t="n">
        <v>0.3629503095196373</v>
      </c>
      <c r="V3107" s="15" t="n">
        <v>0.45113250682575223</v>
      </c>
    </row>
    <row r="3108">
      <c r="B3108" s="8" t="s">
        <v>330</v>
      </c>
      <c r="C3108" s="19" t="n">
        <v>0.32282641176537513</v>
      </c>
      <c r="D3108" s="19" t="n">
        <v>0.33665897910437725</v>
      </c>
      <c r="E3108" s="19" t="n">
        <v>0.4092597051858316</v>
      </c>
      <c r="F3108" s="19" t="n">
        <v>0.3086720841476204</v>
      </c>
      <c r="G3108" s="19" t="n">
        <v>0.23811961178421392</v>
      </c>
      <c r="H3108" s="19" t="n">
        <v>0.420652298472313</v>
      </c>
      <c r="I3108" s="19" t="n">
        <v>0.25751701985543113</v>
      </c>
      <c r="J3108" s="19" t="n">
        <v>0.3844444200230263</v>
      </c>
      <c r="K3108" s="19" t="n">
        <v>0.049947942262386615</v>
      </c>
      <c r="L3108" s="19" t="n">
        <v>0.36360313686996715</v>
      </c>
      <c r="M3108" s="19" t="n">
        <v>0.3033238985501146</v>
      </c>
      <c r="N3108" s="19" t="n">
        <v>0.2211981998210047</v>
      </c>
      <c r="O3108" s="19" t="n">
        <v>0.38112429451480007</v>
      </c>
      <c r="P3108" s="19" t="n">
        <v>0.37718136691567783</v>
      </c>
      <c r="Q3108" s="19" t="n">
        <v>0.3906337843720105</v>
      </c>
      <c r="R3108" s="19" t="n">
        <v>0.38871146696259085</v>
      </c>
      <c r="S3108" s="19" t="n">
        <v>0.33341005551989894</v>
      </c>
      <c r="T3108" s="19" t="n">
        <v>0.43273619277125075</v>
      </c>
      <c r="U3108" s="19" t="n">
        <v>0.4482415051412204</v>
      </c>
      <c r="V3108" s="19" t="n">
        <v>0.4014732817184175</v>
      </c>
    </row>
    <row r="3109">
      <c r="B3109" s="8" t="s">
        <v>331</v>
      </c>
      <c r="C3109" s="15" t="n">
        <v>0.3527260432829647</v>
      </c>
      <c r="D3109" s="15" t="n">
        <v>0.27338016970963736</v>
      </c>
      <c r="E3109" s="15" t="n">
        <v>0.3475312676349414</v>
      </c>
      <c r="F3109" s="15" t="n">
        <v>0.37550770717333226</v>
      </c>
      <c r="G3109" s="15" t="n">
        <v>0.16698902808297408</v>
      </c>
      <c r="H3109" s="15" t="n">
        <v>0.36773045814690564</v>
      </c>
      <c r="I3109" s="15" t="n">
        <v>0.38846434426852483</v>
      </c>
      <c r="J3109" s="15" t="n">
        <v>0.2640766373586407</v>
      </c>
      <c r="K3109" s="15" t="n">
        <v>0.18449435715081156</v>
      </c>
      <c r="L3109" s="15" t="n">
        <v>0.35250862235017755</v>
      </c>
      <c r="M3109" s="15" t="n">
        <v>0.21168937277776093</v>
      </c>
      <c r="N3109" s="15" t="n">
        <v>0.16203090744766574</v>
      </c>
      <c r="O3109" s="15" t="n">
        <v>0.48259121915140923</v>
      </c>
      <c r="P3109" s="15" t="n">
        <v>0.4074702110318865</v>
      </c>
      <c r="Q3109" s="15" t="n">
        <v>0.35768316762955626</v>
      </c>
      <c r="R3109" s="15" t="n">
        <v>0.24922785950551474</v>
      </c>
      <c r="S3109" s="15" t="n">
        <v>0.32465993264526355</v>
      </c>
      <c r="T3109" s="15" t="n">
        <v>0.36110542729377815</v>
      </c>
      <c r="U3109" s="15" t="n">
        <v>0.4262519609201669</v>
      </c>
      <c r="V3109" s="15" t="n">
        <v>0.46517153644138143</v>
      </c>
    </row>
    <row r="3110">
      <c r="B3110" s="8" t="s">
        <v>332</v>
      </c>
      <c r="C3110" s="19" t="n">
        <v>0.3776161771631813</v>
      </c>
      <c r="D3110" s="19" t="n">
        <v>0.2967822826970975</v>
      </c>
      <c r="E3110" s="19" t="n">
        <v>0.3644801953243848</v>
      </c>
      <c r="F3110" s="19" t="n">
        <v>0.39444164667827863</v>
      </c>
      <c r="G3110" s="19" t="n">
        <v>0.08670404593160087</v>
      </c>
      <c r="H3110" s="19" t="n">
        <v>0.33294425535013156</v>
      </c>
      <c r="I3110" s="19" t="n">
        <v>0.5170882674671565</v>
      </c>
      <c r="J3110" s="19" t="n">
        <v>0.27661116988629225</v>
      </c>
      <c r="K3110" s="19" t="n">
        <v>0.08227397585927282</v>
      </c>
      <c r="L3110" s="19" t="n">
        <v>0.3547160046122595</v>
      </c>
      <c r="M3110" s="19" t="n">
        <v>0.21657352170207553</v>
      </c>
      <c r="N3110" s="19" t="n">
        <v>0.27513821928598386</v>
      </c>
      <c r="O3110" s="19" t="n">
        <v>0.39135694086590983</v>
      </c>
      <c r="P3110" s="19" t="n">
        <v>0.37831625045188627</v>
      </c>
      <c r="Q3110" s="19" t="n">
        <v>0.3643642286621803</v>
      </c>
      <c r="R3110" s="19" t="n">
        <v>0.3180611789967079</v>
      </c>
      <c r="S3110" s="19" t="n">
        <v>0.33469360681196186</v>
      </c>
      <c r="T3110" s="19" t="n">
        <v>0.40575865527675575</v>
      </c>
      <c r="U3110" s="19" t="n">
        <v>0.43602283063288233</v>
      </c>
      <c r="V3110" s="19" t="n">
        <v>0.44813323038158015</v>
      </c>
    </row>
    <row r="3111">
      <c r="B3111" s="8" t="s">
        <v>333</v>
      </c>
      <c r="C3111" s="15" t="n">
        <v>0.37217098545223887</v>
      </c>
      <c r="D3111" s="15" t="n">
        <v>0.38675133034610226</v>
      </c>
      <c r="E3111" s="15" t="n">
        <v>0.3138607079980978</v>
      </c>
      <c r="F3111" s="15" t="n">
        <v>0.37246161360925295</v>
      </c>
      <c r="G3111" s="15" t="n">
        <v>0.5755334067315593</v>
      </c>
      <c r="H3111" s="15" t="n">
        <v>-0.5116422102495097</v>
      </c>
      <c r="I3111" s="15" t="n">
        <v>0.48652078393279014</v>
      </c>
      <c r="J3111" s="15" t="n">
        <v>0.1650868614413809</v>
      </c>
      <c r="K3111" s="15" t="n">
        <v>0.34239991613803944</v>
      </c>
      <c r="L3111" s="15" t="n">
        <v>0.3678575151204117</v>
      </c>
      <c r="M3111" s="15" t="n">
        <v>0.19288548379397472</v>
      </c>
      <c r="N3111" s="15" t="n">
        <v>0.2962826743981198</v>
      </c>
      <c r="O3111" s="15" t="n">
        <v>0.34771279621085976</v>
      </c>
      <c r="P3111" s="15" t="n">
        <v>0.4524675089065318</v>
      </c>
      <c r="Q3111" s="15" t="n">
        <v>0.33697385731885177</v>
      </c>
      <c r="R3111" s="15" t="n">
        <v>0.3375481203360841</v>
      </c>
      <c r="S3111" s="15" t="n">
        <v>0.28046757617095797</v>
      </c>
      <c r="T3111" s="15" t="n">
        <v>0.5278347691610821</v>
      </c>
      <c r="U3111" s="15" t="n">
        <v>0.3212710981808482</v>
      </c>
      <c r="V3111" s="15" t="n">
        <v>0.4455427883473045</v>
      </c>
    </row>
    <row r="3112">
      <c r="B3112" s="8" t="s">
        <v>334</v>
      </c>
      <c r="C3112" s="19" t="n">
        <v>0.288148144197216</v>
      </c>
      <c r="D3112" s="19" t="n">
        <v>0.3072762653490584</v>
      </c>
      <c r="E3112" s="19" t="n">
        <v>0.36707299248004605</v>
      </c>
      <c r="F3112" s="19" t="n">
        <v>0.3250931204972593</v>
      </c>
      <c r="G3112" s="19" t="n">
        <v>-0.19881174355732623</v>
      </c>
      <c r="H3112" s="19" t="n">
        <v>-0.01683906035776096</v>
      </c>
      <c r="I3112" s="19" t="n">
        <v>0.45822064702448345</v>
      </c>
      <c r="J3112" s="19" t="n">
        <v>0.5605840028935809</v>
      </c>
      <c r="K3112" s="19" t="n">
        <v>0.36268052434164744</v>
      </c>
      <c r="L3112" s="19" t="n">
        <v>0.34551982883861077</v>
      </c>
      <c r="M3112" s="19" t="n">
        <v>0.24107509012964498</v>
      </c>
      <c r="N3112" s="19" t="n">
        <v>0.23362767169588905</v>
      </c>
      <c r="O3112" s="19" t="n">
        <v>0.41306330955679027</v>
      </c>
      <c r="P3112" s="19" t="n">
        <v>0.385532992986053</v>
      </c>
      <c r="Q3112" s="19" t="n">
        <v>0.3184179880683037</v>
      </c>
      <c r="R3112" s="19" t="n">
        <v>0.2925017411737796</v>
      </c>
      <c r="S3112" s="19" t="n">
        <v>0.34394588030738876</v>
      </c>
      <c r="T3112" s="19" t="n">
        <v>0.5474494179789477</v>
      </c>
      <c r="U3112" s="19" t="n">
        <v>0.2907532391018726</v>
      </c>
      <c r="V3112" s="19" t="n">
        <v>0.4412996713381362</v>
      </c>
    </row>
    <row r="3113">
      <c r="B3113" s="8" t="s">
        <v>335</v>
      </c>
      <c r="C3113" s="15" t="n">
        <v>0.3057541396641239</v>
      </c>
      <c r="D3113" s="15" t="n">
        <v>0.3225432062163076</v>
      </c>
      <c r="E3113" s="15" t="n">
        <v>0.34700679060008277</v>
      </c>
      <c r="F3113" s="15" t="n">
        <v>0.29351102709971966</v>
      </c>
      <c r="G3113" s="15" t="n">
        <v>0.7712256670849775</v>
      </c>
      <c r="H3113" s="15" t="n">
        <v>0.03134986939080702</v>
      </c>
      <c r="I3113" s="15" t="n">
        <v>0.17365690964296984</v>
      </c>
      <c r="J3113" s="15" t="n">
        <v>0.47434917501255514</v>
      </c>
      <c r="K3113" s="15" t="n">
        <v>-0.5178367754846033</v>
      </c>
      <c r="L3113" s="15" t="n">
        <v>0.3283520267550112</v>
      </c>
      <c r="M3113" s="15" t="n">
        <v>0.22700719930797963</v>
      </c>
      <c r="N3113" s="15" t="n">
        <v>0.29705837452484934</v>
      </c>
      <c r="O3113" s="15" t="n">
        <v>0.3318847834943661</v>
      </c>
      <c r="P3113" s="15" t="n">
        <v>0.3388349909562623</v>
      </c>
      <c r="Q3113" s="15" t="n">
        <v>0.3293973890276741</v>
      </c>
      <c r="R3113" s="15" t="n">
        <v>0.28706285268648274</v>
      </c>
      <c r="S3113" s="15" t="n">
        <v>0.3032420791943239</v>
      </c>
      <c r="T3113" s="15" t="n">
        <v>0.5555773461129564</v>
      </c>
      <c r="U3113" s="15" t="n">
        <v>0.32062098056312444</v>
      </c>
      <c r="V3113" s="15" t="n">
        <v>0.4094035110149828</v>
      </c>
    </row>
    <row r="3114">
      <c r="B3114" s="8" t="s">
        <v>336</v>
      </c>
      <c r="C3114" s="19" t="n">
        <v>0.2953886551955098</v>
      </c>
      <c r="D3114" s="19" t="n">
        <v>0.29277345143739575</v>
      </c>
      <c r="E3114" s="19" t="n">
        <v>0.36114842715510653</v>
      </c>
      <c r="F3114" s="19" t="n">
        <v>0.3597507209210975</v>
      </c>
      <c r="G3114" s="19" t="n">
        <v>0.008180299047289239</v>
      </c>
      <c r="H3114" s="19" t="n">
        <v>0.3643240105392679</v>
      </c>
      <c r="I3114" s="19" t="n">
        <v>0.26644918102300585</v>
      </c>
      <c r="J3114" s="19" t="n">
        <v>0.34213280515330596</v>
      </c>
      <c r="K3114" s="19" t="n">
        <v>0.28472390363774414</v>
      </c>
      <c r="L3114" s="19" t="n">
        <v>0.31459166755887713</v>
      </c>
      <c r="M3114" s="19" t="n">
        <v>0.30629253569071463</v>
      </c>
      <c r="N3114" s="19" t="n">
        <v>0.2614135165708147</v>
      </c>
      <c r="O3114" s="19" t="n">
        <v>0.42074739318212967</v>
      </c>
      <c r="P3114" s="19" t="n">
        <v>0.38391401099507094</v>
      </c>
      <c r="Q3114" s="19" t="n">
        <v>0.3212436394409642</v>
      </c>
      <c r="R3114" s="19" t="n">
        <v>0.317677059264753</v>
      </c>
      <c r="S3114" s="19" t="n">
        <v>0.31074244120935035</v>
      </c>
      <c r="T3114" s="19" t="n">
        <v>0.45282640419486403</v>
      </c>
      <c r="U3114" s="19" t="n">
        <v>0.38518412164773025</v>
      </c>
      <c r="V3114" s="19" t="n">
        <v>0.4378613891009239</v>
      </c>
    </row>
    <row r="3115">
      <c r="B3115" s="8" t="s">
        <v>337</v>
      </c>
      <c r="C3115" s="15" t="n">
        <v>0.2933689866952276</v>
      </c>
      <c r="D3115" s="15" t="n">
        <v>0.3216672926275175</v>
      </c>
      <c r="E3115" s="15" t="n">
        <v>0.3167733450461578</v>
      </c>
      <c r="F3115" s="15" t="n">
        <v>0.36012269656409723</v>
      </c>
      <c r="G3115" s="15" t="n">
        <v>0.5192792170195644</v>
      </c>
      <c r="H3115" s="15" t="n">
        <v>0.13687462011667645</v>
      </c>
      <c r="I3115" s="15" t="n">
        <v>0.523912665825446</v>
      </c>
      <c r="J3115" s="15" t="n">
        <v>0.12399510336158784</v>
      </c>
      <c r="K3115" s="15" t="n">
        <v>-0.0900732121764518</v>
      </c>
      <c r="L3115" s="15" t="n">
        <v>0.3231586766841951</v>
      </c>
      <c r="M3115" s="15" t="n">
        <v>0.1900597939268356</v>
      </c>
      <c r="N3115" s="15" t="n">
        <v>0.33593510144500865</v>
      </c>
      <c r="O3115" s="15" t="n">
        <v>0.41048147431846377</v>
      </c>
      <c r="P3115" s="15" t="n">
        <v>0.42942942120927635</v>
      </c>
      <c r="Q3115" s="15" t="n">
        <v>0.33587357770559406</v>
      </c>
      <c r="R3115" s="15" t="n">
        <v>0.3220731085153748</v>
      </c>
      <c r="S3115" s="15" t="n">
        <v>0.2886722010479769</v>
      </c>
      <c r="T3115" s="15" t="n">
        <v>0.4724872509127302</v>
      </c>
      <c r="U3115" s="15" t="n">
        <v>0.3074903106801903</v>
      </c>
      <c r="V3115" s="15" t="n">
        <v>0.47925679728592374</v>
      </c>
    </row>
    <row r="3116">
      <c r="B3116" s="8" t="s">
        <v>338</v>
      </c>
      <c r="C3116" s="19" t="n">
        <v>0.21050341844389417</v>
      </c>
      <c r="D3116" s="19" t="n">
        <v>0.24991815118856758</v>
      </c>
      <c r="E3116" s="19" t="n">
        <v>0.44571345366130066</v>
      </c>
      <c r="F3116" s="19" t="n">
        <v>0.39191767710727254</v>
      </c>
      <c r="G3116" s="19" t="n">
        <v>0.30948535617032696</v>
      </c>
      <c r="H3116" s="19" t="n">
        <v>0.09876135907893535</v>
      </c>
      <c r="I3116" s="19" t="n">
        <v>0.7556614593703037</v>
      </c>
      <c r="J3116" s="19" t="n">
        <v>-0.05909472456233366</v>
      </c>
      <c r="K3116" s="19" t="n">
        <v>0.04929687674599534</v>
      </c>
      <c r="L3116" s="19" t="n">
        <v>0.2696020266881377</v>
      </c>
      <c r="M3116" s="19" t="n">
        <v>0.1654437966753704</v>
      </c>
      <c r="N3116" s="19" t="n">
        <v>0.33939455657016965</v>
      </c>
      <c r="O3116" s="19" t="n">
        <v>0.49303230160535866</v>
      </c>
      <c r="P3116" s="19" t="n">
        <v>0.43735796563621576</v>
      </c>
      <c r="Q3116" s="19" t="n">
        <v>0.27243638040202534</v>
      </c>
      <c r="R3116" s="19" t="n">
        <v>0.30275413458402606</v>
      </c>
      <c r="S3116" s="19" t="n">
        <v>0.39110334817726017</v>
      </c>
      <c r="T3116" s="19" t="n">
        <v>0.3755037381860903</v>
      </c>
      <c r="U3116" s="19" t="n">
        <v>0.4942551452027153</v>
      </c>
      <c r="V3116" s="19" t="n">
        <v>0.4669724583707493</v>
      </c>
    </row>
    <row r="3117">
      <c r="B3117" s="8" t="s">
        <v>339</v>
      </c>
      <c r="C3117" s="15" t="n">
        <v>0.312572016287242</v>
      </c>
      <c r="D3117" s="15" t="n">
        <v>0.33230496186307673</v>
      </c>
      <c r="E3117" s="15" t="n">
        <v>0.32042635791210433</v>
      </c>
      <c r="F3117" s="15" t="n">
        <v>0.4417830971878784</v>
      </c>
      <c r="G3117" s="15" t="n">
        <v>0.3758604883008645</v>
      </c>
      <c r="H3117" s="15" t="n">
        <v>0.3598852452523883</v>
      </c>
      <c r="I3117" s="15" t="n">
        <v>0.4540497911333002</v>
      </c>
      <c r="J3117" s="15" t="n">
        <v>0.08271440172868157</v>
      </c>
      <c r="K3117" s="15" t="n">
        <v>-0.011176913753764091</v>
      </c>
      <c r="L3117" s="15" t="n">
        <v>0.3518454287326277</v>
      </c>
      <c r="M3117" s="15" t="n">
        <v>0.10156375678585217</v>
      </c>
      <c r="N3117" s="15" t="n">
        <v>0.3062475109843227</v>
      </c>
      <c r="O3117" s="15" t="n">
        <v>0.47330422438091146</v>
      </c>
      <c r="P3117" s="15" t="n">
        <v>0.4561761531006288</v>
      </c>
      <c r="Q3117" s="15" t="n">
        <v>0.3241469352049554</v>
      </c>
      <c r="R3117" s="15" t="n">
        <v>0.3023076833650764</v>
      </c>
      <c r="S3117" s="15" t="n">
        <v>0.29879341020161543</v>
      </c>
      <c r="T3117" s="15" t="n">
        <v>0.40411421065867587</v>
      </c>
      <c r="U3117" s="15" t="n">
        <v>0.47847052693338327</v>
      </c>
      <c r="V3117" s="15" t="n">
        <v>0.4182578706253619</v>
      </c>
    </row>
    <row r="3118">
      <c r="B3118" s="8" t="s">
        <v>340</v>
      </c>
      <c r="C3118" s="19" t="n">
        <v>0.29514681740050736</v>
      </c>
      <c r="D3118" s="19" t="n">
        <v>0.30919492817419225</v>
      </c>
      <c r="E3118" s="19" t="n">
        <v>0.318677191001265</v>
      </c>
      <c r="F3118" s="19" t="n">
        <v>0.3495788379064869</v>
      </c>
      <c r="G3118" s="19" t="n">
        <v>0.19219923363608368</v>
      </c>
      <c r="H3118" s="19" t="n">
        <v>0.3147049255767878</v>
      </c>
      <c r="I3118" s="19" t="n">
        <v>0.32707705569945783</v>
      </c>
      <c r="J3118" s="19" t="n">
        <v>0.29250382429708593</v>
      </c>
      <c r="K3118" s="19" t="n">
        <v>0.20664436405832393</v>
      </c>
      <c r="L3118" s="19" t="n">
        <v>0.31164175922712123</v>
      </c>
      <c r="M3118" s="19" t="n">
        <v>0.25605897837048897</v>
      </c>
      <c r="N3118" s="19" t="n">
        <v>0.26222404422013135</v>
      </c>
      <c r="O3118" s="19" t="n">
        <v>0.4165700299633085</v>
      </c>
      <c r="P3118" s="19" t="n">
        <v>0.38889573667695304</v>
      </c>
      <c r="Q3118" s="19" t="n">
        <v>0.3053469431748399</v>
      </c>
      <c r="R3118" s="19" t="n">
        <v>0.2862153668315603</v>
      </c>
      <c r="S3118" s="19" t="n">
        <v>0.2870618142022074</v>
      </c>
      <c r="T3118" s="19" t="n">
        <v>0.39359716095472097</v>
      </c>
      <c r="U3118" s="19" t="n">
        <v>0.41958092497757427</v>
      </c>
      <c r="V3118" s="19" t="n">
        <v>0.42610248233669334</v>
      </c>
    </row>
    <row r="3119">
      <c r="B3119" s="8" t="s">
        <v>341</v>
      </c>
      <c r="C3119" s="15" t="n">
        <v>0.2751740796073082</v>
      </c>
      <c r="D3119" s="15" t="n">
        <v>0.2769978915489344</v>
      </c>
      <c r="E3119" s="15" t="n">
        <v>0.38047509790336603</v>
      </c>
      <c r="F3119" s="15" t="n">
        <v>0.4600861484847893</v>
      </c>
      <c r="G3119" s="15" t="n">
        <v>0.22063898454448516</v>
      </c>
      <c r="H3119" s="15" t="n">
        <v>0.3329771623961608</v>
      </c>
      <c r="I3119" s="15" t="n">
        <v>0.3723123608385176</v>
      </c>
      <c r="J3119" s="15" t="n">
        <v>0.21975655832388122</v>
      </c>
      <c r="K3119" s="15" t="n">
        <v>0.16701371636159465</v>
      </c>
      <c r="L3119" s="15" t="n">
        <v>0.3194960243535327</v>
      </c>
      <c r="M3119" s="15" t="n">
        <v>0.11713599002286147</v>
      </c>
      <c r="N3119" s="15" t="n">
        <v>0.2955254241163737</v>
      </c>
      <c r="O3119" s="15" t="n">
        <v>0.5475522456923607</v>
      </c>
      <c r="P3119" s="15" t="n">
        <v>0.4912572050898253</v>
      </c>
      <c r="Q3119" s="15" t="n">
        <v>0.28302259926689094</v>
      </c>
      <c r="R3119" s="15" t="n">
        <v>0.2718865944526656</v>
      </c>
      <c r="S3119" s="15" t="n">
        <v>0.3529700126174591</v>
      </c>
      <c r="T3119" s="15" t="n">
        <v>0.38095504103141653</v>
      </c>
      <c r="U3119" s="15" t="n">
        <v>0.45286493560658136</v>
      </c>
      <c r="V3119" s="15" t="n">
        <v>0.4349578779157473</v>
      </c>
    </row>
    <row r="3120">
      <c r="B3120" s="8" t="s">
        <v>342</v>
      </c>
      <c r="C3120" s="19" t="n">
        <v>0.26037100581217504</v>
      </c>
      <c r="D3120" s="19" t="n">
        <v>0.31519841232836093</v>
      </c>
      <c r="E3120" s="19" t="n">
        <v>0.37814185007566303</v>
      </c>
      <c r="F3120" s="19" t="n">
        <v>0.36933678145979887</v>
      </c>
      <c r="G3120" s="19" t="n">
        <v>0.3246748864506506</v>
      </c>
      <c r="H3120" s="19" t="n">
        <v>0.18531929502208036</v>
      </c>
      <c r="I3120" s="19" t="n">
        <v>0.08083283102590193</v>
      </c>
      <c r="J3120" s="19" t="n">
        <v>0.43249397350210755</v>
      </c>
      <c r="K3120" s="19" t="n">
        <v>0.29559016830235113</v>
      </c>
      <c r="L3120" s="19" t="n">
        <v>0.30637602607618997</v>
      </c>
      <c r="M3120" s="19" t="n">
        <v>0.19365738256910778</v>
      </c>
      <c r="N3120" s="19" t="n">
        <v>0.3651408854691589</v>
      </c>
      <c r="O3120" s="19" t="n">
        <v>0.3771069908096629</v>
      </c>
      <c r="P3120" s="19" t="n">
        <v>0.4592401728909328</v>
      </c>
      <c r="Q3120" s="19" t="n">
        <v>0.3073052481772985</v>
      </c>
      <c r="R3120" s="19" t="n">
        <v>0.35159253525350914</v>
      </c>
      <c r="S3120" s="19" t="n">
        <v>0.3364677442667826</v>
      </c>
      <c r="T3120" s="19" t="n">
        <v>0.5916290046525872</v>
      </c>
      <c r="U3120" s="19" t="n">
        <v>0.35694687215798454</v>
      </c>
      <c r="V3120" s="19" t="n">
        <v>0.39466866997879313</v>
      </c>
    </row>
    <row r="3121">
      <c r="B3121" s="8" t="s">
        <v>343</v>
      </c>
      <c r="C3121" s="15" t="n">
        <v>0.3592727057995356</v>
      </c>
      <c r="D3121" s="15" t="n">
        <v>0.3978310544059879</v>
      </c>
      <c r="E3121" s="15" t="n">
        <v>0.28797934452407475</v>
      </c>
      <c r="F3121" s="15" t="n">
        <v>0.2995456016379287</v>
      </c>
      <c r="G3121" s="15" t="n">
        <v>0.36378282477961255</v>
      </c>
      <c r="H3121" s="15" t="n">
        <v>0.14063882375614423</v>
      </c>
      <c r="I3121" s="15" t="n">
        <v>0.3716126079927383</v>
      </c>
      <c r="J3121" s="15" t="n">
        <v>0.3016961714763039</v>
      </c>
      <c r="K3121" s="15" t="n">
        <v>0.20155086112075937</v>
      </c>
      <c r="L3121" s="15" t="n">
        <v>0.3530330174235225</v>
      </c>
      <c r="M3121" s="15" t="n">
        <v>0.3050175470374789</v>
      </c>
      <c r="N3121" s="15" t="n">
        <v>0.2895981125889405</v>
      </c>
      <c r="O3121" s="15" t="n">
        <v>0.31301378083877496</v>
      </c>
      <c r="P3121" s="15" t="n">
        <v>0.41737027895386736</v>
      </c>
      <c r="Q3121" s="15" t="n">
        <v>0.37503250253810266</v>
      </c>
      <c r="R3121" s="15" t="n">
        <v>0.413649020739057</v>
      </c>
      <c r="S3121" s="15" t="n">
        <v>0.22244355552621814</v>
      </c>
      <c r="T3121" s="15" t="n">
        <v>0.7293834504910096</v>
      </c>
      <c r="U3121" s="15" t="n">
        <v>0.1759541390767678</v>
      </c>
      <c r="V3121" s="15" t="n">
        <v>0.377527290901445</v>
      </c>
    </row>
    <row r="3122">
      <c r="B3122" s="8" t="s">
        <v>344</v>
      </c>
      <c r="C3122" s="19" t="n">
        <v>0.3105611270972959</v>
      </c>
      <c r="D3122" s="19" t="n">
        <v>0.3756985229110814</v>
      </c>
      <c r="E3122" s="19" t="n">
        <v>0.3145757669929068</v>
      </c>
      <c r="F3122" s="19" t="n">
        <v>0.31727172777446766</v>
      </c>
      <c r="G3122" s="19" t="n">
        <v>-0.5252180055734539</v>
      </c>
      <c r="H3122" s="19" t="n">
        <v>1.0657380464639905</v>
      </c>
      <c r="I3122" s="19" t="n">
        <v>0.09247055003722927</v>
      </c>
      <c r="J3122" s="19" t="n">
        <v>0.49722343489880955</v>
      </c>
      <c r="K3122" s="19" t="n">
        <v>-0.20058495813725122</v>
      </c>
      <c r="L3122" s="19" t="n">
        <v>0.3697438815112145</v>
      </c>
      <c r="M3122" s="19" t="n">
        <v>0.2487306473580519</v>
      </c>
      <c r="N3122" s="19" t="n">
        <v>0.30666952290188465</v>
      </c>
      <c r="O3122" s="19" t="n">
        <v>0.32367225174736636</v>
      </c>
      <c r="P3122" s="19" t="n">
        <v>0.4022118326672292</v>
      </c>
      <c r="Q3122" s="19" t="n">
        <v>0.394191096325409</v>
      </c>
      <c r="R3122" s="19" t="n">
        <v>0.36991465862073053</v>
      </c>
      <c r="S3122" s="19" t="n">
        <v>0.2730006274462324</v>
      </c>
      <c r="T3122" s="19" t="n">
        <v>0.623708554648892</v>
      </c>
      <c r="U3122" s="19" t="n">
        <v>0.29803419524745767</v>
      </c>
      <c r="V3122" s="19" t="n">
        <v>0.4063412336556765</v>
      </c>
    </row>
    <row r="3123">
      <c r="B3123" s="8" t="s">
        <v>345</v>
      </c>
      <c r="C3123" s="15" t="n">
        <v>0.3666425422361916</v>
      </c>
      <c r="D3123" s="15" t="n">
        <v>0.28567890971220194</v>
      </c>
      <c r="E3123" s="15" t="n">
        <v>0.38366023863907867</v>
      </c>
      <c r="F3123" s="15" t="n">
        <v>0.40746888187629504</v>
      </c>
      <c r="G3123" s="15" t="n">
        <v>0.25881925927764704</v>
      </c>
      <c r="H3123" s="15" t="n">
        <v>-0.19013944377253866</v>
      </c>
      <c r="I3123" s="15" t="n">
        <v>0.5720833876227612</v>
      </c>
      <c r="J3123" s="15" t="n">
        <v>0.21814995063427253</v>
      </c>
      <c r="K3123" s="15" t="n">
        <v>0.3564294792940462</v>
      </c>
      <c r="L3123" s="15" t="n">
        <v>0.3590716448991532</v>
      </c>
      <c r="M3123" s="15" t="n">
        <v>0.22716231022483915</v>
      </c>
      <c r="N3123" s="15" t="n">
        <v>0.28628829062670236</v>
      </c>
      <c r="O3123" s="15" t="n">
        <v>0.38127043159405793</v>
      </c>
      <c r="P3123" s="15" t="n">
        <v>0.4017655840044082</v>
      </c>
      <c r="Q3123" s="15" t="n">
        <v>0.3688516781913233</v>
      </c>
      <c r="R3123" s="15" t="n">
        <v>0.29904293506425306</v>
      </c>
      <c r="S3123" s="15" t="n">
        <v>0.3414654264124459</v>
      </c>
      <c r="T3123" s="15" t="n">
        <v>0.5379355603023285</v>
      </c>
      <c r="U3123" s="15" t="n">
        <v>0.37527175521743195</v>
      </c>
      <c r="V3123" s="15" t="n">
        <v>0.4206224335211845</v>
      </c>
    </row>
    <row r="3124">
      <c r="B3124" s="8" t="s">
        <v>346</v>
      </c>
      <c r="C3124" s="19" t="n">
        <v>0.2874686268432721</v>
      </c>
      <c r="D3124" s="19" t="n">
        <v>0.30209875555646554</v>
      </c>
      <c r="E3124" s="19" t="n">
        <v>0.3833646955760381</v>
      </c>
      <c r="F3124" s="19" t="n">
        <v>0.3135065922740345</v>
      </c>
      <c r="G3124" s="19" t="n">
        <v>0.16573718602578238</v>
      </c>
      <c r="H3124" s="19" t="n">
        <v>0.29869311986428393</v>
      </c>
      <c r="I3124" s="19" t="n">
        <v>0.3555836894625567</v>
      </c>
      <c r="J3124" s="19" t="n">
        <v>0.34073370714773416</v>
      </c>
      <c r="K3124" s="19" t="n">
        <v>0.17796734531913708</v>
      </c>
      <c r="L3124" s="19" t="n">
        <v>0.3276104717566085</v>
      </c>
      <c r="M3124" s="19" t="n">
        <v>0.21539902749940845</v>
      </c>
      <c r="N3124" s="19" t="n">
        <v>0.26848594410625765</v>
      </c>
      <c r="O3124" s="19" t="n">
        <v>0.4303519139597646</v>
      </c>
      <c r="P3124" s="19" t="n">
        <v>0.35527810989958253</v>
      </c>
      <c r="Q3124" s="19" t="n">
        <v>0.3429109434605217</v>
      </c>
      <c r="R3124" s="19" t="n">
        <v>0.29263200279528406</v>
      </c>
      <c r="S3124" s="19" t="n">
        <v>0.35322464918671087</v>
      </c>
      <c r="T3124" s="19" t="n">
        <v>0.4490455713791913</v>
      </c>
      <c r="U3124" s="19" t="n">
        <v>0.36114391824689046</v>
      </c>
      <c r="V3124" s="19" t="n">
        <v>0.4521505930905375</v>
      </c>
    </row>
    <row r="3125">
      <c r="B3125" s="8" t="s">
        <v>347</v>
      </c>
      <c r="C3125" s="15" t="n">
        <v>0.3885067966334467</v>
      </c>
      <c r="D3125" s="15" t="n">
        <v>0.2872378946304987</v>
      </c>
      <c r="E3125" s="15" t="n">
        <v>0.4445653482040381</v>
      </c>
      <c r="F3125" s="15" t="n">
        <v>0.26827628925446206</v>
      </c>
      <c r="G3125" s="15" t="n">
        <v>0.4030117209814463</v>
      </c>
      <c r="H3125" s="15" t="n">
        <v>0.1432570743784222</v>
      </c>
      <c r="I3125" s="15" t="n">
        <v>0.14118187133135635</v>
      </c>
      <c r="J3125" s="15" t="n">
        <v>0.32237751252036834</v>
      </c>
      <c r="K3125" s="15" t="n">
        <v>0.3581957777615111</v>
      </c>
      <c r="L3125" s="15" t="n">
        <v>0.4018027380691477</v>
      </c>
      <c r="M3125" s="15" t="n">
        <v>0.30050618915730254</v>
      </c>
      <c r="N3125" s="15" t="n">
        <v>0.27864205798093156</v>
      </c>
      <c r="O3125" s="15" t="n">
        <v>0.3355460820047149</v>
      </c>
      <c r="P3125" s="15" t="n">
        <v>0.3437381899529559</v>
      </c>
      <c r="Q3125" s="15" t="n">
        <v>0.4352449693107729</v>
      </c>
      <c r="R3125" s="15" t="n">
        <v>0.30990410325812145</v>
      </c>
      <c r="S3125" s="15" t="n">
        <v>0.38015080529771494</v>
      </c>
      <c r="T3125" s="15" t="n">
        <v>0.6508474928045933</v>
      </c>
      <c r="U3125" s="15" t="n">
        <v>0.35053406348583255</v>
      </c>
      <c r="V3125" s="15" t="n">
        <v>0.3722874012561387</v>
      </c>
    </row>
    <row r="3126">
      <c r="B3126" s="8" t="s">
        <v>348</v>
      </c>
      <c r="C3126" s="19" t="n">
        <v>0.33348284822272</v>
      </c>
      <c r="D3126" s="19" t="n">
        <v>0.2535896477708353</v>
      </c>
      <c r="E3126" s="19" t="n">
        <v>0.4067870896914508</v>
      </c>
      <c r="F3126" s="19" t="n">
        <v>0.3482170850428775</v>
      </c>
      <c r="G3126" s="19" t="n">
        <v>0.11345973692574123</v>
      </c>
      <c r="H3126" s="19" t="n">
        <v>0.2830567248107639</v>
      </c>
      <c r="I3126" s="19" t="n">
        <v>0.4015118576224356</v>
      </c>
      <c r="J3126" s="19" t="n">
        <v>0.3014495837499892</v>
      </c>
      <c r="K3126" s="19" t="n">
        <v>0.186249388848693</v>
      </c>
      <c r="L3126" s="19" t="n">
        <v>0.26123457178590975</v>
      </c>
      <c r="M3126" s="19" t="n">
        <v>0.11233665292375433</v>
      </c>
      <c r="N3126" s="19" t="n">
        <v>0.2400182351221146</v>
      </c>
      <c r="O3126" s="19" t="n">
        <v>0.5905586719639995</v>
      </c>
      <c r="P3126" s="19" t="n">
        <v>0.416525458422532</v>
      </c>
      <c r="Q3126" s="19" t="n">
        <v>0.3382267372197045</v>
      </c>
      <c r="R3126" s="19" t="n">
        <v>0.26478255783627763</v>
      </c>
      <c r="S3126" s="19" t="n">
        <v>0.3345426248432951</v>
      </c>
      <c r="T3126" s="19" t="n">
        <v>0.43186009133756564</v>
      </c>
      <c r="U3126" s="19" t="n">
        <v>0.45276634771569546</v>
      </c>
      <c r="V3126" s="19" t="n">
        <v>0.44125040968563195</v>
      </c>
    </row>
    <row r="3127">
      <c r="B3127" s="8" t="s">
        <v>349</v>
      </c>
      <c r="C3127" s="15" t="n">
        <v>0.36260506903364464</v>
      </c>
      <c r="D3127" s="15" t="n">
        <v>0.2624688005652067</v>
      </c>
      <c r="E3127" s="15" t="n">
        <v>0.4003378920261332</v>
      </c>
      <c r="F3127" s="15" t="n">
        <v>0.4286351893299134</v>
      </c>
      <c r="G3127" s="15" t="n">
        <v>0.30422900744617004</v>
      </c>
      <c r="H3127" s="15" t="n">
        <v>0.30569556516256013</v>
      </c>
      <c r="I3127" s="15" t="n">
        <v>0.4866820739317554</v>
      </c>
      <c r="J3127" s="15" t="n">
        <v>0.20439195217826847</v>
      </c>
      <c r="K3127" s="15" t="n">
        <v>0.0017412752748191154</v>
      </c>
      <c r="L3127" s="15" t="n">
        <v>0.48808370423916625</v>
      </c>
      <c r="M3127" s="15" t="n">
        <v>0.16385067231533854</v>
      </c>
      <c r="N3127" s="15" t="n">
        <v>0.2783494755621355</v>
      </c>
      <c r="O3127" s="15" t="n">
        <v>0.3104772221644867</v>
      </c>
      <c r="P3127" s="15" t="n">
        <v>0.5023327998936905</v>
      </c>
      <c r="Q3127" s="15" t="n">
        <v>0.34021982658583916</v>
      </c>
      <c r="R3127" s="15" t="n">
        <v>0.2054131146645486</v>
      </c>
      <c r="S3127" s="15" t="n">
        <v>0.3900630532238506</v>
      </c>
      <c r="T3127" s="15" t="n">
        <v>0.40386420394341105</v>
      </c>
      <c r="U3127" s="15" t="n">
        <v>0.3675665689979134</v>
      </c>
      <c r="V3127" s="15" t="n">
        <v>0.48613181707298314</v>
      </c>
    </row>
    <row r="3128">
      <c r="B3128" s="8" t="s">
        <v>350</v>
      </c>
      <c r="C3128" s="19" t="n">
        <v>0.36479969834486903</v>
      </c>
      <c r="D3128" s="19" t="n">
        <v>0.3349194981601048</v>
      </c>
      <c r="E3128" s="19" t="n">
        <v>0.3043513182887317</v>
      </c>
      <c r="F3128" s="19" t="n">
        <v>0.3312284675045983</v>
      </c>
      <c r="G3128" s="19" t="n">
        <v>0.2595393585300812</v>
      </c>
      <c r="H3128" s="19" t="n">
        <v>0.17707396453995342</v>
      </c>
      <c r="I3128" s="19" t="n">
        <v>0.2305102316008661</v>
      </c>
      <c r="J3128" s="19" t="n">
        <v>0.3724803727811283</v>
      </c>
      <c r="K3128" s="19" t="n">
        <v>0.2626193002512447</v>
      </c>
      <c r="L3128" s="19" t="n">
        <v>0.35823175888296155</v>
      </c>
      <c r="M3128" s="19" t="n">
        <v>0.2774954866794489</v>
      </c>
      <c r="N3128" s="19" t="n">
        <v>0.27731215644401663</v>
      </c>
      <c r="O3128" s="19" t="n">
        <v>0.32558072671808475</v>
      </c>
      <c r="P3128" s="19" t="n">
        <v>0.33860128975962345</v>
      </c>
      <c r="Q3128" s="19" t="n">
        <v>0.3586204749574658</v>
      </c>
      <c r="R3128" s="19" t="n">
        <v>0.33196439117052196</v>
      </c>
      <c r="S3128" s="19" t="n">
        <v>0.2865941365181392</v>
      </c>
      <c r="T3128" s="19" t="n">
        <v>0.47378637754556235</v>
      </c>
      <c r="U3128" s="19" t="n">
        <v>0.3951910498455566</v>
      </c>
      <c r="V3128" s="19" t="n">
        <v>0.3499464343511505</v>
      </c>
    </row>
    <row r="3129">
      <c r="B3129" s="8" t="s">
        <v>351</v>
      </c>
      <c r="C3129" s="15" t="n">
        <v>0.3114432645894302</v>
      </c>
      <c r="D3129" s="15" t="n">
        <v>0.4115075502655497</v>
      </c>
      <c r="E3129" s="15" t="n">
        <v>0.21334437058819297</v>
      </c>
      <c r="F3129" s="15" t="n">
        <v>0.32200314798373325</v>
      </c>
      <c r="G3129" s="15" t="n">
        <v>0.36946964507935126</v>
      </c>
      <c r="H3129" s="15" t="n">
        <v>0.34484341525485723</v>
      </c>
      <c r="I3129" s="15" t="n">
        <v>-0.02419764053572713</v>
      </c>
      <c r="J3129" s="15" t="n">
        <v>0.24738828559271867</v>
      </c>
      <c r="K3129" s="15" t="n">
        <v>0.31889223930623184</v>
      </c>
      <c r="L3129" s="15" t="n">
        <v>0.3267442810523594</v>
      </c>
      <c r="M3129" s="15" t="n">
        <v>0.325321111665272</v>
      </c>
      <c r="N3129" s="15" t="n">
        <v>0.22530900695793418</v>
      </c>
      <c r="O3129" s="15" t="n">
        <v>0.3643434941840166</v>
      </c>
      <c r="P3129" s="15" t="n">
        <v>0.3853765127304326</v>
      </c>
      <c r="Q3129" s="15" t="n">
        <v>0.3219883018579432</v>
      </c>
      <c r="R3129" s="15" t="n">
        <v>0.4313157403005369</v>
      </c>
      <c r="S3129" s="15" t="n">
        <v>0.14710318313046736</v>
      </c>
      <c r="T3129" s="15" t="n">
        <v>0.4498684445402251</v>
      </c>
      <c r="U3129" s="15" t="n">
        <v>0.41353115490525794</v>
      </c>
      <c r="V3129" s="15" t="n">
        <v>0.40529777704383324</v>
      </c>
    </row>
    <row r="3130">
      <c r="B3130" s="8" t="s">
        <v>352</v>
      </c>
      <c r="C3130" s="19" t="n">
        <v>0.30254401199423786</v>
      </c>
      <c r="D3130" s="19" t="n">
        <v>0.3134207241098217</v>
      </c>
      <c r="E3130" s="19" t="n">
        <v>0.33290877631545834</v>
      </c>
      <c r="F3130" s="19" t="n">
        <v>0.3066740041792571</v>
      </c>
      <c r="G3130" s="19" t="n">
        <v>0.13745121973567498</v>
      </c>
      <c r="H3130" s="19" t="n">
        <v>0.3509961873645386</v>
      </c>
      <c r="I3130" s="19" t="n">
        <v>0.35121102215601385</v>
      </c>
      <c r="J3130" s="19" t="n">
        <v>0.17641975284027234</v>
      </c>
      <c r="K3130" s="19" t="n">
        <v>0.2878405650134731</v>
      </c>
      <c r="L3130" s="19" t="n">
        <v>0.3069414399206533</v>
      </c>
      <c r="M3130" s="19" t="n">
        <v>0.2467257386287522</v>
      </c>
      <c r="N3130" s="19" t="n">
        <v>0.28567780089805</v>
      </c>
      <c r="O3130" s="19" t="n">
        <v>0.3336842677857769</v>
      </c>
      <c r="P3130" s="19" t="n">
        <v>0.31485447006920775</v>
      </c>
      <c r="Q3130" s="19" t="n">
        <v>0.3252071726405407</v>
      </c>
      <c r="R3130" s="19" t="n">
        <v>0.3041600815420058</v>
      </c>
      <c r="S3130" s="19" t="n">
        <v>0.32266811232750997</v>
      </c>
      <c r="T3130" s="19" t="n">
        <v>0.45124610772284945</v>
      </c>
      <c r="U3130" s="19" t="n">
        <v>0.3931086633137419</v>
      </c>
      <c r="V3130" s="19" t="n">
        <v>0.4381032056267632</v>
      </c>
    </row>
    <row r="3131">
      <c r="B3131" s="8" t="s">
        <v>353</v>
      </c>
      <c r="C3131" s="15" t="n">
        <v>0.3526313208228145</v>
      </c>
      <c r="D3131" s="15" t="n">
        <v>0.2762935933642337</v>
      </c>
      <c r="E3131" s="15" t="n">
        <v>0.3708946643840976</v>
      </c>
      <c r="F3131" s="15" t="n">
        <v>0.36173508011001626</v>
      </c>
      <c r="G3131" s="15" t="n">
        <v>0.17538574924297454</v>
      </c>
      <c r="H3131" s="15" t="n">
        <v>0.1996923143912051</v>
      </c>
      <c r="I3131" s="15" t="n">
        <v>0.44208736162969126</v>
      </c>
      <c r="J3131" s="15" t="n">
        <v>0.24021986051976985</v>
      </c>
      <c r="K3131" s="15" t="n">
        <v>0.25321703081311253</v>
      </c>
      <c r="L3131" s="15" t="n">
        <v>0.38436054518988916</v>
      </c>
      <c r="M3131" s="15" t="n">
        <v>0.16598995662415655</v>
      </c>
      <c r="N3131" s="15" t="n">
        <v>0.3738978226836996</v>
      </c>
      <c r="O3131" s="15" t="n">
        <v>0.3231372089300218</v>
      </c>
      <c r="P3131" s="15" t="n">
        <v>0.4124255048654537</v>
      </c>
      <c r="Q3131" s="15" t="n">
        <v>0.34660260658787756</v>
      </c>
      <c r="R3131" s="15" t="n">
        <v>0.24028362703689857</v>
      </c>
      <c r="S3131" s="15" t="n">
        <v>0.3639012855154321</v>
      </c>
      <c r="T3131" s="15" t="n">
        <v>0.5026502106553641</v>
      </c>
      <c r="U3131" s="15" t="n">
        <v>0.39811403127083855</v>
      </c>
      <c r="V3131" s="15" t="n">
        <v>0.42125944737877646</v>
      </c>
    </row>
    <row r="3132">
      <c r="B3132" s="8" t="s">
        <v>354</v>
      </c>
      <c r="C3132" s="19" t="n">
        <v>0.33809202239857655</v>
      </c>
      <c r="D3132" s="19" t="n">
        <v>0.37363885166230904</v>
      </c>
      <c r="E3132" s="19" t="n">
        <v>0.3625144475716039</v>
      </c>
      <c r="F3132" s="19" t="n">
        <v>0.33013427798089007</v>
      </c>
      <c r="G3132" s="19" t="n">
        <v>0.059188308021821893</v>
      </c>
      <c r="H3132" s="19" t="n">
        <v>0.3902762572019583</v>
      </c>
      <c r="I3132" s="19" t="n">
        <v>0.5653082724005837</v>
      </c>
      <c r="J3132" s="19" t="n">
        <v>0.0136771504532632</v>
      </c>
      <c r="K3132" s="19" t="n">
        <v>0.17617116209538583</v>
      </c>
      <c r="L3132" s="19" t="n">
        <v>0.36956602383433246</v>
      </c>
      <c r="M3132" s="19" t="n">
        <v>0.22160009608523323</v>
      </c>
      <c r="N3132" s="19" t="n">
        <v>0.27815430531175245</v>
      </c>
      <c r="O3132" s="19" t="n">
        <v>0.36055506580758556</v>
      </c>
      <c r="P3132" s="19" t="n">
        <v>0.359524183292393</v>
      </c>
      <c r="Q3132" s="19" t="n">
        <v>0.33870896703560643</v>
      </c>
      <c r="R3132" s="19" t="n">
        <v>0.37487920229365396</v>
      </c>
      <c r="S3132" s="19" t="n">
        <v>0.33899819544444953</v>
      </c>
      <c r="T3132" s="19" t="n">
        <v>0.4355627145461051</v>
      </c>
      <c r="U3132" s="19" t="n">
        <v>0.3700855569139432</v>
      </c>
      <c r="V3132" s="19" t="n">
        <v>0.5146892740732472</v>
      </c>
    </row>
    <row r="3133">
      <c r="B3133" s="8" t="s">
        <v>355</v>
      </c>
      <c r="C3133" s="15" t="n">
        <v>0.2850318143474196</v>
      </c>
      <c r="D3133" s="15" t="n">
        <v>0.352710259851814</v>
      </c>
      <c r="E3133" s="15" t="n">
        <v>0.3833484525446995</v>
      </c>
      <c r="F3133" s="15" t="n">
        <v>0.32372844386262056</v>
      </c>
      <c r="G3133" s="15" t="n">
        <v>0.09951058905356036</v>
      </c>
      <c r="H3133" s="15" t="n">
        <v>-0.10333664726216547</v>
      </c>
      <c r="I3133" s="15" t="n">
        <v>0.047802489985993527</v>
      </c>
      <c r="J3133" s="15" t="n">
        <v>0.745979265682016</v>
      </c>
      <c r="K3133" s="15" t="n">
        <v>0.33274060775519015</v>
      </c>
      <c r="L3133" s="15" t="n">
        <v>0.3451505633670872</v>
      </c>
      <c r="M3133" s="15" t="n">
        <v>0.27504510593033754</v>
      </c>
      <c r="N3133" s="15" t="n">
        <v>0.29932602004487013</v>
      </c>
      <c r="O3133" s="15" t="n">
        <v>0.3155735379661269</v>
      </c>
      <c r="P3133" s="15" t="n">
        <v>0.39681682564447773</v>
      </c>
      <c r="Q3133" s="15" t="n">
        <v>0.3318928130998813</v>
      </c>
      <c r="R3133" s="15" t="n">
        <v>0.34772734904690955</v>
      </c>
      <c r="S3133" s="15" t="n">
        <v>0.3197864845793977</v>
      </c>
      <c r="T3133" s="15" t="n">
        <v>0.4495932290216655</v>
      </c>
      <c r="U3133" s="15" t="n">
        <v>0.3760056955793295</v>
      </c>
      <c r="V3133" s="15" t="n">
        <v>0.41818461119617045</v>
      </c>
    </row>
    <row r="3134">
      <c r="B3134" s="8" t="s">
        <v>356</v>
      </c>
      <c r="C3134" s="19" t="n">
        <v>0.3957935717544588</v>
      </c>
      <c r="D3134" s="19" t="n">
        <v>0.3666496294433538</v>
      </c>
      <c r="E3134" s="19" t="n">
        <v>0.2729482507780138</v>
      </c>
      <c r="F3134" s="19" t="n">
        <v>0.3688160644823366</v>
      </c>
      <c r="G3134" s="19" t="n">
        <v>0.4999766394250518</v>
      </c>
      <c r="H3134" s="19" t="n">
        <v>0.13831168455601828</v>
      </c>
      <c r="I3134" s="19" t="n">
        <v>0.3781143020523518</v>
      </c>
      <c r="J3134" s="19" t="n">
        <v>0.0872158893130634</v>
      </c>
      <c r="K3134" s="19" t="n">
        <v>0.1536517535802395</v>
      </c>
      <c r="L3134" s="19" t="n">
        <v>0.4636778114808012</v>
      </c>
      <c r="M3134" s="19" t="n">
        <v>0.23179188010994178</v>
      </c>
      <c r="N3134" s="19" t="n">
        <v>0.27023266102365556</v>
      </c>
      <c r="O3134" s="19" t="n">
        <v>0.27071964199499776</v>
      </c>
      <c r="P3134" s="19" t="n">
        <v>0.42909857791627215</v>
      </c>
      <c r="Q3134" s="19" t="n">
        <v>0.4053206479332828</v>
      </c>
      <c r="R3134" s="19" t="n">
        <v>0.34907014398389424</v>
      </c>
      <c r="S3134" s="19" t="n">
        <v>0.24722765305123057</v>
      </c>
      <c r="T3134" s="19" t="n">
        <v>0.4445084234667006</v>
      </c>
      <c r="U3134" s="19" t="n">
        <v>0.3906659858368594</v>
      </c>
      <c r="V3134" s="19" t="n">
        <v>0.39123231324450114</v>
      </c>
    </row>
    <row r="3135">
      <c r="B3135" s="8" t="s">
        <v>357</v>
      </c>
      <c r="C3135" s="15" t="n">
        <v>0.28499409926723407</v>
      </c>
      <c r="D3135" s="15" t="n">
        <v>0.27244374796529414</v>
      </c>
      <c r="E3135" s="15" t="n">
        <v>0.36726469549635976</v>
      </c>
      <c r="F3135" s="15" t="n">
        <v>0.3623603079733204</v>
      </c>
      <c r="G3135" s="15" t="n">
        <v>0.18617266263389254</v>
      </c>
      <c r="H3135" s="15" t="n">
        <v>0.23083274854361316</v>
      </c>
      <c r="I3135" s="15" t="n">
        <v>0.4288496166293661</v>
      </c>
      <c r="J3135" s="15" t="n">
        <v>0.29608205181268105</v>
      </c>
      <c r="K3135" s="15" t="n">
        <v>0.18649478725224558</v>
      </c>
      <c r="L3135" s="15" t="n">
        <v>0.3150707733868747</v>
      </c>
      <c r="M3135" s="15" t="n">
        <v>0.20282558313897486</v>
      </c>
      <c r="N3135" s="15" t="n">
        <v>0.2624430927654513</v>
      </c>
      <c r="O3135" s="15" t="n">
        <v>0.37747415777152166</v>
      </c>
      <c r="P3135" s="15" t="n">
        <v>0.4005983872343521</v>
      </c>
      <c r="Q3135" s="15" t="n">
        <v>0.33859669109114937</v>
      </c>
      <c r="R3135" s="15" t="n">
        <v>0.26849728550139607</v>
      </c>
      <c r="S3135" s="15" t="n">
        <v>0.3413581848240147</v>
      </c>
      <c r="T3135" s="15" t="n">
        <v>0.45095242343360287</v>
      </c>
      <c r="U3135" s="15" t="n">
        <v>0.38830058548492696</v>
      </c>
      <c r="V3135" s="15" t="n">
        <v>0.4623373611776261</v>
      </c>
    </row>
    <row r="3136">
      <c r="B3136" s="8" t="s">
        <v>358</v>
      </c>
      <c r="C3136" s="19" t="n">
        <v>0.3302543755532657</v>
      </c>
      <c r="D3136" s="19" t="n">
        <v>0.28533611562964833</v>
      </c>
      <c r="E3136" s="19" t="n">
        <v>0.34045080800960853</v>
      </c>
      <c r="F3136" s="19" t="n">
        <v>0.36243975444665444</v>
      </c>
      <c r="G3136" s="19" t="n">
        <v>0.14952185169552654</v>
      </c>
      <c r="H3136" s="19" t="n">
        <v>0.2952171272423945</v>
      </c>
      <c r="I3136" s="19" t="n">
        <v>0.3281334133988237</v>
      </c>
      <c r="J3136" s="19" t="n">
        <v>0.3338710060568018</v>
      </c>
      <c r="K3136" s="19" t="n">
        <v>0.1599521652724997</v>
      </c>
      <c r="L3136" s="19" t="n">
        <v>0.3365761414979727</v>
      </c>
      <c r="M3136" s="19" t="n">
        <v>0.23732400276670482</v>
      </c>
      <c r="N3136" s="19" t="n">
        <v>0.2521368288248182</v>
      </c>
      <c r="O3136" s="19" t="n">
        <v>0.4037851123632511</v>
      </c>
      <c r="P3136" s="19" t="n">
        <v>0.39287642606872764</v>
      </c>
      <c r="Q3136" s="19" t="n">
        <v>0.31565901678635694</v>
      </c>
      <c r="R3136" s="19" t="n">
        <v>0.28798545902935807</v>
      </c>
      <c r="S3136" s="19" t="n">
        <v>0.30625496435027943</v>
      </c>
      <c r="T3136" s="19" t="n">
        <v>0.44165810450517096</v>
      </c>
      <c r="U3136" s="19" t="n">
        <v>0.40858551464338305</v>
      </c>
      <c r="V3136" s="19" t="n">
        <v>0.40498195501364104</v>
      </c>
    </row>
    <row r="3137">
      <c r="B3137" s="8" t="s">
        <v>359</v>
      </c>
      <c r="C3137" s="15" t="n">
        <v>0.33219337008151256</v>
      </c>
      <c r="D3137" s="15" t="n">
        <v>0.28781617068467247</v>
      </c>
      <c r="E3137" s="15" t="n">
        <v>0.39699107134130973</v>
      </c>
      <c r="F3137" s="15" t="n">
        <v>0.33274269302416426</v>
      </c>
      <c r="G3137" s="15" t="n">
        <v>0.1347829286805505</v>
      </c>
      <c r="H3137" s="15" t="n">
        <v>0.36771095904934425</v>
      </c>
      <c r="I3137" s="15" t="n">
        <v>0.4761830271618623</v>
      </c>
      <c r="J3137" s="15" t="n">
        <v>0.27440145218920214</v>
      </c>
      <c r="K3137" s="15" t="n">
        <v>0.11298742402533742</v>
      </c>
      <c r="L3137" s="15" t="n">
        <v>0.3323550519868021</v>
      </c>
      <c r="M3137" s="15" t="n">
        <v>0.22743449458922466</v>
      </c>
      <c r="N3137" s="15" t="n">
        <v>0.33388763368219126</v>
      </c>
      <c r="O3137" s="15" t="n">
        <v>0.3907080010994332</v>
      </c>
      <c r="P3137" s="15" t="n">
        <v>0.3379834816646673</v>
      </c>
      <c r="Q3137" s="15" t="n">
        <v>0.3404460888967675</v>
      </c>
      <c r="R3137" s="15" t="n">
        <v>0.2816615085645924</v>
      </c>
      <c r="S3137" s="15" t="n">
        <v>0.40214284668801</v>
      </c>
      <c r="T3137" s="15" t="n">
        <v>0.41550961075199355</v>
      </c>
      <c r="U3137" s="15" t="n">
        <v>0.3837799381751267</v>
      </c>
      <c r="V3137" s="15" t="n">
        <v>0.4802873031436943</v>
      </c>
    </row>
    <row r="3138">
      <c r="B3138" s="8" t="s">
        <v>360</v>
      </c>
      <c r="C3138" s="19" t="n">
        <v>0.3386680803174026</v>
      </c>
      <c r="D3138" s="19" t="n">
        <v>0.3211282396952093</v>
      </c>
      <c r="E3138" s="19" t="n">
        <v>0.3968345084293748</v>
      </c>
      <c r="F3138" s="19" t="n">
        <v>0.312722641660402</v>
      </c>
      <c r="G3138" s="19" t="n">
        <v>0.291508963172755</v>
      </c>
      <c r="H3138" s="19" t="n">
        <v>0.2229028400082707</v>
      </c>
      <c r="I3138" s="19" t="n">
        <v>0.46286334929290024</v>
      </c>
      <c r="J3138" s="19" t="n">
        <v>0.2402989637367054</v>
      </c>
      <c r="K3138" s="19" t="n">
        <v>0.09395612948641817</v>
      </c>
      <c r="L3138" s="19" t="n">
        <v>0.41067179766937145</v>
      </c>
      <c r="M3138" s="19" t="n">
        <v>0.315983275099249</v>
      </c>
      <c r="N3138" s="19" t="n">
        <v>0.23789942344259976</v>
      </c>
      <c r="O3138" s="19" t="n">
        <v>0.4440867204670925</v>
      </c>
      <c r="P3138" s="19" t="n">
        <v>0.4028774551715955</v>
      </c>
      <c r="Q3138" s="19" t="n">
        <v>0.3396428253966757</v>
      </c>
      <c r="R3138" s="19" t="n">
        <v>0.29550632554887857</v>
      </c>
      <c r="S3138" s="19" t="n">
        <v>0.3852927899628616</v>
      </c>
      <c r="T3138" s="19" t="n">
        <v>0.434372517518017</v>
      </c>
      <c r="U3138" s="19" t="n">
        <v>0.42641679330951104</v>
      </c>
      <c r="V3138" s="19" t="n">
        <v>0.39589588837376744</v>
      </c>
    </row>
    <row r="3139">
      <c r="B3139" s="8" t="s">
        <v>361</v>
      </c>
      <c r="C3139" s="15" t="n">
        <v>0.35465414074068846</v>
      </c>
      <c r="D3139" s="15" t="n">
        <v>0.32479101566334334</v>
      </c>
      <c r="E3139" s="15" t="n">
        <v>0.3303281772542746</v>
      </c>
      <c r="F3139" s="15" t="n">
        <v>0.31951986167830904</v>
      </c>
      <c r="G3139" s="15" t="n">
        <v>0.3056922480478584</v>
      </c>
      <c r="H3139" s="15" t="n">
        <v>0.23226191979441557</v>
      </c>
      <c r="I3139" s="15" t="n">
        <v>0.8579746758559473</v>
      </c>
      <c r="J3139" s="15" t="n">
        <v>-0.24641314257511235</v>
      </c>
      <c r="K3139" s="15" t="n">
        <v>-0.33783326000697067</v>
      </c>
      <c r="L3139" s="15" t="n">
        <v>0.31975538488849814</v>
      </c>
      <c r="M3139" s="15" t="n">
        <v>0.17719325847546347</v>
      </c>
      <c r="N3139" s="15" t="n">
        <v>0.28930272800077766</v>
      </c>
      <c r="O3139" s="15" t="n">
        <v>0.37383632808434014</v>
      </c>
      <c r="P3139" s="15" t="n">
        <v>0.36846544714852963</v>
      </c>
      <c r="Q3139" s="15" t="n">
        <v>0.3638045428587436</v>
      </c>
      <c r="R3139" s="15" t="n">
        <v>0.2998593034966003</v>
      </c>
      <c r="S3139" s="15" t="n">
        <v>0.28707437896693</v>
      </c>
      <c r="T3139" s="15" t="n">
        <v>0.4228861613759328</v>
      </c>
      <c r="U3139" s="15" t="n">
        <v>0.449071430326888</v>
      </c>
      <c r="V3139" s="15" t="n">
        <v>0.4092022697755954</v>
      </c>
    </row>
    <row r="3140">
      <c r="B3140" s="8" t="s">
        <v>362</v>
      </c>
      <c r="C3140" s="19" t="n">
        <v>0.2749301128149968</v>
      </c>
      <c r="D3140" s="19" t="n">
        <v>0.30392478456052535</v>
      </c>
      <c r="E3140" s="19" t="n">
        <v>0.34641752780859997</v>
      </c>
      <c r="F3140" s="19" t="n">
        <v>0.3696730843768195</v>
      </c>
      <c r="G3140" s="19" t="n">
        <v>0.14999011604510096</v>
      </c>
      <c r="H3140" s="19" t="n">
        <v>0.2250353006719636</v>
      </c>
      <c r="I3140" s="19" t="n">
        <v>0.18367491678566017</v>
      </c>
      <c r="J3140" s="19" t="n">
        <v>0.39113662925535264</v>
      </c>
      <c r="K3140" s="19" t="n">
        <v>0.3177920889539963</v>
      </c>
      <c r="L3140" s="19" t="n">
        <v>0.3610515042462619</v>
      </c>
      <c r="M3140" s="19" t="n">
        <v>0.27926921569954805</v>
      </c>
      <c r="N3140" s="19" t="n">
        <v>0.30896963119943993</v>
      </c>
      <c r="O3140" s="19" t="n">
        <v>0.33297459742748375</v>
      </c>
      <c r="P3140" s="19" t="n">
        <v>0.46127548659658735</v>
      </c>
      <c r="Q3140" s="19" t="n">
        <v>0.30656075074501077</v>
      </c>
      <c r="R3140" s="19" t="n">
        <v>0.30785068166010876</v>
      </c>
      <c r="S3140" s="19" t="n">
        <v>0.30899455188108127</v>
      </c>
      <c r="T3140" s="19" t="n">
        <v>0.5199681335234075</v>
      </c>
      <c r="U3140" s="19" t="n">
        <v>0.3301857908279098</v>
      </c>
      <c r="V3140" s="19" t="n">
        <v>0.4074537599721158</v>
      </c>
    </row>
    <row r="3141">
      <c r="B3141" s="8" t="s">
        <v>363</v>
      </c>
      <c r="C3141" s="15" t="n">
        <v>0.27852215806682723</v>
      </c>
      <c r="D3141" s="15" t="n">
        <v>0.2909173621599717</v>
      </c>
      <c r="E3141" s="15" t="n">
        <v>0.34805486023211946</v>
      </c>
      <c r="F3141" s="15" t="n">
        <v>0.3570205767971317</v>
      </c>
      <c r="G3141" s="15" t="n">
        <v>0.08475305304580363</v>
      </c>
      <c r="H3141" s="15" t="n">
        <v>0.04622048868262673</v>
      </c>
      <c r="I3141" s="15" t="n">
        <v>0.565568178095483</v>
      </c>
      <c r="J3141" s="15" t="n">
        <v>0.3417187893453936</v>
      </c>
      <c r="K3141" s="15" t="n">
        <v>0.21541235275310727</v>
      </c>
      <c r="L3141" s="15" t="n">
        <v>0.3348505616022726</v>
      </c>
      <c r="M3141" s="15" t="n">
        <v>0.21300598444018978</v>
      </c>
      <c r="N3141" s="15" t="n">
        <v>0.2875078524942855</v>
      </c>
      <c r="O3141" s="15" t="n">
        <v>0.34340589012155276</v>
      </c>
      <c r="P3141" s="15" t="n">
        <v>0.3646984117665085</v>
      </c>
      <c r="Q3141" s="15" t="n">
        <v>0.28644467360286646</v>
      </c>
      <c r="R3141" s="15" t="n">
        <v>0.29637978839093115</v>
      </c>
      <c r="S3141" s="15" t="n">
        <v>0.3092942273783419</v>
      </c>
      <c r="T3141" s="15" t="n">
        <v>0.4897645560186793</v>
      </c>
      <c r="U3141" s="15" t="n">
        <v>0.36899281171664494</v>
      </c>
      <c r="V3141" s="15" t="n">
        <v>0.3982719448996704</v>
      </c>
    </row>
    <row r="3142">
      <c r="B3142" s="8" t="s">
        <v>364</v>
      </c>
      <c r="C3142" s="19" t="n">
        <v>0.3021783179386102</v>
      </c>
      <c r="D3142" s="19" t="n">
        <v>0.3317211898251579</v>
      </c>
      <c r="E3142" s="19" t="n">
        <v>0.3347816988444452</v>
      </c>
      <c r="F3142" s="19" t="n">
        <v>0.3319578152835835</v>
      </c>
      <c r="G3142" s="19" t="n">
        <v>0.19679965069220376</v>
      </c>
      <c r="H3142" s="19" t="n">
        <v>0.20897444324334277</v>
      </c>
      <c r="I3142" s="19" t="n">
        <v>0.2996387872704254</v>
      </c>
      <c r="J3142" s="19" t="n">
        <v>0.30635570637176607</v>
      </c>
      <c r="K3142" s="19" t="n">
        <v>0.30968850710410023</v>
      </c>
      <c r="L3142" s="19" t="n">
        <v>0.35630256620589706</v>
      </c>
      <c r="M3142" s="19" t="n">
        <v>0.30483137427535334</v>
      </c>
      <c r="N3142" s="19" t="n">
        <v>0.2403314295326523</v>
      </c>
      <c r="O3142" s="19" t="n">
        <v>0.36211088570672145</v>
      </c>
      <c r="P3142" s="19" t="n">
        <v>0.35947771177403137</v>
      </c>
      <c r="Q3142" s="19" t="n">
        <v>0.3556521174026649</v>
      </c>
      <c r="R3142" s="19" t="n">
        <v>0.3314454035088951</v>
      </c>
      <c r="S3142" s="19" t="n">
        <v>0.30238404476034614</v>
      </c>
      <c r="T3142" s="19" t="n">
        <v>0.44095689504138663</v>
      </c>
      <c r="U3142" s="19" t="n">
        <v>0.3615478265260852</v>
      </c>
      <c r="V3142" s="19" t="n">
        <v>0.41836498057937493</v>
      </c>
    </row>
    <row r="3143">
      <c r="B3143" s="8" t="s">
        <v>365</v>
      </c>
      <c r="C3143" s="15" t="n">
        <v>0.3537325837591887</v>
      </c>
      <c r="D3143" s="15" t="n">
        <v>0.31842046197798185</v>
      </c>
      <c r="E3143" s="15" t="n">
        <v>0.34810906403535546</v>
      </c>
      <c r="F3143" s="15" t="n">
        <v>0.3657217712957819</v>
      </c>
      <c r="G3143" s="15" t="n">
        <v>0.3332105045181284</v>
      </c>
      <c r="H3143" s="15" t="n">
        <v>-0.0010223555537082726</v>
      </c>
      <c r="I3143" s="15" t="n">
        <v>0.3654343784427355</v>
      </c>
      <c r="J3143" s="15" t="n">
        <v>0.34229461075795037</v>
      </c>
      <c r="K3143" s="15" t="n">
        <v>0.19197133345419196</v>
      </c>
      <c r="L3143" s="15" t="n">
        <v>0.3586163641599334</v>
      </c>
      <c r="M3143" s="15" t="n">
        <v>0.25537247760833315</v>
      </c>
      <c r="N3143" s="15" t="n">
        <v>0.2760623575730304</v>
      </c>
      <c r="O3143" s="15" t="n">
        <v>0.34297516686772483</v>
      </c>
      <c r="P3143" s="15" t="n">
        <v>0.377105860881856</v>
      </c>
      <c r="Q3143" s="15" t="n">
        <v>0.33763820262630584</v>
      </c>
      <c r="R3143" s="15" t="n">
        <v>0.31654464596331766</v>
      </c>
      <c r="S3143" s="15" t="n">
        <v>0.3279861249395431</v>
      </c>
      <c r="T3143" s="15" t="n">
        <v>0.5228356589017636</v>
      </c>
      <c r="U3143" s="15" t="n">
        <v>0.40529999482979656</v>
      </c>
      <c r="V3143" s="15" t="n">
        <v>0.38848989101374304</v>
      </c>
    </row>
    <row r="3144">
      <c r="B3144" s="8" t="s">
        <v>366</v>
      </c>
      <c r="C3144" s="19" t="n">
        <v>0.35234297852141716</v>
      </c>
      <c r="D3144" s="19" t="n">
        <v>0.46358692031385595</v>
      </c>
      <c r="E3144" s="19" t="n">
        <v>0.34297271614811936</v>
      </c>
      <c r="F3144" s="19" t="n">
        <v>0.22193245950829585</v>
      </c>
      <c r="G3144" s="19" t="n">
        <v>-0.029174746081186646</v>
      </c>
      <c r="H3144" s="19" t="n">
        <v>0.41239930769089417</v>
      </c>
      <c r="I3144" s="19" t="n">
        <v>-1.048684857913554</v>
      </c>
      <c r="J3144" s="19" t="n">
        <v>0.38216393019796285</v>
      </c>
      <c r="K3144" s="19" t="n">
        <v>-0.2841292734883413</v>
      </c>
      <c r="L3144" s="19" t="n">
        <v>0.39026669804389413</v>
      </c>
      <c r="M3144" s="19" t="n">
        <v>0.15292089955061086</v>
      </c>
      <c r="N3144" s="19" t="n">
        <v>0.3256117594100362</v>
      </c>
      <c r="O3144" s="19" t="n">
        <v>0.3587070055006653</v>
      </c>
      <c r="P3144" s="19" t="n">
        <v>0.2649014253154965</v>
      </c>
      <c r="Q3144" s="19" t="n">
        <v>0.3720895412638189</v>
      </c>
      <c r="R3144" s="19" t="n">
        <v>0.4391792183795358</v>
      </c>
      <c r="S3144" s="19" t="n">
        <v>0.3112903498176585</v>
      </c>
      <c r="T3144" s="19" t="n">
        <v>0.48554052306847006</v>
      </c>
      <c r="U3144" s="19" t="n">
        <v>0.12956427134890078</v>
      </c>
      <c r="V3144" s="19" t="n">
        <v>0.6399485534986983</v>
      </c>
    </row>
    <row r="3145">
      <c r="B3145" s="8" t="s">
        <v>367</v>
      </c>
      <c r="C3145" s="15" t="n">
        <v>0.35930038233439215</v>
      </c>
      <c r="D3145" s="15" t="n">
        <v>0.3654931581867324</v>
      </c>
      <c r="E3145" s="15" t="n">
        <v>0.27510363942980026</v>
      </c>
      <c r="F3145" s="15" t="n">
        <v>0.3403580984841694</v>
      </c>
      <c r="G3145" s="15" t="n">
        <v>0.40364901597911423</v>
      </c>
      <c r="H3145" s="15" t="n">
        <v>0.10734708403308783</v>
      </c>
      <c r="I3145" s="15" t="n">
        <v>0.229159517252774</v>
      </c>
      <c r="J3145" s="15" t="n">
        <v>0.37961156788294786</v>
      </c>
      <c r="K3145" s="15" t="n">
        <v>0.2479354252421741</v>
      </c>
      <c r="L3145" s="15" t="n">
        <v>0.39079671766305685</v>
      </c>
      <c r="M3145" s="15" t="n">
        <v>0.23653070159701417</v>
      </c>
      <c r="N3145" s="15" t="n">
        <v>0.31625091401066285</v>
      </c>
      <c r="O3145" s="15" t="n">
        <v>0.32372557198747265</v>
      </c>
      <c r="P3145" s="15" t="n">
        <v>0.3894016270269774</v>
      </c>
      <c r="Q3145" s="15" t="n">
        <v>0.36895115519016264</v>
      </c>
      <c r="R3145" s="15" t="n">
        <v>0.34887000889500003</v>
      </c>
      <c r="S3145" s="15" t="n">
        <v>0.2726924100145532</v>
      </c>
      <c r="T3145" s="15" t="n">
        <v>0.5697160156490556</v>
      </c>
      <c r="U3145" s="15" t="n">
        <v>0.3035295775309131</v>
      </c>
      <c r="V3145" s="15" t="n">
        <v>0.3925379067410128</v>
      </c>
    </row>
    <row r="3146">
      <c r="B3146" s="8" t="s">
        <v>368</v>
      </c>
      <c r="C3146" s="19" t="n">
        <v>0.3721374521287459</v>
      </c>
      <c r="D3146" s="19" t="n">
        <v>0.49003786743077266</v>
      </c>
      <c r="E3146" s="19" t="n">
        <v>0.24253569025937965</v>
      </c>
      <c r="F3146" s="19" t="n">
        <v>0.19038836428130876</v>
      </c>
      <c r="G3146" s="19" t="n">
        <v>0.32037836965654604</v>
      </c>
      <c r="H3146" s="19" t="n">
        <v>0.23671457032066287</v>
      </c>
      <c r="I3146" s="19" t="n">
        <v>0.2490327118475922</v>
      </c>
      <c r="J3146" s="19" t="n">
        <v>0.04768638418220711</v>
      </c>
      <c r="K3146" s="19" t="n">
        <v>0.40495567917723047</v>
      </c>
      <c r="L3146" s="19" t="n">
        <v>0.3722082287749051</v>
      </c>
      <c r="M3146" s="19" t="n">
        <v>0.27202728321424186</v>
      </c>
      <c r="N3146" s="19" t="n">
        <v>0.27227873859735274</v>
      </c>
      <c r="O3146" s="19" t="n">
        <v>0.31837131629053417</v>
      </c>
      <c r="P3146" s="19" t="n">
        <v>0.2154837660720837</v>
      </c>
      <c r="Q3146" s="19" t="n">
        <v>0.4653081157755849</v>
      </c>
      <c r="R3146" s="19" t="n">
        <v>0.5554460324939123</v>
      </c>
      <c r="S3146" s="19" t="n">
        <v>0.20115354780830888</v>
      </c>
      <c r="T3146" s="19" t="n">
        <v>0.5816185108319942</v>
      </c>
      <c r="U3146" s="19" t="n">
        <v>0.08211535927811152</v>
      </c>
      <c r="V3146" s="19" t="n">
        <v>0.6390703899043384</v>
      </c>
    </row>
    <row r="3147">
      <c r="B3147" s="8" t="s">
        <v>369</v>
      </c>
      <c r="C3147" s="15" t="n">
        <v>0.36188879802665164</v>
      </c>
      <c r="D3147" s="15" t="n">
        <v>0.2963447637917208</v>
      </c>
      <c r="E3147" s="15" t="n">
        <v>0.3830385256938338</v>
      </c>
      <c r="F3147" s="15" t="n">
        <v>0.29535559487225765</v>
      </c>
      <c r="G3147" s="15" t="n">
        <v>0.15807009303311034</v>
      </c>
      <c r="H3147" s="15" t="n">
        <v>0.2820049264851461</v>
      </c>
      <c r="I3147" s="15" t="n">
        <v>0.45925750129290793</v>
      </c>
      <c r="J3147" s="15" t="n">
        <v>0.3556749732200241</v>
      </c>
      <c r="K3147" s="15" t="n">
        <v>0.05994311500433543</v>
      </c>
      <c r="L3147" s="15" t="n">
        <v>0.3667549643387689</v>
      </c>
      <c r="M3147" s="15" t="n">
        <v>0.26062698076729274</v>
      </c>
      <c r="N3147" s="15" t="n">
        <v>0.26352927982427066</v>
      </c>
      <c r="O3147" s="15" t="n">
        <v>0.39805974226312474</v>
      </c>
      <c r="P3147" s="15" t="n">
        <v>0.31714675627956135</v>
      </c>
      <c r="Q3147" s="15" t="n">
        <v>0.37146372561887037</v>
      </c>
      <c r="R3147" s="15" t="n">
        <v>0.3280689912653071</v>
      </c>
      <c r="S3147" s="15" t="n">
        <v>0.33176626250288715</v>
      </c>
      <c r="T3147" s="15" t="n">
        <v>0.45708764608999175</v>
      </c>
      <c r="U3147" s="15" t="n">
        <v>0.3894968117837856</v>
      </c>
      <c r="V3147" s="15" t="n">
        <v>0.46772830859702597</v>
      </c>
    </row>
    <row r="3148">
      <c r="B3148" s="8" t="s">
        <v>370</v>
      </c>
      <c r="C3148" s="19" t="n">
        <v>0.34306956302241187</v>
      </c>
      <c r="D3148" s="19" t="n">
        <v>0.2952082090822135</v>
      </c>
      <c r="E3148" s="19" t="n">
        <v>0.37427509476804327</v>
      </c>
      <c r="F3148" s="19" t="n">
        <v>0.36504731437332644</v>
      </c>
      <c r="G3148" s="19" t="n">
        <v>0.15461368779691675</v>
      </c>
      <c r="H3148" s="19" t="n">
        <v>0.23923155300865945</v>
      </c>
      <c r="I3148" s="19" t="n">
        <v>0.5513922861657305</v>
      </c>
      <c r="J3148" s="19" t="n">
        <v>0.25504093309305265</v>
      </c>
      <c r="K3148" s="19" t="n">
        <v>0.08886023402165086</v>
      </c>
      <c r="L3148" s="19" t="n">
        <v>0.3424115456632848</v>
      </c>
      <c r="M3148" s="19" t="n">
        <v>0.21479247633288356</v>
      </c>
      <c r="N3148" s="19" t="n">
        <v>0.3223449940484178</v>
      </c>
      <c r="O3148" s="19" t="n">
        <v>0.3781354050388917</v>
      </c>
      <c r="P3148" s="19" t="n">
        <v>0.368200276293875</v>
      </c>
      <c r="Q3148" s="19" t="n">
        <v>0.3443691184406964</v>
      </c>
      <c r="R3148" s="19" t="n">
        <v>0.28366251940780457</v>
      </c>
      <c r="S3148" s="19" t="n">
        <v>0.3553144666805672</v>
      </c>
      <c r="T3148" s="19" t="n">
        <v>0.4939882861834703</v>
      </c>
      <c r="U3148" s="19" t="n">
        <v>0.395122209423233</v>
      </c>
      <c r="V3148" s="19" t="n">
        <v>0.4150450480246953</v>
      </c>
    </row>
    <row r="3149">
      <c r="B3149" s="8" t="s">
        <v>371</v>
      </c>
      <c r="C3149" s="15" t="n">
        <v>0.36489040139895534</v>
      </c>
      <c r="D3149" s="15" t="n">
        <v>0.23005279538855777</v>
      </c>
      <c r="E3149" s="15" t="n">
        <v>0.4078183041393648</v>
      </c>
      <c r="F3149" s="15" t="n">
        <v>0.40329516352335154</v>
      </c>
      <c r="G3149" s="15" t="n">
        <v>0.3327332030934005</v>
      </c>
      <c r="H3149" s="15" t="n">
        <v>-0.2187796571790538</v>
      </c>
      <c r="I3149" s="15" t="n">
        <v>0.6812133085688422</v>
      </c>
      <c r="J3149" s="15" t="n">
        <v>0.28126562496846125</v>
      </c>
      <c r="K3149" s="15" t="n">
        <v>0.019909163030463955</v>
      </c>
      <c r="L3149" s="15" t="n">
        <v>0.39374128877491676</v>
      </c>
      <c r="M3149" s="15" t="n">
        <v>0.1782191470893446</v>
      </c>
      <c r="N3149" s="15" t="n">
        <v>0.3484765278977943</v>
      </c>
      <c r="O3149" s="15" t="n">
        <v>0.39064770097406265</v>
      </c>
      <c r="P3149" s="15" t="n">
        <v>0.41448633311933236</v>
      </c>
      <c r="Q3149" s="15" t="n">
        <v>0.36831525919933306</v>
      </c>
      <c r="R3149" s="15" t="n">
        <v>0.23184551353674349</v>
      </c>
      <c r="S3149" s="15" t="n">
        <v>0.37149158379965713</v>
      </c>
      <c r="T3149" s="15" t="n">
        <v>0.40984275876058945</v>
      </c>
      <c r="U3149" s="15" t="n">
        <v>0.42850611159702257</v>
      </c>
      <c r="V3149" s="15" t="n">
        <v>0.4363585873202437</v>
      </c>
    </row>
    <row r="3150">
      <c r="B3150" s="8" t="s">
        <v>372</v>
      </c>
      <c r="C3150" s="19" t="n">
        <v>0.34951137200506555</v>
      </c>
      <c r="D3150" s="19" t="n">
        <v>0.3084123962879072</v>
      </c>
      <c r="E3150" s="19" t="n">
        <v>0.34625787682354203</v>
      </c>
      <c r="F3150" s="19" t="n">
        <v>0.34764805902129986</v>
      </c>
      <c r="G3150" s="19" t="n">
        <v>0.01817408363282495</v>
      </c>
      <c r="H3150" s="19" t="n">
        <v>0.47717443624190187</v>
      </c>
      <c r="I3150" s="19" t="n">
        <v>0.9773514572453114</v>
      </c>
      <c r="J3150" s="19" t="n">
        <v>-0.21586452222219554</v>
      </c>
      <c r="K3150" s="19" t="n">
        <v>-0.42764404191288163</v>
      </c>
      <c r="L3150" s="19" t="n">
        <v>0.3270247830423789</v>
      </c>
      <c r="M3150" s="19" t="n">
        <v>0.26793640381864436</v>
      </c>
      <c r="N3150" s="19" t="n">
        <v>0.26985601570279283</v>
      </c>
      <c r="O3150" s="19" t="n">
        <v>0.34130571746665916</v>
      </c>
      <c r="P3150" s="19" t="n">
        <v>0.3500808546591553</v>
      </c>
      <c r="Q3150" s="19" t="n">
        <v>0.31829300357004775</v>
      </c>
      <c r="R3150" s="19" t="n">
        <v>0.31383963797048886</v>
      </c>
      <c r="S3150" s="19" t="n">
        <v>0.2936308444243455</v>
      </c>
      <c r="T3150" s="19" t="n">
        <v>0.6053213128605915</v>
      </c>
      <c r="U3150" s="19" t="n">
        <v>0.3705263011124321</v>
      </c>
      <c r="V3150" s="19" t="n">
        <v>0.3406022497464806</v>
      </c>
    </row>
    <row r="3151">
      <c r="B3151" s="8" t="s">
        <v>373</v>
      </c>
      <c r="C3151" s="15" t="n">
        <v>0.33063687968591793</v>
      </c>
      <c r="D3151" s="15" t="n">
        <v>0.2761526606449075</v>
      </c>
      <c r="E3151" s="15" t="n">
        <v>0.36761159988246045</v>
      </c>
      <c r="F3151" s="15" t="n">
        <v>0.3660366363876217</v>
      </c>
      <c r="G3151" s="15" t="n">
        <v>0.2615784596801034</v>
      </c>
      <c r="H3151" s="15" t="n">
        <v>-0.02419873867802997</v>
      </c>
      <c r="I3151" s="15" t="n">
        <v>0.3639450608229674</v>
      </c>
      <c r="J3151" s="15" t="n">
        <v>0.3507557485285066</v>
      </c>
      <c r="K3151" s="15" t="n">
        <v>0.33917469376401416</v>
      </c>
      <c r="L3151" s="15" t="n">
        <v>0.38436688730015756</v>
      </c>
      <c r="M3151" s="15" t="n">
        <v>0.19498656265275463</v>
      </c>
      <c r="N3151" s="15" t="n">
        <v>0.33965653002255675</v>
      </c>
      <c r="O3151" s="15" t="n">
        <v>0.38539979486951514</v>
      </c>
      <c r="P3151" s="15" t="n">
        <v>0.37946905726044583</v>
      </c>
      <c r="Q3151" s="15" t="n">
        <v>0.35236058647914464</v>
      </c>
      <c r="R3151" s="15" t="n">
        <v>0.29742483792179786</v>
      </c>
      <c r="S3151" s="15" t="n">
        <v>0.3545521528771001</v>
      </c>
      <c r="T3151" s="15" t="n">
        <v>0.6718010353669515</v>
      </c>
      <c r="U3151" s="15" t="n">
        <v>0.30826454145362037</v>
      </c>
      <c r="V3151" s="15" t="n">
        <v>0.3299964890188631</v>
      </c>
    </row>
    <row r="3152">
      <c r="B3152" s="8" t="s">
        <v>374</v>
      </c>
      <c r="C3152" s="19" t="n">
        <v>0.3706797483488019</v>
      </c>
      <c r="D3152" s="19" t="n">
        <v>0.26314399612835765</v>
      </c>
      <c r="E3152" s="19" t="n">
        <v>0.3511862332917021</v>
      </c>
      <c r="F3152" s="19" t="n">
        <v>0.3788120172223994</v>
      </c>
      <c r="G3152" s="19" t="n">
        <v>0.18758360964850077</v>
      </c>
      <c r="H3152" s="19" t="n">
        <v>0.31165882869347256</v>
      </c>
      <c r="I3152" s="19" t="n">
        <v>0.41806660321675765</v>
      </c>
      <c r="J3152" s="19" t="n">
        <v>0.1848579007606912</v>
      </c>
      <c r="K3152" s="19" t="n">
        <v>0.21911476231479884</v>
      </c>
      <c r="L3152" s="19" t="n">
        <v>0.3851766957509868</v>
      </c>
      <c r="M3152" s="19" t="n">
        <v>0.19560993311388375</v>
      </c>
      <c r="N3152" s="19" t="n">
        <v>0.24408284540835073</v>
      </c>
      <c r="O3152" s="19" t="n">
        <v>0.4165289543468467</v>
      </c>
      <c r="P3152" s="19" t="n">
        <v>0.39807853732161347</v>
      </c>
      <c r="Q3152" s="19" t="n">
        <v>0.3554858576178814</v>
      </c>
      <c r="R3152" s="19" t="n">
        <v>0.26459052404779243</v>
      </c>
      <c r="S3152" s="19" t="n">
        <v>0.3127715929696453</v>
      </c>
      <c r="T3152" s="19" t="n">
        <v>0.45468747658313213</v>
      </c>
      <c r="U3152" s="19" t="n">
        <v>0.4269358355947844</v>
      </c>
      <c r="V3152" s="19" t="n">
        <v>0.4028438332172564</v>
      </c>
    </row>
    <row r="3153">
      <c r="B3153" s="8" t="s">
        <v>375</v>
      </c>
      <c r="C3153" s="15" t="n">
        <v>0.3081163814102766</v>
      </c>
      <c r="D3153" s="15" t="n">
        <v>0.29487353183183285</v>
      </c>
      <c r="E3153" s="15" t="n">
        <v>0.30617654717250703</v>
      </c>
      <c r="F3153" s="15" t="n">
        <v>0.3635733472102304</v>
      </c>
      <c r="G3153" s="15" t="n">
        <v>0.3806326057502491</v>
      </c>
      <c r="H3153" s="15" t="n">
        <v>0.1532568156511999</v>
      </c>
      <c r="I3153" s="15" t="n">
        <v>-0.09182137993665113</v>
      </c>
      <c r="J3153" s="15" t="n">
        <v>0.28033024787029454</v>
      </c>
      <c r="K3153" s="15" t="n">
        <v>0.5031508149386087</v>
      </c>
      <c r="L3153" s="15" t="n">
        <v>0.29003188715365713</v>
      </c>
      <c r="M3153" s="15" t="n">
        <v>0.2662212813322441</v>
      </c>
      <c r="N3153" s="15" t="n">
        <v>0.3101484278763547</v>
      </c>
      <c r="O3153" s="15" t="n">
        <v>0.35399661778343156</v>
      </c>
      <c r="P3153" s="15" t="n">
        <v>0.3575672595759898</v>
      </c>
      <c r="Q3153" s="15" t="n">
        <v>0.31052936986112295</v>
      </c>
      <c r="R3153" s="15" t="n">
        <v>0.3212912681461327</v>
      </c>
      <c r="S3153" s="15" t="n">
        <v>0.2852230432281315</v>
      </c>
      <c r="T3153" s="15" t="n">
        <v>0.4658510744966976</v>
      </c>
      <c r="U3153" s="15" t="n">
        <v>0.35054631068010994</v>
      </c>
      <c r="V3153" s="15" t="n">
        <v>0.4152841631481994</v>
      </c>
    </row>
    <row r="3154">
      <c r="B3154" s="8" t="s">
        <v>376</v>
      </c>
      <c r="C3154" s="19" t="n">
        <v>0.3139606977180788</v>
      </c>
      <c r="D3154" s="19" t="n">
        <v>0.27183866746359425</v>
      </c>
      <c r="E3154" s="19" t="n">
        <v>0.2923015049782295</v>
      </c>
      <c r="F3154" s="19" t="n">
        <v>0.37700727537879364</v>
      </c>
      <c r="G3154" s="19" t="n">
        <v>0.23942045708594456</v>
      </c>
      <c r="H3154" s="19" t="n">
        <v>0.3169799318043548</v>
      </c>
      <c r="I3154" s="19" t="n">
        <v>0.07277137043121559</v>
      </c>
      <c r="J3154" s="19" t="n">
        <v>0.23545982873426716</v>
      </c>
      <c r="K3154" s="19" t="n">
        <v>0.45704463744468665</v>
      </c>
      <c r="L3154" s="19" t="n">
        <v>0.35133908449594564</v>
      </c>
      <c r="M3154" s="19" t="n">
        <v>0.25068230321340756</v>
      </c>
      <c r="N3154" s="19" t="n">
        <v>0.2931542858052828</v>
      </c>
      <c r="O3154" s="19" t="n">
        <v>0.31194645915325475</v>
      </c>
      <c r="P3154" s="19" t="n">
        <v>0.4009214770202924</v>
      </c>
      <c r="Q3154" s="19" t="n">
        <v>0.3495903850220276</v>
      </c>
      <c r="R3154" s="19" t="n">
        <v>0.23892092668894568</v>
      </c>
      <c r="S3154" s="19" t="n">
        <v>0.29963359220830166</v>
      </c>
      <c r="T3154" s="19" t="n">
        <v>0.4519511916024251</v>
      </c>
      <c r="U3154" s="19" t="n">
        <v>0.3687880804208238</v>
      </c>
      <c r="V3154" s="19" t="n">
        <v>0.4258081120556124</v>
      </c>
    </row>
    <row r="3155">
      <c r="B3155" s="8" t="s">
        <v>377</v>
      </c>
      <c r="C3155" s="15" t="n">
        <v>0.3659979510925937</v>
      </c>
      <c r="D3155" s="15" t="n">
        <v>0.42286896172478766</v>
      </c>
      <c r="E3155" s="15" t="n">
        <v>0.3381067199033533</v>
      </c>
      <c r="F3155" s="15" t="n">
        <v>0.3275272152608291</v>
      </c>
      <c r="G3155" s="15" t="n">
        <v>0.3885018085554513</v>
      </c>
      <c r="H3155" s="15" t="n">
        <v>-0.5881447179442232</v>
      </c>
      <c r="I3155" s="15" t="n">
        <v>-0.018888233607403552</v>
      </c>
      <c r="J3155" s="15" t="n">
        <v>0.5312386569356264</v>
      </c>
      <c r="K3155" s="15" t="n">
        <v>0.6407384702206412</v>
      </c>
      <c r="L3155" s="15" t="n">
        <v>0.3213551033799227</v>
      </c>
      <c r="M3155" s="15" t="n">
        <v>0.23499221324700567</v>
      </c>
      <c r="N3155" s="15" t="n">
        <v>0.2589927725369183</v>
      </c>
      <c r="O3155" s="15" t="n">
        <v>0.3577443627704566</v>
      </c>
      <c r="P3155" s="15" t="n">
        <v>0.37547928096296446</v>
      </c>
      <c r="Q3155" s="15" t="n">
        <v>0.3467178151845895</v>
      </c>
      <c r="R3155" s="15" t="n">
        <v>0.40890481269689327</v>
      </c>
      <c r="S3155" s="15" t="n">
        <v>0.34504802787211813</v>
      </c>
      <c r="T3155" s="15" t="n">
        <v>0.4201194232186814</v>
      </c>
      <c r="U3155" s="15" t="n">
        <v>0.42162712044462625</v>
      </c>
      <c r="V3155" s="15" t="n">
        <v>0.46709252241436305</v>
      </c>
    </row>
    <row r="3156">
      <c r="B3156" s="8" t="s">
        <v>378</v>
      </c>
      <c r="C3156" s="19" t="n">
        <v>0.28512126868053383</v>
      </c>
      <c r="D3156" s="19" t="n">
        <v>0.3122938282841384</v>
      </c>
      <c r="E3156" s="19" t="n">
        <v>0.35372860643939463</v>
      </c>
      <c r="F3156" s="19" t="n">
        <v>0.33908716375850456</v>
      </c>
      <c r="G3156" s="19" t="n">
        <v>0.2718980659010923</v>
      </c>
      <c r="H3156" s="19" t="n">
        <v>0.2967860050436368</v>
      </c>
      <c r="I3156" s="19" t="n">
        <v>0.5046058482024434</v>
      </c>
      <c r="J3156" s="19" t="n">
        <v>0.22082011448656652</v>
      </c>
      <c r="K3156" s="19" t="n">
        <v>-0.007345450251691024</v>
      </c>
      <c r="L3156" s="19" t="n">
        <v>0.3277801125646209</v>
      </c>
      <c r="M3156" s="19" t="n">
        <v>0.1646997850470626</v>
      </c>
      <c r="N3156" s="19" t="n">
        <v>0.35413150081789385</v>
      </c>
      <c r="O3156" s="19" t="n">
        <v>0.3519247199457072</v>
      </c>
      <c r="P3156" s="19" t="n">
        <v>0.3567029083737934</v>
      </c>
      <c r="Q3156" s="19" t="n">
        <v>0.29710348742129833</v>
      </c>
      <c r="R3156" s="19" t="n">
        <v>0.28732193548842716</v>
      </c>
      <c r="S3156" s="19" t="n">
        <v>0.3427082181023351</v>
      </c>
      <c r="T3156" s="19" t="n">
        <v>0.4720421002416371</v>
      </c>
      <c r="U3156" s="19" t="n">
        <v>0.37088331579704203</v>
      </c>
      <c r="V3156" s="19" t="n">
        <v>0.4652774267725121</v>
      </c>
    </row>
    <row r="3157">
      <c r="B3157" s="8" t="s">
        <v>379</v>
      </c>
      <c r="C3157" s="15" t="n">
        <v>0.32227962604582877</v>
      </c>
      <c r="D3157" s="15" t="n">
        <v>0.2987221277281353</v>
      </c>
      <c r="E3157" s="15" t="n">
        <v>0.3760098883837135</v>
      </c>
      <c r="F3157" s="15" t="n">
        <v>0.3488263086273648</v>
      </c>
      <c r="G3157" s="15" t="n">
        <v>0.33223336514912544</v>
      </c>
      <c r="H3157" s="15" t="n">
        <v>-0.11543925578931859</v>
      </c>
      <c r="I3157" s="15" t="n">
        <v>0.08594519519601662</v>
      </c>
      <c r="J3157" s="15" t="n">
        <v>0.49668525532867674</v>
      </c>
      <c r="K3157" s="15" t="n">
        <v>0.38683906996553197</v>
      </c>
      <c r="L3157" s="15" t="n">
        <v>0.3471972585497375</v>
      </c>
      <c r="M3157" s="15" t="n">
        <v>0.27637772579570047</v>
      </c>
      <c r="N3157" s="15" t="n">
        <v>0.29683818129611206</v>
      </c>
      <c r="O3157" s="15" t="n">
        <v>0.3130721886482603</v>
      </c>
      <c r="P3157" s="15" t="n">
        <v>0.35661253031992374</v>
      </c>
      <c r="Q3157" s="15" t="n">
        <v>0.3463257000429043</v>
      </c>
      <c r="R3157" s="15" t="n">
        <v>0.30532954478246777</v>
      </c>
      <c r="S3157" s="15" t="n">
        <v>0.33058760528998593</v>
      </c>
      <c r="T3157" s="15" t="n">
        <v>0.6384884688407535</v>
      </c>
      <c r="U3157" s="15" t="n">
        <v>0.2786962712819388</v>
      </c>
      <c r="V3157" s="15" t="n">
        <v>0.4151677653278988</v>
      </c>
    </row>
    <row r="3158">
      <c r="B3158" s="8" t="s">
        <v>380</v>
      </c>
      <c r="C3158" s="19" t="n">
        <v>0.3374695481322382</v>
      </c>
      <c r="D3158" s="19" t="n">
        <v>0.38909619405133633</v>
      </c>
      <c r="E3158" s="19" t="n">
        <v>0.32450883116708623</v>
      </c>
      <c r="F3158" s="19" t="n">
        <v>0.3072227415620791</v>
      </c>
      <c r="G3158" s="19" t="n">
        <v>0.026575360714480144</v>
      </c>
      <c r="H3158" s="19" t="n">
        <v>0.05786640252783162</v>
      </c>
      <c r="I3158" s="19" t="n">
        <v>-0.010714795303542054</v>
      </c>
      <c r="J3158" s="19" t="n">
        <v>0.6487634394242077</v>
      </c>
      <c r="K3158" s="19" t="n">
        <v>0.430189769180541</v>
      </c>
      <c r="L3158" s="19" t="n">
        <v>0.36304262221028466</v>
      </c>
      <c r="M3158" s="19" t="n">
        <v>0.29322580413404425</v>
      </c>
      <c r="N3158" s="19" t="n">
        <v>0.3269902298938283</v>
      </c>
      <c r="O3158" s="19" t="n">
        <v>0.394869392962156</v>
      </c>
      <c r="P3158" s="19" t="n">
        <v>0.3524003837260495</v>
      </c>
      <c r="Q3158" s="19" t="n">
        <v>0.34431878466769106</v>
      </c>
      <c r="R3158" s="19" t="n">
        <v>0.3518666337889155</v>
      </c>
      <c r="S3158" s="19" t="n">
        <v>0.32875375308886</v>
      </c>
      <c r="T3158" s="19" t="n">
        <v>0.46966401838077565</v>
      </c>
      <c r="U3158" s="19" t="n">
        <v>0.31431382486532344</v>
      </c>
      <c r="V3158" s="19" t="n">
        <v>0.46781987503820727</v>
      </c>
    </row>
    <row r="3159">
      <c r="B3159" s="8" t="s">
        <v>381</v>
      </c>
      <c r="C3159" s="15" t="n">
        <v>0.2679266024236842</v>
      </c>
      <c r="D3159" s="15" t="n">
        <v>0.2800944479597732</v>
      </c>
      <c r="E3159" s="15" t="n">
        <v>0.3913570382039909</v>
      </c>
      <c r="F3159" s="15" t="n">
        <v>0.3185534010851422</v>
      </c>
      <c r="G3159" s="15" t="n">
        <v>0.252992751197413</v>
      </c>
      <c r="H3159" s="15" t="n">
        <v>0.30952156820243876</v>
      </c>
      <c r="I3159" s="15" t="n">
        <v>0.35148455651326455</v>
      </c>
      <c r="J3159" s="15" t="n">
        <v>0.20758878689535443</v>
      </c>
      <c r="K3159" s="15" t="n">
        <v>0.23636938470856456</v>
      </c>
      <c r="L3159" s="15" t="n">
        <v>0.29010663535467157</v>
      </c>
      <c r="M3159" s="15" t="n">
        <v>0.2767365278619885</v>
      </c>
      <c r="N3159" s="15" t="n">
        <v>0.33156286479947494</v>
      </c>
      <c r="O3159" s="15" t="n">
        <v>0.3040324610134507</v>
      </c>
      <c r="P3159" s="15" t="n">
        <v>0.3480383920072805</v>
      </c>
      <c r="Q3159" s="15" t="n">
        <v>0.3158716858175942</v>
      </c>
      <c r="R3159" s="15" t="n">
        <v>0.30704663028373963</v>
      </c>
      <c r="S3159" s="15" t="n">
        <v>0.3483969198027856</v>
      </c>
      <c r="T3159" s="15" t="n">
        <v>0.448279243430231</v>
      </c>
      <c r="U3159" s="15" t="n">
        <v>0.4338603671594827</v>
      </c>
      <c r="V3159" s="15" t="n">
        <v>0.4139477787495516</v>
      </c>
    </row>
    <row r="3160">
      <c r="B3160" s="8" t="s">
        <v>382</v>
      </c>
      <c r="C3160" s="19" t="n">
        <v>0.3118002636624495</v>
      </c>
      <c r="D3160" s="19" t="n">
        <v>0.34842734234833606</v>
      </c>
      <c r="E3160" s="19" t="n">
        <v>0.30474771145222923</v>
      </c>
      <c r="F3160" s="19" t="n">
        <v>0.35151776783785826</v>
      </c>
      <c r="G3160" s="19" t="n">
        <v>0.2550321209177686</v>
      </c>
      <c r="H3160" s="19" t="n">
        <v>0.4642605338887124</v>
      </c>
      <c r="I3160" s="19" t="n">
        <v>0.7642912255921277</v>
      </c>
      <c r="J3160" s="19" t="n">
        <v>-0.365638439973563</v>
      </c>
      <c r="K3160" s="19" t="n">
        <v>-0.5405744287361001</v>
      </c>
      <c r="L3160" s="19" t="n">
        <v>0.3240869599869382</v>
      </c>
      <c r="M3160" s="19" t="n">
        <v>0.2556696142043317</v>
      </c>
      <c r="N3160" s="19" t="n">
        <v>0.2507058716532241</v>
      </c>
      <c r="O3160" s="19" t="n">
        <v>0.34312853456533937</v>
      </c>
      <c r="P3160" s="19" t="n">
        <v>0.35560046741045137</v>
      </c>
      <c r="Q3160" s="19" t="n">
        <v>0.3152650444927685</v>
      </c>
      <c r="R3160" s="19" t="n">
        <v>0.33375621014734186</v>
      </c>
      <c r="S3160" s="19" t="n">
        <v>0.2963020870754432</v>
      </c>
      <c r="T3160" s="19" t="n">
        <v>0.5522247362012442</v>
      </c>
      <c r="U3160" s="19" t="n">
        <v>0.3941456454546352</v>
      </c>
      <c r="V3160" s="19" t="n">
        <v>0.3743041870610965</v>
      </c>
    </row>
    <row r="3161">
      <c r="B3161" s="8" t="s">
        <v>383</v>
      </c>
      <c r="C3161" s="15" t="n">
        <v>0.36252569551653385</v>
      </c>
      <c r="D3161" s="15" t="n">
        <v>0.3025449236409706</v>
      </c>
      <c r="E3161" s="15" t="n">
        <v>0.39901301058064886</v>
      </c>
      <c r="F3161" s="15" t="n">
        <v>0.27475389553709906</v>
      </c>
      <c r="G3161" s="15" t="n">
        <v>0.18903089085665897</v>
      </c>
      <c r="H3161" s="15" t="n">
        <v>0.27784079523695465</v>
      </c>
      <c r="I3161" s="15" t="n">
        <v>0.3590820129708742</v>
      </c>
      <c r="J3161" s="15" t="n">
        <v>0.25633190409751505</v>
      </c>
      <c r="K3161" s="15" t="n">
        <v>0.22597705178092017</v>
      </c>
      <c r="L3161" s="15" t="n">
        <v>0.35724835558523976</v>
      </c>
      <c r="M3161" s="15" t="n">
        <v>0.2389661123538942</v>
      </c>
      <c r="N3161" s="15" t="n">
        <v>0.265541766292413</v>
      </c>
      <c r="O3161" s="15" t="n">
        <v>0.3690321466179838</v>
      </c>
      <c r="P3161" s="15" t="n">
        <v>0.3184484232911096</v>
      </c>
      <c r="Q3161" s="15" t="n">
        <v>0.36527587674465417</v>
      </c>
      <c r="R3161" s="15" t="n">
        <v>0.31308655629962023</v>
      </c>
      <c r="S3161" s="15" t="n">
        <v>0.3303791861872801</v>
      </c>
      <c r="T3161" s="15" t="n">
        <v>0.6170012590201016</v>
      </c>
      <c r="U3161" s="15" t="n">
        <v>0.3064895071402825</v>
      </c>
      <c r="V3161" s="15" t="n">
        <v>0.3940802867295157</v>
      </c>
    </row>
    <row r="3162">
      <c r="B3162" s="8" t="s">
        <v>384</v>
      </c>
      <c r="C3162" s="19" t="n">
        <v>0.33263463745588195</v>
      </c>
      <c r="D3162" s="19" t="n">
        <v>0.2708154012481156</v>
      </c>
      <c r="E3162" s="19" t="n">
        <v>0.31709020937498505</v>
      </c>
      <c r="F3162" s="19" t="n">
        <v>0.325613130656194</v>
      </c>
      <c r="G3162" s="19" t="n">
        <v>0.05038571286425746</v>
      </c>
      <c r="H3162" s="19" t="n">
        <v>0.31723761535083916</v>
      </c>
      <c r="I3162" s="19" t="n">
        <v>0.31074378045138995</v>
      </c>
      <c r="J3162" s="19" t="n">
        <v>0.3205026409762062</v>
      </c>
      <c r="K3162" s="19" t="n">
        <v>0.2528981863947414</v>
      </c>
      <c r="L3162" s="19" t="n">
        <v>0.26882963188638836</v>
      </c>
      <c r="M3162" s="19" t="n">
        <v>0.26514152947032293</v>
      </c>
      <c r="N3162" s="19" t="n">
        <v>0.29573442373218184</v>
      </c>
      <c r="O3162" s="19" t="n">
        <v>0.3519651914706054</v>
      </c>
      <c r="P3162" s="19" t="n">
        <v>0.3519373967180698</v>
      </c>
      <c r="Q3162" s="19" t="n">
        <v>0.32301070660107156</v>
      </c>
      <c r="R3162" s="19" t="n">
        <v>0.25796945182998055</v>
      </c>
      <c r="S3162" s="19" t="n">
        <v>0.3038440806451787</v>
      </c>
      <c r="T3162" s="19" t="n">
        <v>0.47672625544388453</v>
      </c>
      <c r="U3162" s="19" t="n">
        <v>0.402602591873823</v>
      </c>
      <c r="V3162" s="19" t="n">
        <v>0.418778164766403</v>
      </c>
    </row>
    <row r="3163">
      <c r="B3163" s="8" t="s">
        <v>385</v>
      </c>
      <c r="C3163" s="15" t="n">
        <v>0.36568699234053625</v>
      </c>
      <c r="D3163" s="15" t="n">
        <v>0.2804271052709318</v>
      </c>
      <c r="E3163" s="15" t="n">
        <v>0.38515530662675906</v>
      </c>
      <c r="F3163" s="15" t="n">
        <v>0.2954508466927142</v>
      </c>
      <c r="G3163" s="15" t="n">
        <v>0.20440541682425337</v>
      </c>
      <c r="H3163" s="15" t="n">
        <v>0.3148153108556568</v>
      </c>
      <c r="I3163" s="15" t="n">
        <v>0.3498023745977517</v>
      </c>
      <c r="J3163" s="15" t="n">
        <v>0.19758187256324164</v>
      </c>
      <c r="K3163" s="15" t="n">
        <v>0.2155428337029158</v>
      </c>
      <c r="L3163" s="15" t="n">
        <v>0.3519892735724773</v>
      </c>
      <c r="M3163" s="15" t="n">
        <v>0.27390089422024355</v>
      </c>
      <c r="N3163" s="15" t="n">
        <v>0.2546900001132995</v>
      </c>
      <c r="O3163" s="15" t="n">
        <v>0.3648141596549432</v>
      </c>
      <c r="P3163" s="15" t="n">
        <v>0.38793063112901466</v>
      </c>
      <c r="Q3163" s="15" t="n">
        <v>0.3347742311198054</v>
      </c>
      <c r="R3163" s="15" t="n">
        <v>0.2534497800535982</v>
      </c>
      <c r="S3163" s="15" t="n">
        <v>0.3589632600866346</v>
      </c>
      <c r="T3163" s="15" t="n">
        <v>0.4472383701184031</v>
      </c>
      <c r="U3163" s="15" t="n">
        <v>0.40742754794361824</v>
      </c>
      <c r="V3163" s="15" t="n">
        <v>0.41284478357475995</v>
      </c>
    </row>
    <row r="3164">
      <c r="B3164" s="8" t="s">
        <v>386</v>
      </c>
      <c r="C3164" s="19" t="n">
        <v>0.33081972099051754</v>
      </c>
      <c r="D3164" s="19" t="n">
        <v>0.2873933600440107</v>
      </c>
      <c r="E3164" s="19" t="n">
        <v>0.3759352161018044</v>
      </c>
      <c r="F3164" s="19" t="n">
        <v>0.3385756443715893</v>
      </c>
      <c r="G3164" s="19" t="n">
        <v>0.25474856274655316</v>
      </c>
      <c r="H3164" s="19" t="n">
        <v>0.14629110095028336</v>
      </c>
      <c r="I3164" s="19" t="n">
        <v>0.3873520944398906</v>
      </c>
      <c r="J3164" s="19" t="n">
        <v>0.20663421825667402</v>
      </c>
      <c r="K3164" s="19" t="n">
        <v>0.28803503349621873</v>
      </c>
      <c r="L3164" s="19" t="n">
        <v>0.35621167880919224</v>
      </c>
      <c r="M3164" s="19" t="n">
        <v>0.2766868565672266</v>
      </c>
      <c r="N3164" s="19" t="n">
        <v>0.263740235423705</v>
      </c>
      <c r="O3164" s="19" t="n">
        <v>0.36981935470374216</v>
      </c>
      <c r="P3164" s="19" t="n">
        <v>0.37583173715587337</v>
      </c>
      <c r="Q3164" s="19" t="n">
        <v>0.39523597219284134</v>
      </c>
      <c r="R3164" s="19" t="n">
        <v>0.26855160729996874</v>
      </c>
      <c r="S3164" s="19" t="n">
        <v>0.34003705320479644</v>
      </c>
      <c r="T3164" s="19" t="n">
        <v>0.393109444652687</v>
      </c>
      <c r="U3164" s="19" t="n">
        <v>0.43330568710924283</v>
      </c>
      <c r="V3164" s="19" t="n">
        <v>0.41619726862560674</v>
      </c>
    </row>
    <row r="3165">
      <c r="B3165" s="8" t="s">
        <v>387</v>
      </c>
      <c r="C3165" s="15" t="n">
        <v>0.3631369858205336</v>
      </c>
      <c r="D3165" s="15" t="n">
        <v>0.2950805795076106</v>
      </c>
      <c r="E3165" s="15" t="n">
        <v>0.35041424796152765</v>
      </c>
      <c r="F3165" s="15" t="n">
        <v>0.35420591465556905</v>
      </c>
      <c r="G3165" s="15" t="n">
        <v>0.3833145431448422</v>
      </c>
      <c r="H3165" s="15" t="n">
        <v>0.3446761951307608</v>
      </c>
      <c r="I3165" s="15" t="n">
        <v>0.3787885836706482</v>
      </c>
      <c r="J3165" s="15" t="n">
        <v>0.2707123193138237</v>
      </c>
      <c r="K3165" s="15" t="n">
        <v>-0.04656486463282568</v>
      </c>
      <c r="L3165" s="15" t="n">
        <v>0.39680247777910127</v>
      </c>
      <c r="M3165" s="15" t="n">
        <v>0.2799306804558948</v>
      </c>
      <c r="N3165" s="15" t="n">
        <v>0.22513782132251667</v>
      </c>
      <c r="O3165" s="15" t="n">
        <v>0.43060988485292195</v>
      </c>
      <c r="P3165" s="15" t="n">
        <v>0.39742513137031604</v>
      </c>
      <c r="Q3165" s="15" t="n">
        <v>0.37189485325797106</v>
      </c>
      <c r="R3165" s="15" t="n">
        <v>0.29875809569829065</v>
      </c>
      <c r="S3165" s="15" t="n">
        <v>0.3134490464300923</v>
      </c>
      <c r="T3165" s="15" t="n">
        <v>0.3691674360798343</v>
      </c>
      <c r="U3165" s="15" t="n">
        <v>0.4199313192658824</v>
      </c>
      <c r="V3165" s="15" t="n">
        <v>0.41910592513579137</v>
      </c>
    </row>
    <row r="3166">
      <c r="B3166" s="8" t="s">
        <v>388</v>
      </c>
      <c r="C3166" s="19" t="n">
        <v>0.33758213789981567</v>
      </c>
      <c r="D3166" s="19" t="n">
        <v>0.2696566590123969</v>
      </c>
      <c r="E3166" s="19" t="n">
        <v>0.3152276930276379</v>
      </c>
      <c r="F3166" s="19" t="n">
        <v>0.45104499117494945</v>
      </c>
      <c r="G3166" s="19" t="n">
        <v>0.21310606074219857</v>
      </c>
      <c r="H3166" s="19" t="n">
        <v>0.3918090830333323</v>
      </c>
      <c r="I3166" s="19" t="n">
        <v>0.4722588691598173</v>
      </c>
      <c r="J3166" s="19" t="n">
        <v>0.07965586449001777</v>
      </c>
      <c r="K3166" s="19" t="n">
        <v>0.14985195665745196</v>
      </c>
      <c r="L3166" s="19" t="n">
        <v>0.3432374294465497</v>
      </c>
      <c r="M3166" s="19" t="n">
        <v>0.1700304899535313</v>
      </c>
      <c r="N3166" s="19" t="n">
        <v>0.24939409584964667</v>
      </c>
      <c r="O3166" s="19" t="n">
        <v>0.3946228139124087</v>
      </c>
      <c r="P3166" s="19" t="n">
        <v>0.46845280370877357</v>
      </c>
      <c r="Q3166" s="19" t="n">
        <v>0.34717234714410156</v>
      </c>
      <c r="R3166" s="19" t="n">
        <v>0.28725958221506986</v>
      </c>
      <c r="S3166" s="19" t="n">
        <v>0.27261575561365564</v>
      </c>
      <c r="T3166" s="19" t="n">
        <v>0.4434780928918681</v>
      </c>
      <c r="U3166" s="19" t="n">
        <v>0.44771678499132816</v>
      </c>
      <c r="V3166" s="19" t="n">
        <v>0.42487076504691823</v>
      </c>
    </row>
    <row r="3167">
      <c r="B3167" s="8" t="s">
        <v>389</v>
      </c>
      <c r="C3167" s="15" t="n">
        <v>0.2963123780086224</v>
      </c>
      <c r="D3167" s="15" t="n">
        <v>0.2960540121610006</v>
      </c>
      <c r="E3167" s="15" t="n">
        <v>0.35610562290980885</v>
      </c>
      <c r="F3167" s="15" t="n">
        <v>0.37842210701778634</v>
      </c>
      <c r="G3167" s="15" t="n">
        <v>0.3949515011229153</v>
      </c>
      <c r="H3167" s="15" t="n">
        <v>-0.005279892888568688</v>
      </c>
      <c r="I3167" s="15" t="n">
        <v>0.37070681443762055</v>
      </c>
      <c r="J3167" s="15" t="n">
        <v>0.4610353811914692</v>
      </c>
      <c r="K3167" s="15" t="n">
        <v>0.06972851652843848</v>
      </c>
      <c r="L3167" s="15" t="n">
        <v>0.3740546791799018</v>
      </c>
      <c r="M3167" s="15" t="n">
        <v>0.1971397392841524</v>
      </c>
      <c r="N3167" s="15" t="n">
        <v>0.2604911604518648</v>
      </c>
      <c r="O3167" s="15" t="n">
        <v>0.43122888670060155</v>
      </c>
      <c r="P3167" s="15" t="n">
        <v>0.38406391961910574</v>
      </c>
      <c r="Q3167" s="15" t="n">
        <v>0.36246955198371494</v>
      </c>
      <c r="R3167" s="15" t="n">
        <v>0.3090754295668754</v>
      </c>
      <c r="S3167" s="15" t="n">
        <v>0.29852784741428756</v>
      </c>
      <c r="T3167" s="15" t="n">
        <v>0.5167698583698327</v>
      </c>
      <c r="U3167" s="15" t="n">
        <v>0.3889913041047155</v>
      </c>
      <c r="V3167" s="15" t="n">
        <v>0.39409002614538446</v>
      </c>
    </row>
    <row r="3168">
      <c r="B3168" s="8" t="s">
        <v>390</v>
      </c>
      <c r="C3168" s="19" t="n">
        <v>0.32909949167687985</v>
      </c>
      <c r="D3168" s="19" t="n">
        <v>0.31164921123597944</v>
      </c>
      <c r="E3168" s="19" t="n">
        <v>0.3817198481690508</v>
      </c>
      <c r="F3168" s="19" t="n">
        <v>0.33900949953299386</v>
      </c>
      <c r="G3168" s="19" t="n">
        <v>0.1936527883428719</v>
      </c>
      <c r="H3168" s="19" t="n">
        <v>0.11158570575779035</v>
      </c>
      <c r="I3168" s="19" t="n">
        <v>0.5725849044249681</v>
      </c>
      <c r="J3168" s="19" t="n">
        <v>0.2232217647250613</v>
      </c>
      <c r="K3168" s="19" t="n">
        <v>0.1744907673643276</v>
      </c>
      <c r="L3168" s="19" t="n">
        <v>0.30438292284114443</v>
      </c>
      <c r="M3168" s="19" t="n">
        <v>0.2723648961662461</v>
      </c>
      <c r="N3168" s="19" t="n">
        <v>0.30940227264054476</v>
      </c>
      <c r="O3168" s="19" t="n">
        <v>0.39937859738028575</v>
      </c>
      <c r="P3168" s="19" t="n">
        <v>0.3665792537636181</v>
      </c>
      <c r="Q3168" s="19" t="n">
        <v>0.37848076727980445</v>
      </c>
      <c r="R3168" s="19" t="n">
        <v>0.3494389780819688</v>
      </c>
      <c r="S3168" s="19" t="n">
        <v>0.3673026062492602</v>
      </c>
      <c r="T3168" s="19" t="n">
        <v>0.4641770955025164</v>
      </c>
      <c r="U3168" s="19" t="n">
        <v>0.4303855900088774</v>
      </c>
      <c r="V3168" s="19" t="n">
        <v>0.43622706773173925</v>
      </c>
    </row>
    <row r="3169">
      <c r="B3169" s="8" t="s">
        <v>391</v>
      </c>
      <c r="C3169" s="15" t="n">
        <v>0.26944727730251206</v>
      </c>
      <c r="D3169" s="15" t="n">
        <v>0.27214409519348576</v>
      </c>
      <c r="E3169" s="15" t="n">
        <v>0.41259693584545853</v>
      </c>
      <c r="F3169" s="15" t="n">
        <v>0.3497400430931476</v>
      </c>
      <c r="G3169" s="15" t="n">
        <v>-0.042162873468213624</v>
      </c>
      <c r="H3169" s="15" t="n">
        <v>0.3329311609785927</v>
      </c>
      <c r="I3169" s="15" t="n">
        <v>0.5783707588564266</v>
      </c>
      <c r="J3169" s="15" t="n">
        <v>0.20807932063015533</v>
      </c>
      <c r="K3169" s="15" t="n">
        <v>0.1541272494869477</v>
      </c>
      <c r="L3169" s="15" t="n">
        <v>0.346683129603947</v>
      </c>
      <c r="M3169" s="15" t="n">
        <v>0.2027077788474204</v>
      </c>
      <c r="N3169" s="15" t="n">
        <v>0.34106144750154194</v>
      </c>
      <c r="O3169" s="15" t="n">
        <v>0.43563954879528627</v>
      </c>
      <c r="P3169" s="15" t="n">
        <v>0.40039554467292054</v>
      </c>
      <c r="Q3169" s="15" t="n">
        <v>0.3172106466856674</v>
      </c>
      <c r="R3169" s="15" t="n">
        <v>0.29085945648216227</v>
      </c>
      <c r="S3169" s="15" t="n">
        <v>0.36181421515825446</v>
      </c>
      <c r="T3169" s="15" t="n">
        <v>0.40940789757001345</v>
      </c>
      <c r="U3169" s="15" t="n">
        <v>0.39678543430032565</v>
      </c>
      <c r="V3169" s="15" t="n">
        <v>0.4580626360836049</v>
      </c>
    </row>
    <row r="3170">
      <c r="B3170" s="8" t="s">
        <v>392</v>
      </c>
      <c r="C3170" s="19" t="n">
        <v>0.24707432730262885</v>
      </c>
      <c r="D3170" s="19" t="n">
        <v>0.28499400656133345</v>
      </c>
      <c r="E3170" s="19" t="n">
        <v>0.3945192456279529</v>
      </c>
      <c r="F3170" s="19" t="n">
        <v>0.3633545856356598</v>
      </c>
      <c r="G3170" s="19" t="n">
        <v>0.32141505664109604</v>
      </c>
      <c r="H3170" s="19" t="n">
        <v>0.2608603043565485</v>
      </c>
      <c r="I3170" s="19" t="n">
        <v>0.3543997583317791</v>
      </c>
      <c r="J3170" s="19" t="n">
        <v>0.05023796481489366</v>
      </c>
      <c r="K3170" s="19" t="n">
        <v>0.31606488191467463</v>
      </c>
      <c r="L3170" s="19" t="n">
        <v>0.36452602275124524</v>
      </c>
      <c r="M3170" s="19" t="n">
        <v>0.17917924531052587</v>
      </c>
      <c r="N3170" s="19" t="n">
        <v>0.3294796239083519</v>
      </c>
      <c r="O3170" s="19" t="n">
        <v>0.36153727041144595</v>
      </c>
      <c r="P3170" s="19" t="n">
        <v>0.3622164088312827</v>
      </c>
      <c r="Q3170" s="19" t="n">
        <v>0.32060663477779644</v>
      </c>
      <c r="R3170" s="19" t="n">
        <v>0.29027162495551695</v>
      </c>
      <c r="S3170" s="19" t="n">
        <v>0.35223660218460506</v>
      </c>
      <c r="T3170" s="19" t="n">
        <v>0.5471569175832767</v>
      </c>
      <c r="U3170" s="19" t="n">
        <v>0.3942898240144496</v>
      </c>
      <c r="V3170" s="19" t="n">
        <v>0.37291890337310674</v>
      </c>
    </row>
    <row r="3171">
      <c r="B3171" s="8" t="s">
        <v>393</v>
      </c>
      <c r="C3171" s="15" t="n">
        <v>0.31795068150206035</v>
      </c>
      <c r="D3171" s="15" t="n">
        <v>0.34939444140394055</v>
      </c>
      <c r="E3171" s="15" t="n">
        <v>0.29593324329949694</v>
      </c>
      <c r="F3171" s="15" t="n">
        <v>0.42236667465714883</v>
      </c>
      <c r="G3171" s="15" t="n">
        <v>0.18384219183800218</v>
      </c>
      <c r="H3171" s="15" t="n">
        <v>0.2754401920542037</v>
      </c>
      <c r="I3171" s="15" t="n">
        <v>0.339906127403922</v>
      </c>
      <c r="J3171" s="15" t="n">
        <v>0.22154923114138592</v>
      </c>
      <c r="K3171" s="15" t="n">
        <v>0.25201354252026026</v>
      </c>
      <c r="L3171" s="15" t="n">
        <v>0.35928990642745867</v>
      </c>
      <c r="M3171" s="15" t="n">
        <v>0.29439164123896916</v>
      </c>
      <c r="N3171" s="15" t="n">
        <v>0.31978699009437794</v>
      </c>
      <c r="O3171" s="15" t="n">
        <v>0.3227523671142587</v>
      </c>
      <c r="P3171" s="15" t="n">
        <v>0.4135320967293313</v>
      </c>
      <c r="Q3171" s="15" t="n">
        <v>0.31438676201281496</v>
      </c>
      <c r="R3171" s="15" t="n">
        <v>0.3514404752075465</v>
      </c>
      <c r="S3171" s="15" t="n">
        <v>0.24967590661757277</v>
      </c>
      <c r="T3171" s="15" t="n">
        <v>0.5081062494770066</v>
      </c>
      <c r="U3171" s="15" t="n">
        <v>0.33980990690387936</v>
      </c>
      <c r="V3171" s="15" t="n">
        <v>0.3947086939852696</v>
      </c>
    </row>
    <row r="3172">
      <c r="B3172" s="8" t="s">
        <v>394</v>
      </c>
      <c r="C3172" s="19" t="n">
        <v>0.3251968890756683</v>
      </c>
      <c r="D3172" s="19" t="n">
        <v>0.31465887117491526</v>
      </c>
      <c r="E3172" s="19" t="n">
        <v>0.3942982564304965</v>
      </c>
      <c r="F3172" s="19" t="n">
        <v>0.40580165086215614</v>
      </c>
      <c r="G3172" s="19" t="n">
        <v>0.2047509600049562</v>
      </c>
      <c r="H3172" s="19" t="n">
        <v>0.4138898070915085</v>
      </c>
      <c r="I3172" s="19" t="n">
        <v>0.12233502707723966</v>
      </c>
      <c r="J3172" s="19" t="n">
        <v>0.44811244516198384</v>
      </c>
      <c r="K3172" s="19" t="n">
        <v>0.05938997289615953</v>
      </c>
      <c r="L3172" s="19" t="n">
        <v>0.4025646602231167</v>
      </c>
      <c r="M3172" s="19" t="n">
        <v>0.25769468665407347</v>
      </c>
      <c r="N3172" s="19" t="n">
        <v>0.2766000585922854</v>
      </c>
      <c r="O3172" s="19" t="n">
        <v>0.360325838425821</v>
      </c>
      <c r="P3172" s="19" t="n">
        <v>0.4522791327916093</v>
      </c>
      <c r="Q3172" s="19" t="n">
        <v>0.37682044172423623</v>
      </c>
      <c r="R3172" s="19" t="n">
        <v>0.2992266803338068</v>
      </c>
      <c r="S3172" s="19" t="n">
        <v>0.39392748546530937</v>
      </c>
      <c r="T3172" s="19" t="n">
        <v>0.45361876256386147</v>
      </c>
      <c r="U3172" s="19" t="n">
        <v>0.404185331940543</v>
      </c>
      <c r="V3172" s="19" t="n">
        <v>0.46055970697710147</v>
      </c>
    </row>
    <row r="3173">
      <c r="B3173" s="8" t="s">
        <v>395</v>
      </c>
      <c r="C3173" s="15" t="n">
        <v>0.32622550278658274</v>
      </c>
      <c r="D3173" s="15" t="n">
        <v>0.28758099214923993</v>
      </c>
      <c r="E3173" s="15" t="n">
        <v>0.35210544085421647</v>
      </c>
      <c r="F3173" s="15" t="n">
        <v>0.31178915235608345</v>
      </c>
      <c r="G3173" s="15" t="n">
        <v>0.18842803032141286</v>
      </c>
      <c r="H3173" s="15" t="n">
        <v>0.30448331438587345</v>
      </c>
      <c r="I3173" s="15" t="n">
        <v>0.4420871531255427</v>
      </c>
      <c r="J3173" s="15" t="n">
        <v>0.35351191392931297</v>
      </c>
      <c r="K3173" s="15" t="n">
        <v>0.026149138882997493</v>
      </c>
      <c r="L3173" s="15" t="n">
        <v>0.4175397299042175</v>
      </c>
      <c r="M3173" s="15" t="n">
        <v>0.2531956053481192</v>
      </c>
      <c r="N3173" s="15" t="n">
        <v>0.27151119756144193</v>
      </c>
      <c r="O3173" s="15" t="n">
        <v>0.3789367203023241</v>
      </c>
      <c r="P3173" s="15" t="n">
        <v>0.36302651687688314</v>
      </c>
      <c r="Q3173" s="15" t="n">
        <v>0.37562176726422064</v>
      </c>
      <c r="R3173" s="15" t="n">
        <v>0.2883339999904412</v>
      </c>
      <c r="S3173" s="15" t="n">
        <v>0.30424852885617665</v>
      </c>
      <c r="T3173" s="15" t="n">
        <v>0.4519612148002354</v>
      </c>
      <c r="U3173" s="15" t="n">
        <v>0.39869228247631555</v>
      </c>
      <c r="V3173" s="15" t="n">
        <v>0.4055990102633715</v>
      </c>
    </row>
    <row r="3174">
      <c r="B3174" s="8" t="s">
        <v>396</v>
      </c>
      <c r="C3174" s="19" t="n">
        <v>0.3175695198370443</v>
      </c>
      <c r="D3174" s="19" t="n">
        <v>0.3469081263336708</v>
      </c>
      <c r="E3174" s="19" t="n">
        <v>0.319439231999016</v>
      </c>
      <c r="F3174" s="19" t="n">
        <v>0.28901896353426204</v>
      </c>
      <c r="G3174" s="19" t="n">
        <v>0.3899949326623722</v>
      </c>
      <c r="H3174" s="19" t="n">
        <v>0.28434608667634265</v>
      </c>
      <c r="I3174" s="19" t="n">
        <v>0.0640229320665707</v>
      </c>
      <c r="J3174" s="19" t="n">
        <v>0.21259428006025288</v>
      </c>
      <c r="K3174" s="19" t="n">
        <v>0.3664564374740194</v>
      </c>
      <c r="L3174" s="19" t="n">
        <v>0.3977958656528055</v>
      </c>
      <c r="M3174" s="19" t="n">
        <v>0.3191683866697387</v>
      </c>
      <c r="N3174" s="19" t="n">
        <v>0.19352117777068079</v>
      </c>
      <c r="O3174" s="19" t="n">
        <v>0.321522234602845</v>
      </c>
      <c r="P3174" s="19" t="n">
        <v>0.33693539310403375</v>
      </c>
      <c r="Q3174" s="19" t="n">
        <v>0.3971641234743017</v>
      </c>
      <c r="R3174" s="19" t="n">
        <v>0.35978763506634653</v>
      </c>
      <c r="S3174" s="19" t="n">
        <v>0.24712437775168106</v>
      </c>
      <c r="T3174" s="19" t="n">
        <v>0.5447676684054149</v>
      </c>
      <c r="U3174" s="19" t="n">
        <v>0.32116143378943873</v>
      </c>
      <c r="V3174" s="19" t="n">
        <v>0.4305962247963079</v>
      </c>
    </row>
    <row r="3175">
      <c r="B3175" s="8" t="s">
        <v>397</v>
      </c>
      <c r="C3175" s="15" t="n">
        <v>0.2920649122160444</v>
      </c>
      <c r="D3175" s="15" t="n">
        <v>0.3295498172944092</v>
      </c>
      <c r="E3175" s="15" t="n">
        <v>0.3129686856526747</v>
      </c>
      <c r="F3175" s="15" t="n">
        <v>0.35667058872064855</v>
      </c>
      <c r="G3175" s="15" t="n">
        <v>0.44290233569045245</v>
      </c>
      <c r="H3175" s="15" t="n">
        <v>0.39735326359048045</v>
      </c>
      <c r="I3175" s="15" t="n">
        <v>0.1197540110180738</v>
      </c>
      <c r="J3175" s="15" t="n">
        <v>0.04334790654545526</v>
      </c>
      <c r="K3175" s="15" t="n">
        <v>0.27990087576186246</v>
      </c>
      <c r="L3175" s="15" t="n">
        <v>0.3365700297904846</v>
      </c>
      <c r="M3175" s="15" t="n">
        <v>0.2208521771005355</v>
      </c>
      <c r="N3175" s="15" t="n">
        <v>0.30557227909386914</v>
      </c>
      <c r="O3175" s="15" t="n">
        <v>0.3324386146655179</v>
      </c>
      <c r="P3175" s="15" t="n">
        <v>0.3869735408554077</v>
      </c>
      <c r="Q3175" s="15" t="n">
        <v>0.33707904625660046</v>
      </c>
      <c r="R3175" s="15" t="n">
        <v>0.3331305415767763</v>
      </c>
      <c r="S3175" s="15" t="n">
        <v>0.27537732371629514</v>
      </c>
      <c r="T3175" s="15" t="n">
        <v>0.5996663527869041</v>
      </c>
      <c r="U3175" s="15" t="n">
        <v>0.28663058549849263</v>
      </c>
      <c r="V3175" s="15" t="n">
        <v>0.4389968324152587</v>
      </c>
    </row>
    <row r="3176">
      <c r="B3176" s="8" t="s">
        <v>398</v>
      </c>
      <c r="C3176" s="19" t="n">
        <v>0.2715666275431384</v>
      </c>
      <c r="D3176" s="19" t="n">
        <v>0.2751079867802546</v>
      </c>
      <c r="E3176" s="19" t="n">
        <v>0.3388977274217822</v>
      </c>
      <c r="F3176" s="19" t="n">
        <v>0.37606346131035906</v>
      </c>
      <c r="G3176" s="19" t="n">
        <v>0.11346320478786195</v>
      </c>
      <c r="H3176" s="19" t="n">
        <v>0.39431689416621235</v>
      </c>
      <c r="I3176" s="19" t="n">
        <v>0.2727390713329678</v>
      </c>
      <c r="J3176" s="19" t="n">
        <v>0.32703015100602345</v>
      </c>
      <c r="K3176" s="19" t="n">
        <v>0.1775212768343919</v>
      </c>
      <c r="L3176" s="19" t="n">
        <v>0.297193937058258</v>
      </c>
      <c r="M3176" s="19" t="n">
        <v>0.21308533695889403</v>
      </c>
      <c r="N3176" s="19" t="n">
        <v>0.2504371116509505</v>
      </c>
      <c r="O3176" s="19" t="n">
        <v>0.3871499086939993</v>
      </c>
      <c r="P3176" s="19" t="n">
        <v>0.39028219162393063</v>
      </c>
      <c r="Q3176" s="19" t="n">
        <v>0.28490042174665803</v>
      </c>
      <c r="R3176" s="19" t="n">
        <v>0.26389982390842204</v>
      </c>
      <c r="S3176" s="19" t="n">
        <v>0.31091730031996817</v>
      </c>
      <c r="T3176" s="19" t="n">
        <v>0.44561370080259244</v>
      </c>
      <c r="U3176" s="19" t="n">
        <v>0.378210381889611</v>
      </c>
      <c r="V3176" s="19" t="n">
        <v>0.43655630627867276</v>
      </c>
    </row>
    <row r="3177">
      <c r="B3177" s="8" t="s">
        <v>399</v>
      </c>
      <c r="C3177" s="15" t="n">
        <v>0.3026753752254963</v>
      </c>
      <c r="D3177" s="15" t="n">
        <v>0.3113636475338533</v>
      </c>
      <c r="E3177" s="15" t="n">
        <v>0.30867974465134873</v>
      </c>
      <c r="F3177" s="15" t="n">
        <v>0.3543261567561676</v>
      </c>
      <c r="G3177" s="15" t="n">
        <v>0.22007015243258513</v>
      </c>
      <c r="H3177" s="15" t="n">
        <v>0.386591318350433</v>
      </c>
      <c r="I3177" s="15" t="n">
        <v>0.37987243714726815</v>
      </c>
      <c r="J3177" s="15" t="n">
        <v>0.21698699672057253</v>
      </c>
      <c r="K3177" s="15" t="n">
        <v>0.13425817005137686</v>
      </c>
      <c r="L3177" s="15" t="n">
        <v>0.3452241899974661</v>
      </c>
      <c r="M3177" s="15" t="n">
        <v>0.24255006435286441</v>
      </c>
      <c r="N3177" s="15" t="n">
        <v>0.29909818988305686</v>
      </c>
      <c r="O3177" s="15" t="n">
        <v>0.3445944876556388</v>
      </c>
      <c r="P3177" s="15" t="n">
        <v>0.37055447107081296</v>
      </c>
      <c r="Q3177" s="15" t="n">
        <v>0.34088466798801753</v>
      </c>
      <c r="R3177" s="15" t="n">
        <v>0.3033182277328506</v>
      </c>
      <c r="S3177" s="15" t="n">
        <v>0.2804862940849221</v>
      </c>
      <c r="T3177" s="15" t="n">
        <v>0.4941670993431403</v>
      </c>
      <c r="U3177" s="15" t="n">
        <v>0.3507160721275809</v>
      </c>
      <c r="V3177" s="15" t="n">
        <v>0.43984259802438325</v>
      </c>
    </row>
    <row r="3178">
      <c r="B3178" s="8" t="s">
        <v>400</v>
      </c>
      <c r="C3178" s="19" t="n">
        <v>0.25767944745732024</v>
      </c>
      <c r="D3178" s="19" t="n">
        <v>0.31615827617074765</v>
      </c>
      <c r="E3178" s="19" t="n">
        <v>0.3250985941154708</v>
      </c>
      <c r="F3178" s="19" t="n">
        <v>0.34766151724937794</v>
      </c>
      <c r="G3178" s="19" t="n">
        <v>-0.1880896269780472</v>
      </c>
      <c r="H3178" s="19" t="n">
        <v>-0.2905465412869864</v>
      </c>
      <c r="I3178" s="19" t="n">
        <v>0.6034314169763356</v>
      </c>
      <c r="J3178" s="19" t="n">
        <v>0.3921241084317315</v>
      </c>
      <c r="K3178" s="19" t="n">
        <v>0.5420508634176604</v>
      </c>
      <c r="L3178" s="19" t="n">
        <v>0.32771226992001656</v>
      </c>
      <c r="M3178" s="19" t="n">
        <v>0.2567285062391561</v>
      </c>
      <c r="N3178" s="19" t="n">
        <v>0.2934094235454437</v>
      </c>
      <c r="O3178" s="19" t="n">
        <v>0.35736550178082677</v>
      </c>
      <c r="P3178" s="19" t="n">
        <v>0.3754512752790067</v>
      </c>
      <c r="Q3178" s="19" t="n">
        <v>0.31133934600276714</v>
      </c>
      <c r="R3178" s="19" t="n">
        <v>0.3383470021151212</v>
      </c>
      <c r="S3178" s="19" t="n">
        <v>0.30258157088733256</v>
      </c>
      <c r="T3178" s="19" t="n">
        <v>0.5660959202954559</v>
      </c>
      <c r="U3178" s="19" t="n">
        <v>0.35732107175937194</v>
      </c>
      <c r="V3178" s="19" t="n">
        <v>0.4038219278615041</v>
      </c>
    </row>
    <row r="3179">
      <c r="B3179" s="8" t="s">
        <v>401</v>
      </c>
      <c r="C3179" s="15" t="n">
        <v>0.3449041599650463</v>
      </c>
      <c r="D3179" s="15" t="n">
        <v>0.25428822233942944</v>
      </c>
      <c r="E3179" s="15" t="n">
        <v>0.39368645354045745</v>
      </c>
      <c r="F3179" s="15" t="n">
        <v>0.3689867779604147</v>
      </c>
      <c r="G3179" s="15" t="n">
        <v>0.16453491069680262</v>
      </c>
      <c r="H3179" s="15" t="n">
        <v>0.2684523991124322</v>
      </c>
      <c r="I3179" s="15" t="n">
        <v>0.34201388307676645</v>
      </c>
      <c r="J3179" s="15" t="n">
        <v>0.23175846064257466</v>
      </c>
      <c r="K3179" s="15" t="n">
        <v>0.2700709946099984</v>
      </c>
      <c r="L3179" s="15" t="n">
        <v>0.38810612191808097</v>
      </c>
      <c r="M3179" s="15" t="n">
        <v>0.18711749860262827</v>
      </c>
      <c r="N3179" s="15" t="n">
        <v>0.30787991735036974</v>
      </c>
      <c r="O3179" s="15" t="n">
        <v>0.39166243274790086</v>
      </c>
      <c r="P3179" s="15" t="n">
        <v>0.42771972070991726</v>
      </c>
      <c r="Q3179" s="15" t="n">
        <v>0.31689599420938686</v>
      </c>
      <c r="R3179" s="15" t="n">
        <v>0.24986873434763401</v>
      </c>
      <c r="S3179" s="15" t="n">
        <v>0.3538455356923169</v>
      </c>
      <c r="T3179" s="15" t="n">
        <v>0.41919289880136984</v>
      </c>
      <c r="U3179" s="15" t="n">
        <v>0.4032754632303119</v>
      </c>
      <c r="V3179" s="15" t="n">
        <v>0.42107278771437806</v>
      </c>
    </row>
    <row r="3180">
      <c r="B3180" s="8" t="s">
        <v>402</v>
      </c>
      <c r="C3180" s="19" t="n">
        <v>0.32846181937149244</v>
      </c>
      <c r="D3180" s="19" t="n">
        <v>0.28209267741236765</v>
      </c>
      <c r="E3180" s="19" t="n">
        <v>0.29089925997060684</v>
      </c>
      <c r="F3180" s="19" t="n">
        <v>0.38591148728637453</v>
      </c>
      <c r="G3180" s="19" t="n">
        <v>0.2816631164068465</v>
      </c>
      <c r="H3180" s="19" t="n">
        <v>0.2874152950966111</v>
      </c>
      <c r="I3180" s="19" t="n">
        <v>0.4056930471434783</v>
      </c>
      <c r="J3180" s="19" t="n">
        <v>0.25280501923735765</v>
      </c>
      <c r="K3180" s="19" t="n">
        <v>0.06154857925106822</v>
      </c>
      <c r="L3180" s="19" t="n">
        <v>0.4409756743861521</v>
      </c>
      <c r="M3180" s="19" t="n">
        <v>0.16572051119068962</v>
      </c>
      <c r="N3180" s="19" t="n">
        <v>0.24998127500910203</v>
      </c>
      <c r="O3180" s="19" t="n">
        <v>0.47508670204956815</v>
      </c>
      <c r="P3180" s="19" t="n">
        <v>0.4234519278425406</v>
      </c>
      <c r="Q3180" s="19" t="n">
        <v>0.364598683363765</v>
      </c>
      <c r="R3180" s="19" t="n">
        <v>0.2742053045296557</v>
      </c>
      <c r="S3180" s="19" t="n">
        <v>0.2813472880568887</v>
      </c>
      <c r="T3180" s="19" t="n">
        <v>0.42048023128276685</v>
      </c>
      <c r="U3180" s="19" t="n">
        <v>0.3654080968558917</v>
      </c>
      <c r="V3180" s="19" t="n">
        <v>0.4741346039743195</v>
      </c>
    </row>
    <row r="3181">
      <c r="B3181" s="8" t="s">
        <v>403</v>
      </c>
      <c r="C3181" s="15" t="n">
        <v>0.26427686167795056</v>
      </c>
      <c r="D3181" s="15" t="n">
        <v>0.32410282171401816</v>
      </c>
      <c r="E3181" s="15" t="n">
        <v>0.34879543974512095</v>
      </c>
      <c r="F3181" s="15" t="n">
        <v>0.37813665556253595</v>
      </c>
      <c r="G3181" s="15" t="n">
        <v>0.20430377179151743</v>
      </c>
      <c r="H3181" s="15" t="n">
        <v>0.33943152684851574</v>
      </c>
      <c r="I3181" s="15" t="n">
        <v>0.2396097297552903</v>
      </c>
      <c r="J3181" s="15" t="n">
        <v>0.25081747950623184</v>
      </c>
      <c r="K3181" s="15" t="n">
        <v>0.3206066990564648</v>
      </c>
      <c r="L3181" s="15" t="n">
        <v>0.3463064785430972</v>
      </c>
      <c r="M3181" s="15" t="n">
        <v>0.2639834612812923</v>
      </c>
      <c r="N3181" s="15" t="n">
        <v>0.2806005459190698</v>
      </c>
      <c r="O3181" s="15" t="n">
        <v>0.4014629652578721</v>
      </c>
      <c r="P3181" s="15" t="n">
        <v>0.4112060869913491</v>
      </c>
      <c r="Q3181" s="15" t="n">
        <v>0.32106122383219504</v>
      </c>
      <c r="R3181" s="15" t="n">
        <v>0.3725645740385622</v>
      </c>
      <c r="S3181" s="15" t="n">
        <v>0.32103343227636405</v>
      </c>
      <c r="T3181" s="15" t="n">
        <v>0.43642824973515587</v>
      </c>
      <c r="U3181" s="15" t="n">
        <v>0.44278837761404816</v>
      </c>
      <c r="V3181" s="15" t="n">
        <v>0.4097659259276525</v>
      </c>
    </row>
    <row r="3182">
      <c r="B3182" s="8" t="s">
        <v>404</v>
      </c>
      <c r="C3182" s="19" t="n">
        <v>0.3720075877692083</v>
      </c>
      <c r="D3182" s="19" t="n">
        <v>0.3563474405015812</v>
      </c>
      <c r="E3182" s="19" t="n">
        <v>0.33749202496996633</v>
      </c>
      <c r="F3182" s="19" t="n">
        <v>0.2687500697024221</v>
      </c>
      <c r="G3182" s="19" t="n">
        <v>0.2712146224288633</v>
      </c>
      <c r="H3182" s="19" t="n">
        <v>0.0548315752265829</v>
      </c>
      <c r="I3182" s="19" t="n">
        <v>0.23721169163411443</v>
      </c>
      <c r="J3182" s="19" t="n">
        <v>0.36416528686890887</v>
      </c>
      <c r="K3182" s="19" t="n">
        <v>0.3238348996372377</v>
      </c>
      <c r="L3182" s="19" t="n">
        <v>0.40444662126661823</v>
      </c>
      <c r="M3182" s="19" t="n">
        <v>0.2763196635704068</v>
      </c>
      <c r="N3182" s="19" t="n">
        <v>0.3137914487421165</v>
      </c>
      <c r="O3182" s="19" t="n">
        <v>0.37100140639157575</v>
      </c>
      <c r="P3182" s="19" t="n">
        <v>0.3342974698477375</v>
      </c>
      <c r="Q3182" s="19" t="n">
        <v>0.4358827387918494</v>
      </c>
      <c r="R3182" s="19" t="n">
        <v>0.37174993295247716</v>
      </c>
      <c r="S3182" s="19" t="n">
        <v>0.29554000665895713</v>
      </c>
      <c r="T3182" s="19" t="n">
        <v>0.573107940879783</v>
      </c>
      <c r="U3182" s="19" t="n">
        <v>0.2641297435883614</v>
      </c>
      <c r="V3182" s="19" t="n">
        <v>0.473418338216452</v>
      </c>
    </row>
    <row r="3183">
      <c r="B3183" s="8" t="s">
        <v>405</v>
      </c>
      <c r="C3183" s="15" t="n">
        <v>0.29675061036278444</v>
      </c>
      <c r="D3183" s="15" t="n">
        <v>0.2703580223394939</v>
      </c>
      <c r="E3183" s="15" t="n">
        <v>0.3528910142901552</v>
      </c>
      <c r="F3183" s="15" t="n">
        <v>0.35965733521901927</v>
      </c>
      <c r="G3183" s="15" t="n">
        <v>0.07345426849916374</v>
      </c>
      <c r="H3183" s="15" t="n">
        <v>0.3314018558982373</v>
      </c>
      <c r="I3183" s="15" t="n">
        <v>0.3432912842951454</v>
      </c>
      <c r="J3183" s="15" t="n">
        <v>0.28254696393242046</v>
      </c>
      <c r="K3183" s="15" t="n">
        <v>0.2569368494732445</v>
      </c>
      <c r="L3183" s="15" t="n">
        <v>0.3694811487565609</v>
      </c>
      <c r="M3183" s="15" t="n">
        <v>0.1766580594092958</v>
      </c>
      <c r="N3183" s="15" t="n">
        <v>0.28858351913945773</v>
      </c>
      <c r="O3183" s="15" t="n">
        <v>0.35349424117830003</v>
      </c>
      <c r="P3183" s="15" t="n">
        <v>0.3703090071355422</v>
      </c>
      <c r="Q3183" s="15" t="n">
        <v>0.32231282052834226</v>
      </c>
      <c r="R3183" s="15" t="n">
        <v>0.28272803421560816</v>
      </c>
      <c r="S3183" s="15" t="n">
        <v>0.3103551453704694</v>
      </c>
      <c r="T3183" s="15" t="n">
        <v>0.4558629855201186</v>
      </c>
      <c r="U3183" s="15" t="n">
        <v>0.39741051195544747</v>
      </c>
      <c r="V3183" s="15" t="n">
        <v>0.4258007335766867</v>
      </c>
    </row>
    <row r="3184">
      <c r="B3184" s="8" t="s">
        <v>406</v>
      </c>
      <c r="C3184" s="19" t="n">
        <v>0.2777825200004405</v>
      </c>
      <c r="D3184" s="19" t="n">
        <v>0.2924983045343542</v>
      </c>
      <c r="E3184" s="19" t="n">
        <v>0.3442825347733326</v>
      </c>
      <c r="F3184" s="19" t="n">
        <v>0.3219541583917945</v>
      </c>
      <c r="G3184" s="19" t="n">
        <v>-0.024206737078045364</v>
      </c>
      <c r="H3184" s="19" t="n">
        <v>-0.687351508139311</v>
      </c>
      <c r="I3184" s="19" t="n">
        <v>0.30414619220481764</v>
      </c>
      <c r="J3184" s="19" t="n">
        <v>0.5588429288580677</v>
      </c>
      <c r="K3184" s="19" t="n">
        <v>0.3934832750209876</v>
      </c>
      <c r="L3184" s="19" t="n">
        <v>0.35712111797104457</v>
      </c>
      <c r="M3184" s="19" t="n">
        <v>0.20974711503399493</v>
      </c>
      <c r="N3184" s="19" t="n">
        <v>0.29371742509093735</v>
      </c>
      <c r="O3184" s="19" t="n">
        <v>0.35222986728665795</v>
      </c>
      <c r="P3184" s="19" t="n">
        <v>0.36293720857079353</v>
      </c>
      <c r="Q3184" s="19" t="n">
        <v>0.3376480007861709</v>
      </c>
      <c r="R3184" s="19" t="n">
        <v>0.32667113602411885</v>
      </c>
      <c r="S3184" s="19" t="n">
        <v>0.3119769227147039</v>
      </c>
      <c r="T3184" s="19" t="n">
        <v>0.6343877797199492</v>
      </c>
      <c r="U3184" s="19" t="n">
        <v>0.2849323750017834</v>
      </c>
      <c r="V3184" s="19" t="n">
        <v>0.3572425172219665</v>
      </c>
    </row>
    <row r="3185">
      <c r="B3185" s="8" t="s">
        <v>407</v>
      </c>
      <c r="C3185" s="15" t="n">
        <v>0.3397237155197523</v>
      </c>
      <c r="D3185" s="15" t="n">
        <v>0.3076751664749781</v>
      </c>
      <c r="E3185" s="15" t="n">
        <v>0.3236471619913843</v>
      </c>
      <c r="F3185" s="15" t="n">
        <v>0.426154093167968</v>
      </c>
      <c r="G3185" s="15" t="n">
        <v>0.2186276569976094</v>
      </c>
      <c r="H3185" s="15" t="n">
        <v>0.21425278532258224</v>
      </c>
      <c r="I3185" s="15" t="n">
        <v>0.4279423043561527</v>
      </c>
      <c r="J3185" s="15" t="n">
        <v>0.2095140759633407</v>
      </c>
      <c r="K3185" s="15" t="n">
        <v>0.23841014300994737</v>
      </c>
      <c r="L3185" s="15" t="n">
        <v>0.3073846939848194</v>
      </c>
      <c r="M3185" s="15" t="n">
        <v>0.1766770583954638</v>
      </c>
      <c r="N3185" s="15" t="n">
        <v>0.3121431161738515</v>
      </c>
      <c r="O3185" s="15" t="n">
        <v>0.4576846996991099</v>
      </c>
      <c r="P3185" s="15" t="n">
        <v>0.45364662991675314</v>
      </c>
      <c r="Q3185" s="15" t="n">
        <v>0.3407421658968771</v>
      </c>
      <c r="R3185" s="15" t="n">
        <v>0.2837590454344407</v>
      </c>
      <c r="S3185" s="15" t="n">
        <v>0.3025455020202184</v>
      </c>
      <c r="T3185" s="15" t="n">
        <v>0.41480779930391276</v>
      </c>
      <c r="U3185" s="15" t="n">
        <v>0.3922499684314323</v>
      </c>
      <c r="V3185" s="15" t="n">
        <v>0.5137848336677836</v>
      </c>
    </row>
    <row r="3186">
      <c r="B3186" s="8" t="s">
        <v>408</v>
      </c>
      <c r="C3186" s="19" t="n">
        <v>0.30563974105096603</v>
      </c>
      <c r="D3186" s="19" t="n">
        <v>0.23453213424116368</v>
      </c>
      <c r="E3186" s="19" t="n">
        <v>0.3506162753203087</v>
      </c>
      <c r="F3186" s="19" t="n">
        <v>0.3720489785225349</v>
      </c>
      <c r="G3186" s="19" t="n">
        <v>0.13799179653465238</v>
      </c>
      <c r="H3186" s="19" t="n">
        <v>0.310498529320595</v>
      </c>
      <c r="I3186" s="19" t="n">
        <v>0.26608784287383414</v>
      </c>
      <c r="J3186" s="19" t="n">
        <v>0.39308051740968364</v>
      </c>
      <c r="K3186" s="19" t="n">
        <v>0.23192592774065207</v>
      </c>
      <c r="L3186" s="19" t="n">
        <v>0.3154140167132438</v>
      </c>
      <c r="M3186" s="19" t="n">
        <v>0.2721288212078388</v>
      </c>
      <c r="N3186" s="19" t="n">
        <v>0.2507893409020041</v>
      </c>
      <c r="O3186" s="19" t="n">
        <v>0.3648395964137771</v>
      </c>
      <c r="P3186" s="19" t="n">
        <v>0.3908392976539779</v>
      </c>
      <c r="Q3186" s="19" t="n">
        <v>0.3088234372355754</v>
      </c>
      <c r="R3186" s="19" t="n">
        <v>0.24264804031097856</v>
      </c>
      <c r="S3186" s="19" t="n">
        <v>0.31497313073262234</v>
      </c>
      <c r="T3186" s="19" t="n">
        <v>0.4444487349519152</v>
      </c>
      <c r="U3186" s="19" t="n">
        <v>0.40032336871266894</v>
      </c>
      <c r="V3186" s="19" t="n">
        <v>0.41759497159555864</v>
      </c>
    </row>
    <row r="3187">
      <c r="B3187" s="8" t="s">
        <v>409</v>
      </c>
      <c r="C3187" s="15" t="n">
        <v>0.2962112332248604</v>
      </c>
      <c r="D3187" s="15" t="n">
        <v>0.3479529284548606</v>
      </c>
      <c r="E3187" s="15" t="n">
        <v>0.32293603191028925</v>
      </c>
      <c r="F3187" s="15" t="n">
        <v>0.3426274553907368</v>
      </c>
      <c r="G3187" s="15" t="n">
        <v>-0.005336220377008048</v>
      </c>
      <c r="H3187" s="15" t="n">
        <v>0.0020996928049247807</v>
      </c>
      <c r="I3187" s="15" t="n">
        <v>-0.05435355959572297</v>
      </c>
      <c r="J3187" s="15" t="n">
        <v>0.6516027662267065</v>
      </c>
      <c r="K3187" s="15" t="n">
        <v>0.5198431324285804</v>
      </c>
      <c r="L3187" s="15" t="n">
        <v>0.3410471053789547</v>
      </c>
      <c r="M3187" s="15" t="n">
        <v>0.2679748778742832</v>
      </c>
      <c r="N3187" s="15" t="n">
        <v>0.29962646521381714</v>
      </c>
      <c r="O3187" s="15" t="n">
        <v>0.3373179191552419</v>
      </c>
      <c r="P3187" s="15" t="n">
        <v>0.3674274149821476</v>
      </c>
      <c r="Q3187" s="15" t="n">
        <v>0.3526883313967838</v>
      </c>
      <c r="R3187" s="15" t="n">
        <v>0.35801175413864766</v>
      </c>
      <c r="S3187" s="15" t="n">
        <v>0.27980453621794626</v>
      </c>
      <c r="T3187" s="15" t="n">
        <v>0.595477816216459</v>
      </c>
      <c r="U3187" s="15" t="n">
        <v>0.32177695161611125</v>
      </c>
      <c r="V3187" s="15" t="n">
        <v>0.40760276240783444</v>
      </c>
    </row>
    <row r="3188">
      <c r="B3188" s="8" t="s">
        <v>410</v>
      </c>
      <c r="C3188" s="19" t="n">
        <v>0.34546961239921675</v>
      </c>
      <c r="D3188" s="19" t="n">
        <v>0.3191905841760775</v>
      </c>
      <c r="E3188" s="19" t="n">
        <v>0.3401092630193349</v>
      </c>
      <c r="F3188" s="19" t="n">
        <v>0.36552314251218604</v>
      </c>
      <c r="G3188" s="19" t="n">
        <v>0.051049529250261225</v>
      </c>
      <c r="H3188" s="19" t="n">
        <v>0.40383883917630153</v>
      </c>
      <c r="I3188" s="19" t="n">
        <v>0.4101232952575513</v>
      </c>
      <c r="J3188" s="19" t="n">
        <v>0.22624357094009603</v>
      </c>
      <c r="K3188" s="19" t="n">
        <v>0.19566909169974722</v>
      </c>
      <c r="L3188" s="19" t="n">
        <v>0.36639887137857774</v>
      </c>
      <c r="M3188" s="19" t="n">
        <v>0.18893820687303595</v>
      </c>
      <c r="N3188" s="19" t="n">
        <v>0.24092567562402253</v>
      </c>
      <c r="O3188" s="19" t="n">
        <v>0.4246868327951697</v>
      </c>
      <c r="P3188" s="19" t="n">
        <v>0.35875977897704664</v>
      </c>
      <c r="Q3188" s="19" t="n">
        <v>0.36336016271352095</v>
      </c>
      <c r="R3188" s="19" t="n">
        <v>0.299374931718668</v>
      </c>
      <c r="S3188" s="19" t="n">
        <v>0.319493415096506</v>
      </c>
      <c r="T3188" s="19" t="n">
        <v>0.5790492269920425</v>
      </c>
      <c r="U3188" s="19" t="n">
        <v>0.2941085367721178</v>
      </c>
      <c r="V3188" s="19" t="n">
        <v>0.46534460956580725</v>
      </c>
    </row>
    <row r="3189">
      <c r="B3189" s="8" t="s">
        <v>411</v>
      </c>
      <c r="C3189" s="15" t="n">
        <v>0.3073374375181868</v>
      </c>
      <c r="D3189" s="15" t="n">
        <v>0.2638216149657749</v>
      </c>
      <c r="E3189" s="15" t="n">
        <v>0.4190409233451362</v>
      </c>
      <c r="F3189" s="15" t="n">
        <v>0.44945860594517406</v>
      </c>
      <c r="G3189" s="15" t="n">
        <v>0.36505780434583046</v>
      </c>
      <c r="H3189" s="15" t="n">
        <v>0.10277103997621893</v>
      </c>
      <c r="I3189" s="15" t="n">
        <v>0.36560177771019103</v>
      </c>
      <c r="J3189" s="15" t="n">
        <v>0.19468747392159128</v>
      </c>
      <c r="K3189" s="15" t="n">
        <v>0.21103917677897857</v>
      </c>
      <c r="L3189" s="15" t="n">
        <v>0.36602991449518973</v>
      </c>
      <c r="M3189" s="15" t="n">
        <v>0.28168944181089767</v>
      </c>
      <c r="N3189" s="15" t="n">
        <v>0.27643146534490004</v>
      </c>
      <c r="O3189" s="15" t="n">
        <v>0.2958612453524933</v>
      </c>
      <c r="P3189" s="15" t="n">
        <v>0.4332312932715673</v>
      </c>
      <c r="Q3189" s="15" t="n">
        <v>0.3395901925429329</v>
      </c>
      <c r="R3189" s="15" t="n">
        <v>0.3129994945699132</v>
      </c>
      <c r="S3189" s="15" t="n">
        <v>0.32398124902986336</v>
      </c>
      <c r="T3189" s="15" t="n">
        <v>0.48192155720694807</v>
      </c>
      <c r="U3189" s="15" t="n">
        <v>0.4382776375535813</v>
      </c>
      <c r="V3189" s="15" t="n">
        <v>0.377140507286603</v>
      </c>
    </row>
    <row r="3190">
      <c r="B3190" s="8" t="s">
        <v>412</v>
      </c>
      <c r="C3190" s="19" t="n">
        <v>0.3864183589644521</v>
      </c>
      <c r="D3190" s="19" t="n">
        <v>0.307148397687858</v>
      </c>
      <c r="E3190" s="19" t="n">
        <v>0.4401299827248459</v>
      </c>
      <c r="F3190" s="19" t="n">
        <v>0.3612436463111699</v>
      </c>
      <c r="G3190" s="19" t="n">
        <v>0.23741172335065744</v>
      </c>
      <c r="H3190" s="19" t="n">
        <v>0.17750453571731048</v>
      </c>
      <c r="I3190" s="19" t="n">
        <v>0.52632123881976</v>
      </c>
      <c r="J3190" s="19" t="n">
        <v>0.22425698200743568</v>
      </c>
      <c r="K3190" s="19" t="n">
        <v>0.19173403071580253</v>
      </c>
      <c r="L3190" s="19" t="n">
        <v>0.33565077170440816</v>
      </c>
      <c r="M3190" s="19" t="n">
        <v>0.19310574518761478</v>
      </c>
      <c r="N3190" s="19" t="n">
        <v>0.29869135809763686</v>
      </c>
      <c r="O3190" s="19" t="n">
        <v>0.38677247589117686</v>
      </c>
      <c r="P3190" s="19" t="n">
        <v>0.39614328272620236</v>
      </c>
      <c r="Q3190" s="19" t="n">
        <v>0.33444836333466726</v>
      </c>
      <c r="R3190" s="19" t="n">
        <v>0.3181938859060994</v>
      </c>
      <c r="S3190" s="19" t="n">
        <v>0.3671821285316981</v>
      </c>
      <c r="T3190" s="19" t="n">
        <v>0.4514421849220736</v>
      </c>
      <c r="U3190" s="19" t="n">
        <v>0.43430191572228816</v>
      </c>
      <c r="V3190" s="19" t="n">
        <v>0.428478916442049</v>
      </c>
    </row>
    <row r="3191">
      <c r="B3191" s="8" t="s">
        <v>413</v>
      </c>
      <c r="C3191" s="15" t="n">
        <v>0.24600411531815408</v>
      </c>
      <c r="D3191" s="15" t="n">
        <v>0.3839092355148514</v>
      </c>
      <c r="E3191" s="15" t="n">
        <v>0.3245795414044013</v>
      </c>
      <c r="F3191" s="15" t="n">
        <v>0.3036604163779668</v>
      </c>
      <c r="G3191" s="15" t="n">
        <v>0.4744506888702987</v>
      </c>
      <c r="H3191" s="15" t="n">
        <v>0.1911738284612956</v>
      </c>
      <c r="I3191" s="15" t="n">
        <v>0.31005822271839206</v>
      </c>
      <c r="J3191" s="15" t="n">
        <v>-0.018929287783193808</v>
      </c>
      <c r="K3191" s="15" t="n">
        <v>0.26549009241923327</v>
      </c>
      <c r="L3191" s="15" t="n">
        <v>0.33148731587628033</v>
      </c>
      <c r="M3191" s="15" t="n">
        <v>0.2951136940403625</v>
      </c>
      <c r="N3191" s="15" t="n">
        <v>0.2914225764866958</v>
      </c>
      <c r="O3191" s="15" t="n">
        <v>0.301985517735268</v>
      </c>
      <c r="P3191" s="15" t="n">
        <v>0.3528093648718067</v>
      </c>
      <c r="Q3191" s="15" t="n">
        <v>0.27662413177691814</v>
      </c>
      <c r="R3191" s="15" t="n">
        <v>0.4086428062384381</v>
      </c>
      <c r="S3191" s="15" t="n">
        <v>0.27501610843733043</v>
      </c>
      <c r="T3191" s="15" t="n">
        <v>0.5990325242173222</v>
      </c>
      <c r="U3191" s="15" t="n">
        <v>0.3312040782401828</v>
      </c>
      <c r="V3191" s="15" t="n">
        <v>0.4032776978674179</v>
      </c>
    </row>
    <row r="3192">
      <c r="B3192" s="8" t="s">
        <v>414</v>
      </c>
      <c r="C3192" s="19" t="n">
        <v>0.33300383258642346</v>
      </c>
      <c r="D3192" s="19" t="n">
        <v>0.22820481412127583</v>
      </c>
      <c r="E3192" s="19" t="n">
        <v>0.3616195516879777</v>
      </c>
      <c r="F3192" s="19" t="n">
        <v>0.3962296403510048</v>
      </c>
      <c r="G3192" s="19" t="n">
        <v>0.13403615561788426</v>
      </c>
      <c r="H3192" s="19" t="n">
        <v>0.32313360490935167</v>
      </c>
      <c r="I3192" s="19" t="n">
        <v>0.4281337987054958</v>
      </c>
      <c r="J3192" s="19" t="n">
        <v>0.24488491767283946</v>
      </c>
      <c r="K3192" s="19" t="n">
        <v>0.15098034223696546</v>
      </c>
      <c r="L3192" s="19" t="n">
        <v>0.4101206659653826</v>
      </c>
      <c r="M3192" s="19" t="n">
        <v>0.18712968749918504</v>
      </c>
      <c r="N3192" s="19" t="n">
        <v>0.2206909859213958</v>
      </c>
      <c r="O3192" s="19" t="n">
        <v>0.4703742934386988</v>
      </c>
      <c r="P3192" s="19" t="n">
        <v>0.3884892991615613</v>
      </c>
      <c r="Q3192" s="19" t="n">
        <v>0.3398469144346209</v>
      </c>
      <c r="R3192" s="19" t="n">
        <v>0.22156891091892023</v>
      </c>
      <c r="S3192" s="19" t="n">
        <v>0.3425741815825476</v>
      </c>
      <c r="T3192" s="19" t="n">
        <v>0.4038969139839007</v>
      </c>
      <c r="U3192" s="19" t="n">
        <v>0.41082061707949524</v>
      </c>
      <c r="V3192" s="19" t="n">
        <v>0.4203361536527952</v>
      </c>
    </row>
    <row r="3193">
      <c r="B3193" s="8" t="s">
        <v>415</v>
      </c>
      <c r="C3193" s="15" t="n">
        <v>0.3278551679431842</v>
      </c>
      <c r="D3193" s="15" t="n">
        <v>0.30098228665529</v>
      </c>
      <c r="E3193" s="15" t="n">
        <v>0.363588369469355</v>
      </c>
      <c r="F3193" s="15" t="n">
        <v>0.34155070454335335</v>
      </c>
      <c r="G3193" s="15" t="n">
        <v>0.2299552696272401</v>
      </c>
      <c r="H3193" s="15" t="n">
        <v>-0.2853379861629093</v>
      </c>
      <c r="I3193" s="15" t="n">
        <v>0.3496664451737439</v>
      </c>
      <c r="J3193" s="15" t="n">
        <v>0.27721056601532135</v>
      </c>
      <c r="K3193" s="15" t="n">
        <v>0.5470257914420571</v>
      </c>
      <c r="L3193" s="15" t="n">
        <v>0.32089613462958555</v>
      </c>
      <c r="M3193" s="15" t="n">
        <v>0.22609473904470806</v>
      </c>
      <c r="N3193" s="15" t="n">
        <v>0.29081920234886327</v>
      </c>
      <c r="O3193" s="15" t="n">
        <v>0.33815438609025594</v>
      </c>
      <c r="P3193" s="15" t="n">
        <v>0.38401866059864065</v>
      </c>
      <c r="Q3193" s="15" t="n">
        <v>0.33376010101174586</v>
      </c>
      <c r="R3193" s="15" t="n">
        <v>0.2791686117876621</v>
      </c>
      <c r="S3193" s="15" t="n">
        <v>0.32589641407946934</v>
      </c>
      <c r="T3193" s="15" t="n">
        <v>0.5203613171933109</v>
      </c>
      <c r="U3193" s="15" t="n">
        <v>0.35664903251066804</v>
      </c>
      <c r="V3193" s="15" t="n">
        <v>0.44215040431680896</v>
      </c>
    </row>
    <row r="3194">
      <c r="B3194" s="8" t="s">
        <v>416</v>
      </c>
      <c r="C3194" s="19" t="n">
        <v>0.2723497993515206</v>
      </c>
      <c r="D3194" s="19" t="n">
        <v>0.297624172190018</v>
      </c>
      <c r="E3194" s="19" t="n">
        <v>0.37085003258868765</v>
      </c>
      <c r="F3194" s="19" t="n">
        <v>0.3499947055677462</v>
      </c>
      <c r="G3194" s="19" t="n">
        <v>0.1068023523276088</v>
      </c>
      <c r="H3194" s="19" t="n">
        <v>0.2670479106603292</v>
      </c>
      <c r="I3194" s="19" t="n">
        <v>0.566695353786364</v>
      </c>
      <c r="J3194" s="19" t="n">
        <v>0.14241754008864987</v>
      </c>
      <c r="K3194" s="19" t="n">
        <v>0.1547135544842014</v>
      </c>
      <c r="L3194" s="19" t="n">
        <v>0.26877476556646185</v>
      </c>
      <c r="M3194" s="19" t="n">
        <v>0.24729910490933213</v>
      </c>
      <c r="N3194" s="19" t="n">
        <v>0.29871451675300736</v>
      </c>
      <c r="O3194" s="19" t="n">
        <v>0.40884993707796347</v>
      </c>
      <c r="P3194" s="19" t="n">
        <v>0.38350411828477887</v>
      </c>
      <c r="Q3194" s="19" t="n">
        <v>0.3105563322031113</v>
      </c>
      <c r="R3194" s="19" t="n">
        <v>0.3261697427557687</v>
      </c>
      <c r="S3194" s="19" t="n">
        <v>0.3393718410245382</v>
      </c>
      <c r="T3194" s="19" t="n">
        <v>0.4394550024197484</v>
      </c>
      <c r="U3194" s="19" t="n">
        <v>0.40385245117346596</v>
      </c>
      <c r="V3194" s="19" t="n">
        <v>0.4806408108203629</v>
      </c>
    </row>
    <row r="3195">
      <c r="B3195" s="8" t="s">
        <v>417</v>
      </c>
      <c r="C3195" s="15" t="n">
        <v>0.35410102794567494</v>
      </c>
      <c r="D3195" s="15" t="n">
        <v>0.2857059877726286</v>
      </c>
      <c r="E3195" s="15" t="n">
        <v>0.3234495926917671</v>
      </c>
      <c r="F3195" s="15" t="n">
        <v>0.38168149173438704</v>
      </c>
      <c r="G3195" s="15" t="n">
        <v>0.21034871788623707</v>
      </c>
      <c r="H3195" s="15" t="n">
        <v>0.42598076088042014</v>
      </c>
      <c r="I3195" s="15" t="n">
        <v>0.20788530551894255</v>
      </c>
      <c r="J3195" s="15" t="n">
        <v>0.3107578247321712</v>
      </c>
      <c r="K3195" s="15" t="n">
        <v>0.1810605667337683</v>
      </c>
      <c r="L3195" s="15" t="n">
        <v>0.3379237768759642</v>
      </c>
      <c r="M3195" s="15" t="n">
        <v>0.18942916241371005</v>
      </c>
      <c r="N3195" s="15" t="n">
        <v>0.36217145277244867</v>
      </c>
      <c r="O3195" s="15" t="n">
        <v>0.347293785691186</v>
      </c>
      <c r="P3195" s="15" t="n">
        <v>0.390368518293599</v>
      </c>
      <c r="Q3195" s="15" t="n">
        <v>0.3787464516870504</v>
      </c>
      <c r="R3195" s="15" t="n">
        <v>0.31173259909808154</v>
      </c>
      <c r="S3195" s="15" t="n">
        <v>0.27839940015209275</v>
      </c>
      <c r="T3195" s="15" t="n">
        <v>0.45080702575954495</v>
      </c>
      <c r="U3195" s="15" t="n">
        <v>0.3957197741930176</v>
      </c>
      <c r="V3195" s="15" t="n">
        <v>0.4063620807797166</v>
      </c>
    </row>
    <row r="3196">
      <c r="B3196" s="8" t="s">
        <v>418</v>
      </c>
      <c r="C3196" s="19" t="n">
        <v>0.36000873013525414</v>
      </c>
      <c r="D3196" s="19" t="n">
        <v>0.28377431222674626</v>
      </c>
      <c r="E3196" s="19" t="n">
        <v>0.38034961167562337</v>
      </c>
      <c r="F3196" s="19" t="n">
        <v>0.31033208056341294</v>
      </c>
      <c r="G3196" s="19" t="n">
        <v>-0.02215971954842173</v>
      </c>
      <c r="H3196" s="19" t="n">
        <v>0.9413968859772082</v>
      </c>
      <c r="I3196" s="19" t="n">
        <v>0.4296700686057026</v>
      </c>
      <c r="J3196" s="19" t="n">
        <v>-0.9040668591480009</v>
      </c>
      <c r="K3196" s="19" t="n">
        <v>-0.1226504985277223</v>
      </c>
      <c r="L3196" s="19" t="n">
        <v>0.4036587222256928</v>
      </c>
      <c r="M3196" s="19" t="n">
        <v>0.23912699886814426</v>
      </c>
      <c r="N3196" s="19" t="n">
        <v>0.262296985059552</v>
      </c>
      <c r="O3196" s="19" t="n">
        <v>0.35904208620838035</v>
      </c>
      <c r="P3196" s="19" t="n">
        <v>0.3661179337695116</v>
      </c>
      <c r="Q3196" s="19" t="n">
        <v>0.388569722097847</v>
      </c>
      <c r="R3196" s="19" t="n">
        <v>0.2827410971658629</v>
      </c>
      <c r="S3196" s="19" t="n">
        <v>0.32973016894636</v>
      </c>
      <c r="T3196" s="19" t="n">
        <v>0.606481427598916</v>
      </c>
      <c r="U3196" s="19" t="n">
        <v>0.34760325231410466</v>
      </c>
      <c r="V3196" s="19" t="n">
        <v>0.3577373928631151</v>
      </c>
    </row>
    <row r="3197">
      <c r="B3197" s="8" t="s">
        <v>419</v>
      </c>
      <c r="C3197" s="15" t="n">
        <v>0.26939474408780734</v>
      </c>
      <c r="D3197" s="15" t="n">
        <v>0.26076673178364007</v>
      </c>
      <c r="E3197" s="15" t="n">
        <v>0.3987638560026584</v>
      </c>
      <c r="F3197" s="15" t="n">
        <v>0.3527627197945607</v>
      </c>
      <c r="G3197" s="15" t="n">
        <v>0.17144625344215406</v>
      </c>
      <c r="H3197" s="15" t="n">
        <v>0.3025698056603307</v>
      </c>
      <c r="I3197" s="15" t="n">
        <v>0.5126706717311725</v>
      </c>
      <c r="J3197" s="15" t="n">
        <v>0.19566796167008005</v>
      </c>
      <c r="K3197" s="15" t="n">
        <v>0.12310614202075247</v>
      </c>
      <c r="L3197" s="15" t="n">
        <v>0.367778603810373</v>
      </c>
      <c r="M3197" s="15" t="n">
        <v>0.15304479066457105</v>
      </c>
      <c r="N3197" s="15" t="n">
        <v>0.29750496070616306</v>
      </c>
      <c r="O3197" s="15" t="n">
        <v>0.4454239900223094</v>
      </c>
      <c r="P3197" s="15" t="n">
        <v>0.3836815853903592</v>
      </c>
      <c r="Q3197" s="15" t="n">
        <v>0.3151130062408626</v>
      </c>
      <c r="R3197" s="15" t="n">
        <v>0.27112820194680004</v>
      </c>
      <c r="S3197" s="15" t="n">
        <v>0.35683652558578793</v>
      </c>
      <c r="T3197" s="15" t="n">
        <v>0.39622644812857427</v>
      </c>
      <c r="U3197" s="15" t="n">
        <v>0.4069492043548543</v>
      </c>
      <c r="V3197" s="15" t="n">
        <v>0.45119149515745477</v>
      </c>
    </row>
    <row r="3198">
      <c r="B3198" s="8" t="s">
        <v>420</v>
      </c>
      <c r="C3198" s="19" t="n">
        <v>0.3017894039985524</v>
      </c>
      <c r="D3198" s="19" t="n">
        <v>0.2858488355839638</v>
      </c>
      <c r="E3198" s="19" t="n">
        <v>0.34199004891132156</v>
      </c>
      <c r="F3198" s="19" t="n">
        <v>0.32165623870336385</v>
      </c>
      <c r="G3198" s="19" t="n">
        <v>-0.035321288884651185</v>
      </c>
      <c r="H3198" s="19" t="n">
        <v>0.34753405780054136</v>
      </c>
      <c r="I3198" s="19" t="n">
        <v>0.3291177096017378</v>
      </c>
      <c r="J3198" s="19" t="n">
        <v>0.4059796074671086</v>
      </c>
      <c r="K3198" s="19" t="n">
        <v>0.21617841778746788</v>
      </c>
      <c r="L3198" s="19" t="n">
        <v>0.3010397184005609</v>
      </c>
      <c r="M3198" s="19" t="n">
        <v>0.2427358043668451</v>
      </c>
      <c r="N3198" s="19" t="n">
        <v>0.3084352962496191</v>
      </c>
      <c r="O3198" s="19" t="n">
        <v>0.3585358685385168</v>
      </c>
      <c r="P3198" s="19" t="n">
        <v>0.3382705731791787</v>
      </c>
      <c r="Q3198" s="19" t="n">
        <v>0.328847175646432</v>
      </c>
      <c r="R3198" s="19" t="n">
        <v>0.28076970165590714</v>
      </c>
      <c r="S3198" s="19" t="n">
        <v>0.3043500438240945</v>
      </c>
      <c r="T3198" s="19" t="n">
        <v>0.45281268246961454</v>
      </c>
      <c r="U3198" s="19" t="n">
        <v>0.40530451602155404</v>
      </c>
      <c r="V3198" s="19" t="n">
        <v>0.4135688432746149</v>
      </c>
    </row>
    <row r="3199">
      <c r="B3199" s="8" t="s">
        <v>421</v>
      </c>
      <c r="C3199" s="15" t="n">
        <v>0.3280439645919275</v>
      </c>
      <c r="D3199" s="15" t="n">
        <v>0.3527736673761623</v>
      </c>
      <c r="E3199" s="15" t="n">
        <v>0.31532701419120907</v>
      </c>
      <c r="F3199" s="15" t="n">
        <v>0.2969629374844189</v>
      </c>
      <c r="G3199" s="15" t="n">
        <v>0.13991224195278343</v>
      </c>
      <c r="H3199" s="15" t="n">
        <v>0.34049649129572124</v>
      </c>
      <c r="I3199" s="15" t="n">
        <v>0.2448344341840183</v>
      </c>
      <c r="J3199" s="15" t="n">
        <v>0.2474133124110584</v>
      </c>
      <c r="K3199" s="15" t="n">
        <v>0.31086371810887997</v>
      </c>
      <c r="L3199" s="15" t="n">
        <v>0.30386746308649437</v>
      </c>
      <c r="M3199" s="15" t="n">
        <v>0.3020490630683215</v>
      </c>
      <c r="N3199" s="15" t="n">
        <v>0.28357411219951634</v>
      </c>
      <c r="O3199" s="15" t="n">
        <v>0.35359686283904795</v>
      </c>
      <c r="P3199" s="15" t="n">
        <v>0.32276518338063376</v>
      </c>
      <c r="Q3199" s="15" t="n">
        <v>0.3514974357392554</v>
      </c>
      <c r="R3199" s="15" t="n">
        <v>0.3391296706585816</v>
      </c>
      <c r="S3199" s="15" t="n">
        <v>0.2795274259864797</v>
      </c>
      <c r="T3199" s="15" t="n">
        <v>0.5080622686538534</v>
      </c>
      <c r="U3199" s="15" t="n">
        <v>0.36273033750409583</v>
      </c>
      <c r="V3199" s="15" t="n">
        <v>0.42612125840588216</v>
      </c>
    </row>
    <row r="3200">
      <c r="B3200" s="8" t="s">
        <v>422</v>
      </c>
      <c r="C3200" s="19" t="n">
        <v>0.30773867273059763</v>
      </c>
      <c r="D3200" s="19" t="n">
        <v>0.274761700545984</v>
      </c>
      <c r="E3200" s="19" t="n">
        <v>0.358433707104893</v>
      </c>
      <c r="F3200" s="19" t="n">
        <v>0.34368467684198656</v>
      </c>
      <c r="G3200" s="19" t="n">
        <v>0.5166290011282106</v>
      </c>
      <c r="H3200" s="19" t="n">
        <v>0.23139576116020139</v>
      </c>
      <c r="I3200" s="19" t="n">
        <v>0.2466180134436215</v>
      </c>
      <c r="J3200" s="19" t="n">
        <v>-0.07797066695640592</v>
      </c>
      <c r="K3200" s="19" t="n">
        <v>0.29156479303592386</v>
      </c>
      <c r="L3200" s="19" t="n">
        <v>0.3438907941108702</v>
      </c>
      <c r="M3200" s="19" t="n">
        <v>0.23653932365249844</v>
      </c>
      <c r="N3200" s="19" t="n">
        <v>0.4184990719050805</v>
      </c>
      <c r="O3200" s="19" t="n">
        <v>0.3333400663066271</v>
      </c>
      <c r="P3200" s="19" t="n">
        <v>0.3557568894225096</v>
      </c>
      <c r="Q3200" s="19" t="n">
        <v>0.3506755618367319</v>
      </c>
      <c r="R3200" s="19" t="n">
        <v>0.29952342283611416</v>
      </c>
      <c r="S3200" s="19" t="n">
        <v>0.31842813228603584</v>
      </c>
      <c r="T3200" s="19" t="n">
        <v>0.5224862533391653</v>
      </c>
      <c r="U3200" s="19" t="n">
        <v>0.3659741304974308</v>
      </c>
      <c r="V3200" s="19" t="n">
        <v>0.37771180846683644</v>
      </c>
    </row>
    <row r="3201">
      <c r="B3201" s="8" t="s">
        <v>423</v>
      </c>
      <c r="C3201" s="15" t="n">
        <v>0.3449085249918844</v>
      </c>
      <c r="D3201" s="15" t="n">
        <v>0.3386900618230519</v>
      </c>
      <c r="E3201" s="15" t="n">
        <v>0.3634478828560407</v>
      </c>
      <c r="F3201" s="15" t="n">
        <v>0.34326690865751247</v>
      </c>
      <c r="G3201" s="15" t="n">
        <v>0.2598032655489611</v>
      </c>
      <c r="H3201" s="15" t="n">
        <v>0.3406314504655016</v>
      </c>
      <c r="I3201" s="15" t="n">
        <v>0.34196021707879387</v>
      </c>
      <c r="J3201" s="15" t="n">
        <v>0.22618946040032056</v>
      </c>
      <c r="K3201" s="15" t="n">
        <v>0.16304471699229717</v>
      </c>
      <c r="L3201" s="15" t="n">
        <v>0.29530228617019444</v>
      </c>
      <c r="M3201" s="15" t="n">
        <v>0.31999934916543815</v>
      </c>
      <c r="N3201" s="15" t="n">
        <v>0.27075914771557896</v>
      </c>
      <c r="O3201" s="15" t="n">
        <v>0.4119876394653634</v>
      </c>
      <c r="P3201" s="15" t="n">
        <v>0.38591035544998564</v>
      </c>
      <c r="Q3201" s="15" t="n">
        <v>0.3111914056088889</v>
      </c>
      <c r="R3201" s="15" t="n">
        <v>0.35016885558234684</v>
      </c>
      <c r="S3201" s="15" t="n">
        <v>0.30789577620691044</v>
      </c>
      <c r="T3201" s="15" t="n">
        <v>0.43756101999870783</v>
      </c>
      <c r="U3201" s="15" t="n">
        <v>0.40825614652565834</v>
      </c>
      <c r="V3201" s="15" t="n">
        <v>0.45324280059421984</v>
      </c>
    </row>
    <row r="3202">
      <c r="B3202" s="8" t="s">
        <v>424</v>
      </c>
      <c r="C3202" s="19" t="n">
        <v>0.32042849617078434</v>
      </c>
      <c r="D3202" s="19" t="n">
        <v>0.3035565726694415</v>
      </c>
      <c r="E3202" s="19" t="n">
        <v>0.3437379805045775</v>
      </c>
      <c r="F3202" s="19" t="n">
        <v>0.34920181257070293</v>
      </c>
      <c r="G3202" s="19" t="n">
        <v>0.19720720900878896</v>
      </c>
      <c r="H3202" s="19" t="n">
        <v>0.38755430154778464</v>
      </c>
      <c r="I3202" s="19" t="n">
        <v>0.5340253723346561</v>
      </c>
      <c r="J3202" s="19" t="n">
        <v>0.17759854049772586</v>
      </c>
      <c r="K3202" s="19" t="n">
        <v>-0.05709339745137474</v>
      </c>
      <c r="L3202" s="19" t="n">
        <v>0.3135662022755382</v>
      </c>
      <c r="M3202" s="19" t="n">
        <v>0.2344264751275326</v>
      </c>
      <c r="N3202" s="19" t="n">
        <v>0.292757453663617</v>
      </c>
      <c r="O3202" s="19" t="n">
        <v>0.3965252859750184</v>
      </c>
      <c r="P3202" s="19" t="n">
        <v>0.3911996098007151</v>
      </c>
      <c r="Q3202" s="19" t="n">
        <v>0.3168992717679414</v>
      </c>
      <c r="R3202" s="19" t="n">
        <v>0.28295386410404766</v>
      </c>
      <c r="S3202" s="19" t="n">
        <v>0.2956684247521912</v>
      </c>
      <c r="T3202" s="19" t="n">
        <v>0.3732711232513895</v>
      </c>
      <c r="U3202" s="19" t="n">
        <v>0.44257531167873293</v>
      </c>
      <c r="V3202" s="19" t="n">
        <v>0.4253435643013592</v>
      </c>
    </row>
    <row r="3203">
      <c r="B3203" s="8" t="s">
        <v>425</v>
      </c>
      <c r="C3203" s="15" t="n">
        <v>0.30184784228845435</v>
      </c>
      <c r="D3203" s="15" t="n">
        <v>0.25622593521375203</v>
      </c>
      <c r="E3203" s="15" t="n">
        <v>0.34228679836919973</v>
      </c>
      <c r="F3203" s="15" t="n">
        <v>0.3348051572946887</v>
      </c>
      <c r="G3203" s="15" t="n">
        <v>0.22897167239889207</v>
      </c>
      <c r="H3203" s="15" t="n">
        <v>0.17358757748431763</v>
      </c>
      <c r="I3203" s="15" t="n">
        <v>0.3097218758374066</v>
      </c>
      <c r="J3203" s="15" t="n">
        <v>0.2671153990750375</v>
      </c>
      <c r="K3203" s="15" t="n">
        <v>0.2940101426877156</v>
      </c>
      <c r="L3203" s="15" t="n">
        <v>0.3832964848463131</v>
      </c>
      <c r="M3203" s="15" t="n">
        <v>0.31237042893519823</v>
      </c>
      <c r="N3203" s="15" t="n">
        <v>0.2648382866953333</v>
      </c>
      <c r="O3203" s="15" t="n">
        <v>0.3417117876431901</v>
      </c>
      <c r="P3203" s="15" t="n">
        <v>0.37683211185611093</v>
      </c>
      <c r="Q3203" s="15" t="n">
        <v>0.36253535961310296</v>
      </c>
      <c r="R3203" s="15" t="n">
        <v>0.27990323666866584</v>
      </c>
      <c r="S3203" s="15" t="n">
        <v>0.2818016725869772</v>
      </c>
      <c r="T3203" s="15" t="n">
        <v>0.4753591134573552</v>
      </c>
      <c r="U3203" s="15" t="n">
        <v>0.39842007566425586</v>
      </c>
      <c r="V3203" s="15" t="n">
        <v>0.38090528423274095</v>
      </c>
    </row>
    <row r="3204">
      <c r="B3204" s="8" t="s">
        <v>426</v>
      </c>
      <c r="C3204" s="19" t="n">
        <v>0.34423372180055106</v>
      </c>
      <c r="D3204" s="19" t="n">
        <v>0.4012922322607708</v>
      </c>
      <c r="E3204" s="19" t="n">
        <v>0.33678626395676375</v>
      </c>
      <c r="F3204" s="19" t="n">
        <v>0.25922146379314964</v>
      </c>
      <c r="G3204" s="19" t="n">
        <v>0.4264304066965017</v>
      </c>
      <c r="H3204" s="19" t="n">
        <v>0.015456802160824536</v>
      </c>
      <c r="I3204" s="19" t="n">
        <v>0.13741928254431715</v>
      </c>
      <c r="J3204" s="19" t="n">
        <v>0.5138390399688504</v>
      </c>
      <c r="K3204" s="19" t="n">
        <v>0.17981905379395002</v>
      </c>
      <c r="L3204" s="19" t="n">
        <v>0.3466209123508792</v>
      </c>
      <c r="M3204" s="19" t="n">
        <v>0.2504213702901812</v>
      </c>
      <c r="N3204" s="19" t="n">
        <v>0.3002553545391412</v>
      </c>
      <c r="O3204" s="19" t="n">
        <v>0.34905542743216816</v>
      </c>
      <c r="P3204" s="19" t="n">
        <v>0.3250285818258071</v>
      </c>
      <c r="Q3204" s="19" t="n">
        <v>0.37140465209336826</v>
      </c>
      <c r="R3204" s="19" t="n">
        <v>0.3956589955552408</v>
      </c>
      <c r="S3204" s="19" t="n">
        <v>0.302274647579102</v>
      </c>
      <c r="T3204" s="19" t="n">
        <v>0.5499802279538544</v>
      </c>
      <c r="U3204" s="19" t="n">
        <v>0.3654735108130975</v>
      </c>
      <c r="V3204" s="19" t="n">
        <v>0.4371616138148583</v>
      </c>
    </row>
    <row r="3205">
      <c r="B3205" s="8" t="s">
        <v>427</v>
      </c>
      <c r="C3205" s="15" t="n">
        <v>0.33560594017136103</v>
      </c>
      <c r="D3205" s="15" t="n">
        <v>0.2990278029762043</v>
      </c>
      <c r="E3205" s="15" t="n">
        <v>0.3256506383463508</v>
      </c>
      <c r="F3205" s="15" t="n">
        <v>0.3337713025805445</v>
      </c>
      <c r="G3205" s="15" t="n">
        <v>0.498481222778929</v>
      </c>
      <c r="H3205" s="15" t="n">
        <v>0.2681005641850282</v>
      </c>
      <c r="I3205" s="15" t="n">
        <v>0.3540791592631818</v>
      </c>
      <c r="J3205" s="15" t="n">
        <v>0.10341368333348122</v>
      </c>
      <c r="K3205" s="15" t="n">
        <v>0.028748350782248955</v>
      </c>
      <c r="L3205" s="15" t="n">
        <v>0.3824987959552707</v>
      </c>
      <c r="M3205" s="15" t="n">
        <v>0.1975878130359323</v>
      </c>
      <c r="N3205" s="15" t="n">
        <v>0.3524860215249039</v>
      </c>
      <c r="O3205" s="15" t="n">
        <v>0.37141937500659616</v>
      </c>
      <c r="P3205" s="15" t="n">
        <v>0.3365746340119811</v>
      </c>
      <c r="Q3205" s="15" t="n">
        <v>0.3755500411589489</v>
      </c>
      <c r="R3205" s="15" t="n">
        <v>0.2764263213100733</v>
      </c>
      <c r="S3205" s="15" t="n">
        <v>0.3038121092132642</v>
      </c>
      <c r="T3205" s="15" t="n">
        <v>0.47729832527099797</v>
      </c>
      <c r="U3205" s="15" t="n">
        <v>0.4452530111546996</v>
      </c>
      <c r="V3205" s="15" t="n">
        <v>0.35430071681696346</v>
      </c>
    </row>
    <row r="3206">
      <c r="B3206" s="8" t="s">
        <v>428</v>
      </c>
      <c r="C3206" s="19" t="n">
        <v>0.33762920383648826</v>
      </c>
      <c r="D3206" s="19" t="n">
        <v>0.2959202971121703</v>
      </c>
      <c r="E3206" s="19" t="n">
        <v>0.3926885206660827</v>
      </c>
      <c r="F3206" s="19" t="n">
        <v>0.3600387613670909</v>
      </c>
      <c r="G3206" s="19" t="n">
        <v>0.13707492745055916</v>
      </c>
      <c r="H3206" s="19" t="n">
        <v>0.3153505026992945</v>
      </c>
      <c r="I3206" s="19" t="n">
        <v>0.4510100952516796</v>
      </c>
      <c r="J3206" s="19" t="n">
        <v>0.2692615472323318</v>
      </c>
      <c r="K3206" s="19" t="n">
        <v>0.1984367649185767</v>
      </c>
      <c r="L3206" s="19" t="n">
        <v>0.28494195575388986</v>
      </c>
      <c r="M3206" s="19" t="n">
        <v>0.23469419270550557</v>
      </c>
      <c r="N3206" s="19" t="n">
        <v>0.2663001942382697</v>
      </c>
      <c r="O3206" s="19" t="n">
        <v>0.3806002606771012</v>
      </c>
      <c r="P3206" s="19" t="n">
        <v>0.3797612697241056</v>
      </c>
      <c r="Q3206" s="19" t="n">
        <v>0.3091716325085282</v>
      </c>
      <c r="R3206" s="19" t="n">
        <v>0.30372955846182265</v>
      </c>
      <c r="S3206" s="19" t="n">
        <v>0.34729881326621664</v>
      </c>
      <c r="T3206" s="19" t="n">
        <v>0.3929907370962366</v>
      </c>
      <c r="U3206" s="19" t="n">
        <v>0.4648222440371188</v>
      </c>
      <c r="V3206" s="19" t="n">
        <v>0.43535427969263063</v>
      </c>
    </row>
    <row r="3207">
      <c r="B3207" s="8" t="s">
        <v>429</v>
      </c>
      <c r="C3207" s="15" t="n">
        <v>0.2861949367711916</v>
      </c>
      <c r="D3207" s="15" t="n">
        <v>0.25767831336417946</v>
      </c>
      <c r="E3207" s="15" t="n">
        <v>0.3137304333397468</v>
      </c>
      <c r="F3207" s="15" t="n">
        <v>0.34570942816578054</v>
      </c>
      <c r="G3207" s="15" t="n">
        <v>0.14135514816205652</v>
      </c>
      <c r="H3207" s="15" t="n">
        <v>0.288448057752909</v>
      </c>
      <c r="I3207" s="15" t="n">
        <v>0.3199539384837894</v>
      </c>
      <c r="J3207" s="15" t="n">
        <v>0.31877897548878525</v>
      </c>
      <c r="K3207" s="15" t="n">
        <v>0.2780975613991295</v>
      </c>
      <c r="L3207" s="15" t="n">
        <v>0.32955830690728405</v>
      </c>
      <c r="M3207" s="15" t="n">
        <v>0.27740728910393736</v>
      </c>
      <c r="N3207" s="15" t="n">
        <v>0.22665961284905203</v>
      </c>
      <c r="O3207" s="15" t="n">
        <v>0.3530965517113647</v>
      </c>
      <c r="P3207" s="15" t="n">
        <v>0.3746354293909039</v>
      </c>
      <c r="Q3207" s="15" t="n">
        <v>0.31860775165423344</v>
      </c>
      <c r="R3207" s="15" t="n">
        <v>0.2541581307975104</v>
      </c>
      <c r="S3207" s="15" t="n">
        <v>0.2853232832160249</v>
      </c>
      <c r="T3207" s="15" t="n">
        <v>0.4069661685938344</v>
      </c>
      <c r="U3207" s="15" t="n">
        <v>0.3613805841186572</v>
      </c>
      <c r="V3207" s="15" t="n">
        <v>0.4329162726398831</v>
      </c>
    </row>
    <row r="3208">
      <c r="B3208" s="8" t="s">
        <v>430</v>
      </c>
      <c r="C3208" s="19" t="n">
        <v>0.3161780733779499</v>
      </c>
      <c r="D3208" s="19" t="n">
        <v>0.2977950954060585</v>
      </c>
      <c r="E3208" s="19" t="n">
        <v>0.39028754224522144</v>
      </c>
      <c r="F3208" s="19" t="n">
        <v>0.3789805243596108</v>
      </c>
      <c r="G3208" s="19" t="n">
        <v>0.00947792781522916</v>
      </c>
      <c r="H3208" s="19" t="n">
        <v>0.5046279786368801</v>
      </c>
      <c r="I3208" s="19" t="n">
        <v>0.7320788616021584</v>
      </c>
      <c r="J3208" s="19" t="n">
        <v>-0.05930260739038957</v>
      </c>
      <c r="K3208" s="19" t="n">
        <v>-0.12950390579064494</v>
      </c>
      <c r="L3208" s="19" t="n">
        <v>0.32964264053627224</v>
      </c>
      <c r="M3208" s="19" t="n">
        <v>0.22160060105663296</v>
      </c>
      <c r="N3208" s="19" t="n">
        <v>0.28185530547658766</v>
      </c>
      <c r="O3208" s="19" t="n">
        <v>0.39057933390395266</v>
      </c>
      <c r="P3208" s="19" t="n">
        <v>0.37186917086269605</v>
      </c>
      <c r="Q3208" s="19" t="n">
        <v>0.35576798791823033</v>
      </c>
      <c r="R3208" s="19" t="n">
        <v>0.3237864897322278</v>
      </c>
      <c r="S3208" s="19" t="n">
        <v>0.3507350645980115</v>
      </c>
      <c r="T3208" s="19" t="n">
        <v>0.4689955302213479</v>
      </c>
      <c r="U3208" s="19" t="n">
        <v>0.5069238113761271</v>
      </c>
      <c r="V3208" s="19" t="n">
        <v>0.3994101415963145</v>
      </c>
    </row>
    <row r="3209">
      <c r="B3209" s="8" t="s">
        <v>431</v>
      </c>
      <c r="C3209" s="15" t="n">
        <v>0.2757285696167372</v>
      </c>
      <c r="D3209" s="15" t="n">
        <v>0.30787672328620813</v>
      </c>
      <c r="E3209" s="15" t="n">
        <v>0.31464335082382944</v>
      </c>
      <c r="F3209" s="15" t="n">
        <v>0.3850572322557286</v>
      </c>
      <c r="G3209" s="15" t="n">
        <v>0.17762820176239935</v>
      </c>
      <c r="H3209" s="15" t="n">
        <v>0.2535973419343251</v>
      </c>
      <c r="I3209" s="15" t="n">
        <v>0.265165391419082</v>
      </c>
      <c r="J3209" s="15" t="n">
        <v>0.3262972412851902</v>
      </c>
      <c r="K3209" s="15" t="n">
        <v>0.35678659874240537</v>
      </c>
      <c r="L3209" s="15" t="n">
        <v>0.32778962766345876</v>
      </c>
      <c r="M3209" s="15" t="n">
        <v>0.19711914737100802</v>
      </c>
      <c r="N3209" s="15" t="n">
        <v>0.3341647848514495</v>
      </c>
      <c r="O3209" s="15" t="n">
        <v>0.35681572655842486</v>
      </c>
      <c r="P3209" s="15" t="n">
        <v>0.4129761310542215</v>
      </c>
      <c r="Q3209" s="15" t="n">
        <v>0.28951794212174836</v>
      </c>
      <c r="R3209" s="15" t="n">
        <v>0.2735352918056668</v>
      </c>
      <c r="S3209" s="15" t="n">
        <v>0.3000543361524804</v>
      </c>
      <c r="T3209" s="15" t="n">
        <v>0.4005049116809515</v>
      </c>
      <c r="U3209" s="15" t="n">
        <v>0.3827493758388854</v>
      </c>
      <c r="V3209" s="15" t="n">
        <v>0.4359737521071922</v>
      </c>
    </row>
    <row r="3210">
      <c r="B3210" s="8" t="s">
        <v>432</v>
      </c>
      <c r="C3210" s="19" t="n">
        <v>0.31948035608258274</v>
      </c>
      <c r="D3210" s="19" t="n">
        <v>0.31216336559158986</v>
      </c>
      <c r="E3210" s="19" t="n">
        <v>0.4004446054162145</v>
      </c>
      <c r="F3210" s="19" t="n">
        <v>0.30744255783818913</v>
      </c>
      <c r="G3210" s="19" t="n">
        <v>0.25967700422885587</v>
      </c>
      <c r="H3210" s="19" t="n">
        <v>0.13555947441048444</v>
      </c>
      <c r="I3210" s="19" t="n">
        <v>0.3883369183023227</v>
      </c>
      <c r="J3210" s="19" t="n">
        <v>0.33108147415086236</v>
      </c>
      <c r="K3210" s="19" t="n">
        <v>0.1910373765586681</v>
      </c>
      <c r="L3210" s="19" t="n">
        <v>0.38383001087672963</v>
      </c>
      <c r="M3210" s="19" t="n">
        <v>0.14854265687102047</v>
      </c>
      <c r="N3210" s="19" t="n">
        <v>0.3178041743882943</v>
      </c>
      <c r="O3210" s="19" t="n">
        <v>0.38420385796579937</v>
      </c>
      <c r="P3210" s="19" t="n">
        <v>0.400897315278518</v>
      </c>
      <c r="Q3210" s="19" t="n">
        <v>0.33325300834133414</v>
      </c>
      <c r="R3210" s="19" t="n">
        <v>0.3329408184984121</v>
      </c>
      <c r="S3210" s="19" t="n">
        <v>0.34639570313911</v>
      </c>
      <c r="T3210" s="19" t="n">
        <v>0.5175758053199334</v>
      </c>
      <c r="U3210" s="19" t="n">
        <v>0.39100535350470134</v>
      </c>
      <c r="V3210" s="19" t="n">
        <v>0.4504414966535487</v>
      </c>
    </row>
    <row r="3211">
      <c r="B3211" s="8" t="s">
        <v>433</v>
      </c>
      <c r="C3211" s="15" t="n">
        <v>0.2617750991228968</v>
      </c>
      <c r="D3211" s="15" t="n">
        <v>0.24826702511774762</v>
      </c>
      <c r="E3211" s="15" t="n">
        <v>0.3636333990174715</v>
      </c>
      <c r="F3211" s="15" t="n">
        <v>0.3534411877612717</v>
      </c>
      <c r="G3211" s="15" t="n">
        <v>0.10829874864104527</v>
      </c>
      <c r="H3211" s="15" t="n">
        <v>0.33690359981996737</v>
      </c>
      <c r="I3211" s="15" t="n">
        <v>0.31272598402993756</v>
      </c>
      <c r="J3211" s="15" t="n">
        <v>0.366629003247922</v>
      </c>
      <c r="K3211" s="15" t="n">
        <v>0.17922324040433354</v>
      </c>
      <c r="L3211" s="15" t="n">
        <v>0.29874321491797956</v>
      </c>
      <c r="M3211" s="15" t="n">
        <v>0.21974494417959087</v>
      </c>
      <c r="N3211" s="15" t="n">
        <v>0.23558594513995337</v>
      </c>
      <c r="O3211" s="15" t="n">
        <v>0.4192574878361039</v>
      </c>
      <c r="P3211" s="15" t="n">
        <v>0.3883409385486597</v>
      </c>
      <c r="Q3211" s="15" t="n">
        <v>0.3115340724808511</v>
      </c>
      <c r="R3211" s="15" t="n">
        <v>0.25538057985876267</v>
      </c>
      <c r="S3211" s="15" t="n">
        <v>0.317424520750108</v>
      </c>
      <c r="T3211" s="15" t="n">
        <v>0.4404068511744736</v>
      </c>
      <c r="U3211" s="15" t="n">
        <v>0.39185932722223793</v>
      </c>
      <c r="V3211" s="15" t="n">
        <v>0.4368812787926748</v>
      </c>
    </row>
    <row r="3212">
      <c r="B3212" s="8" t="s">
        <v>434</v>
      </c>
      <c r="C3212" s="19" t="n">
        <v>0.32720905564516467</v>
      </c>
      <c r="D3212" s="19" t="n">
        <v>0.3585256711563244</v>
      </c>
      <c r="E3212" s="19" t="n">
        <v>0.3283999748014515</v>
      </c>
      <c r="F3212" s="19" t="n">
        <v>0.393263734097212</v>
      </c>
      <c r="G3212" s="19" t="n">
        <v>0.5450026789172833</v>
      </c>
      <c r="H3212" s="19" t="n">
        <v>0.378401677020152</v>
      </c>
      <c r="I3212" s="19" t="n">
        <v>-0.2353561130663663</v>
      </c>
      <c r="J3212" s="19" t="n">
        <v>0.49020358257967234</v>
      </c>
      <c r="K3212" s="19" t="n">
        <v>-0.0704239508098142</v>
      </c>
      <c r="L3212" s="19" t="n">
        <v>0.3435492178367463</v>
      </c>
      <c r="M3212" s="19" t="n">
        <v>0.2523535444727664</v>
      </c>
      <c r="N3212" s="19" t="n">
        <v>0.30565247097322423</v>
      </c>
      <c r="O3212" s="19" t="n">
        <v>0.33645341716555865</v>
      </c>
      <c r="P3212" s="19" t="n">
        <v>0.3992282164077576</v>
      </c>
      <c r="Q3212" s="19" t="n">
        <v>0.3211231082712226</v>
      </c>
      <c r="R3212" s="19" t="n">
        <v>0.32233165066866204</v>
      </c>
      <c r="S3212" s="19" t="n">
        <v>0.34016058959671</v>
      </c>
      <c r="T3212" s="19" t="n">
        <v>0.5368083215368784</v>
      </c>
      <c r="U3212" s="19" t="n">
        <v>0.4373795906682825</v>
      </c>
      <c r="V3212" s="19" t="n">
        <v>0.4031132465465472</v>
      </c>
    </row>
    <row r="3213">
      <c r="B3213" s="8" t="s">
        <v>435</v>
      </c>
      <c r="C3213" s="15" t="n">
        <v>0.2969697908241956</v>
      </c>
      <c r="D3213" s="15" t="n">
        <v>0.3286547305915694</v>
      </c>
      <c r="E3213" s="15" t="n">
        <v>0.35197006785680324</v>
      </c>
      <c r="F3213" s="15" t="n">
        <v>0.30896501850124375</v>
      </c>
      <c r="G3213" s="15" t="n">
        <v>0.24628367612796057</v>
      </c>
      <c r="H3213" s="15" t="n">
        <v>0.23226044611930258</v>
      </c>
      <c r="I3213" s="15" t="n">
        <v>0.08293715463641627</v>
      </c>
      <c r="J3213" s="15" t="n">
        <v>0.49332900056052925</v>
      </c>
      <c r="K3213" s="15" t="n">
        <v>0.31806805750567224</v>
      </c>
      <c r="L3213" s="15" t="n">
        <v>0.3341148073666208</v>
      </c>
      <c r="M3213" s="15" t="n">
        <v>0.2128223371759585</v>
      </c>
      <c r="N3213" s="15" t="n">
        <v>0.2807820473606356</v>
      </c>
      <c r="O3213" s="15" t="n">
        <v>0.3394509802791031</v>
      </c>
      <c r="P3213" s="15" t="n">
        <v>0.34005906801974994</v>
      </c>
      <c r="Q3213" s="15" t="n">
        <v>0.3049787709388219</v>
      </c>
      <c r="R3213" s="15" t="n">
        <v>0.33019178037858726</v>
      </c>
      <c r="S3213" s="15" t="n">
        <v>0.29014730140516926</v>
      </c>
      <c r="T3213" s="15" t="n">
        <v>0.5748973375840706</v>
      </c>
      <c r="U3213" s="15" t="n">
        <v>0.3148032061400452</v>
      </c>
      <c r="V3213" s="15" t="n">
        <v>0.43006654088507135</v>
      </c>
    </row>
    <row r="3214">
      <c r="B3214" s="8" t="s">
        <v>436</v>
      </c>
      <c r="C3214" s="19" t="n">
        <v>0.3268184708740587</v>
      </c>
      <c r="D3214" s="19" t="n">
        <v>0.260544223171447</v>
      </c>
      <c r="E3214" s="19" t="n">
        <v>0.3357366558536718</v>
      </c>
      <c r="F3214" s="19" t="n">
        <v>0.3617777847410438</v>
      </c>
      <c r="G3214" s="19" t="n">
        <v>0.3361759542381879</v>
      </c>
      <c r="H3214" s="19" t="n">
        <v>0.027262361167797577</v>
      </c>
      <c r="I3214" s="19" t="n">
        <v>0.270027460202171</v>
      </c>
      <c r="J3214" s="19" t="n">
        <v>0.29192160933438266</v>
      </c>
      <c r="K3214" s="19" t="n">
        <v>0.30282598289971197</v>
      </c>
      <c r="L3214" s="19" t="n">
        <v>0.33856877413761816</v>
      </c>
      <c r="M3214" s="19" t="n">
        <v>0.28069213802630305</v>
      </c>
      <c r="N3214" s="19" t="n">
        <v>0.2628827372507047</v>
      </c>
      <c r="O3214" s="19" t="n">
        <v>0.37991189260989555</v>
      </c>
      <c r="P3214" s="19" t="n">
        <v>0.3743318369216401</v>
      </c>
      <c r="Q3214" s="19" t="n">
        <v>0.3308717224365983</v>
      </c>
      <c r="R3214" s="19" t="n">
        <v>0.2808818183466166</v>
      </c>
      <c r="S3214" s="19" t="n">
        <v>0.32598325600012334</v>
      </c>
      <c r="T3214" s="19" t="n">
        <v>0.473650677665344</v>
      </c>
      <c r="U3214" s="19" t="n">
        <v>0.392361382624469</v>
      </c>
      <c r="V3214" s="19" t="n">
        <v>0.41879878094875994</v>
      </c>
    </row>
    <row r="3215">
      <c r="B3215" s="8" t="s">
        <v>437</v>
      </c>
      <c r="C3215" s="15" t="n">
        <v>0.26133424380901377</v>
      </c>
      <c r="D3215" s="15" t="n">
        <v>0.25450426635524154</v>
      </c>
      <c r="E3215" s="15" t="n">
        <v>0.37937373313028455</v>
      </c>
      <c r="F3215" s="15" t="n">
        <v>0.3743924327564173</v>
      </c>
      <c r="G3215" s="15" t="n">
        <v>0.14263169520115412</v>
      </c>
      <c r="H3215" s="15" t="n">
        <v>0.2975848502416627</v>
      </c>
      <c r="I3215" s="15" t="n">
        <v>0.41913698530459137</v>
      </c>
      <c r="J3215" s="15" t="n">
        <v>0.2889549692990414</v>
      </c>
      <c r="K3215" s="15" t="n">
        <v>0.17974074988687602</v>
      </c>
      <c r="L3215" s="15" t="n">
        <v>0.31794521456338226</v>
      </c>
      <c r="M3215" s="15" t="n">
        <v>0.25449471880940505</v>
      </c>
      <c r="N3215" s="15" t="n">
        <v>0.21599432401420351</v>
      </c>
      <c r="O3215" s="15" t="n">
        <v>0.41894593679651676</v>
      </c>
      <c r="P3215" s="15" t="n">
        <v>0.4055896829125323</v>
      </c>
      <c r="Q3215" s="15" t="n">
        <v>0.30185717312922855</v>
      </c>
      <c r="R3215" s="15" t="n">
        <v>0.2642910671910111</v>
      </c>
      <c r="S3215" s="15" t="n">
        <v>0.3495890777735814</v>
      </c>
      <c r="T3215" s="15" t="n">
        <v>0.3992104674942861</v>
      </c>
      <c r="U3215" s="15" t="n">
        <v>0.4136553407539798</v>
      </c>
      <c r="V3215" s="15" t="n">
        <v>0.4382200742290281</v>
      </c>
    </row>
    <row r="3216">
      <c r="B3216" s="8" t="s">
        <v>438</v>
      </c>
      <c r="C3216" s="19" t="n">
        <v>0.36606476662872833</v>
      </c>
      <c r="D3216" s="19" t="n">
        <v>0.33633356460914293</v>
      </c>
      <c r="E3216" s="19" t="n">
        <v>0.4225679767742614</v>
      </c>
      <c r="F3216" s="19" t="n">
        <v>0.4117411890173688</v>
      </c>
      <c r="G3216" s="19" t="n">
        <v>0.6635431209500479</v>
      </c>
      <c r="H3216" s="19" t="n">
        <v>0.19836357697111268</v>
      </c>
      <c r="I3216" s="19" t="n">
        <v>-0.21724971146988387</v>
      </c>
      <c r="J3216" s="19" t="n">
        <v>0.41792699492054763</v>
      </c>
      <c r="K3216" s="19" t="n">
        <v>0.11375314721988068</v>
      </c>
      <c r="L3216" s="19" t="n">
        <v>0.35195122487937763</v>
      </c>
      <c r="M3216" s="19" t="n">
        <v>0.2872157533128952</v>
      </c>
      <c r="N3216" s="19" t="n">
        <v>0.28975173802399296</v>
      </c>
      <c r="O3216" s="19" t="n">
        <v>0.3161376578667786</v>
      </c>
      <c r="P3216" s="19" t="n">
        <v>0.40815391252920974</v>
      </c>
      <c r="Q3216" s="19" t="n">
        <v>0.36537086958922815</v>
      </c>
      <c r="R3216" s="19" t="n">
        <v>0.3347404044564852</v>
      </c>
      <c r="S3216" s="19" t="n">
        <v>0.3170855619448965</v>
      </c>
      <c r="T3216" s="19" t="n">
        <v>0.41299383850701754</v>
      </c>
      <c r="U3216" s="19" t="n">
        <v>0.47883647015972214</v>
      </c>
      <c r="V3216" s="19" t="n">
        <v>0.390024635377663</v>
      </c>
    </row>
    <row r="3217">
      <c r="B3217" s="8" t="s">
        <v>439</v>
      </c>
      <c r="C3217" s="15" t="n">
        <v>0.2130658024751651</v>
      </c>
      <c r="D3217" s="15" t="n">
        <v>0.2917941409532534</v>
      </c>
      <c r="E3217" s="15" t="n">
        <v>0.3939392027853708</v>
      </c>
      <c r="F3217" s="15" t="n">
        <v>0.3947328930633274</v>
      </c>
      <c r="G3217" s="15" t="n">
        <v>0.16571011378574785</v>
      </c>
      <c r="H3217" s="15" t="n">
        <v>0.1764480173133611</v>
      </c>
      <c r="I3217" s="15" t="n">
        <v>0.448963525678129</v>
      </c>
      <c r="J3217" s="15" t="n">
        <v>0.36080941686186513</v>
      </c>
      <c r="K3217" s="15" t="n">
        <v>0.19478674474575283</v>
      </c>
      <c r="L3217" s="15" t="n">
        <v>0.28798758783979894</v>
      </c>
      <c r="M3217" s="15" t="n">
        <v>0.2323989250196741</v>
      </c>
      <c r="N3217" s="15" t="n">
        <v>0.3380466576798056</v>
      </c>
      <c r="O3217" s="15" t="n">
        <v>0.42746651596091984</v>
      </c>
      <c r="P3217" s="15" t="n">
        <v>0.4090627972850478</v>
      </c>
      <c r="Q3217" s="15" t="n">
        <v>0.25031359291683597</v>
      </c>
      <c r="R3217" s="15" t="n">
        <v>0.2917036061154702</v>
      </c>
      <c r="S3217" s="15" t="n">
        <v>0.3607946942869301</v>
      </c>
      <c r="T3217" s="15" t="n">
        <v>0.4604425055065524</v>
      </c>
      <c r="U3217" s="15" t="n">
        <v>0.3743390941240282</v>
      </c>
      <c r="V3217" s="15" t="n">
        <v>0.4371984673216226</v>
      </c>
    </row>
    <row r="3218">
      <c r="B3218" s="8" t="s">
        <v>440</v>
      </c>
      <c r="C3218" s="19" t="n">
        <v>0.30298316828038213</v>
      </c>
      <c r="D3218" s="19" t="n">
        <v>0.36733870365361454</v>
      </c>
      <c r="E3218" s="19" t="n">
        <v>0.3721252995147072</v>
      </c>
      <c r="F3218" s="19" t="n">
        <v>0.34268498018510174</v>
      </c>
      <c r="G3218" s="19" t="n">
        <v>0.18472198531394068</v>
      </c>
      <c r="H3218" s="19" t="n">
        <v>0.3332426013674974</v>
      </c>
      <c r="I3218" s="19" t="n">
        <v>0.45660420208065766</v>
      </c>
      <c r="J3218" s="19" t="n">
        <v>0.21020829502636018</v>
      </c>
      <c r="K3218" s="19" t="n">
        <v>0.18603041164037154</v>
      </c>
      <c r="L3218" s="19" t="n">
        <v>0.3119893387409347</v>
      </c>
      <c r="M3218" s="19" t="n">
        <v>0.24799562784369858</v>
      </c>
      <c r="N3218" s="19" t="n">
        <v>0.2620885813915483</v>
      </c>
      <c r="O3218" s="19" t="n">
        <v>0.3364073418689113</v>
      </c>
      <c r="P3218" s="19" t="n">
        <v>0.38567156074696596</v>
      </c>
      <c r="Q3218" s="19" t="n">
        <v>0.3223891243023159</v>
      </c>
      <c r="R3218" s="19" t="n">
        <v>0.37460481937473994</v>
      </c>
      <c r="S3218" s="19" t="n">
        <v>0.3257905049927219</v>
      </c>
      <c r="T3218" s="19" t="n">
        <v>0.470406038134583</v>
      </c>
      <c r="U3218" s="19" t="n">
        <v>0.4108363340020129</v>
      </c>
      <c r="V3218" s="19" t="n">
        <v>0.4125122779060279</v>
      </c>
    </row>
    <row r="3219">
      <c r="B3219" s="8" t="s">
        <v>441</v>
      </c>
      <c r="C3219" s="15" t="n">
        <v>0.3586564066280894</v>
      </c>
      <c r="D3219" s="15" t="n">
        <v>0.25543791513375363</v>
      </c>
      <c r="E3219" s="15" t="n">
        <v>0.41210170891189696</v>
      </c>
      <c r="F3219" s="15" t="n">
        <v>0.349164321690343</v>
      </c>
      <c r="G3219" s="15" t="n">
        <v>0.16235500094349423</v>
      </c>
      <c r="H3219" s="15" t="n">
        <v>0.12940488265463798</v>
      </c>
      <c r="I3219" s="15" t="n">
        <v>0.333872126336151</v>
      </c>
      <c r="J3219" s="15" t="n">
        <v>0.5552228152139985</v>
      </c>
      <c r="K3219" s="15" t="n">
        <v>0.12591545563436085</v>
      </c>
      <c r="L3219" s="15" t="n">
        <v>0.3918086215220245</v>
      </c>
      <c r="M3219" s="15" t="n">
        <v>0.23717988816570781</v>
      </c>
      <c r="N3219" s="15" t="n">
        <v>0.25792578669916244</v>
      </c>
      <c r="O3219" s="15" t="n">
        <v>0.3798507582017658</v>
      </c>
      <c r="P3219" s="15" t="n">
        <v>0.3939724157808922</v>
      </c>
      <c r="Q3219" s="15" t="n">
        <v>0.3858501116644658</v>
      </c>
      <c r="R3219" s="15" t="n">
        <v>0.30320821646795687</v>
      </c>
      <c r="S3219" s="15" t="n">
        <v>0.3320925047606115</v>
      </c>
      <c r="T3219" s="15" t="n">
        <v>0.52970606706494</v>
      </c>
      <c r="U3219" s="15" t="n">
        <v>0.3869383403520454</v>
      </c>
      <c r="V3219" s="15" t="n">
        <v>0.3993671143461356</v>
      </c>
    </row>
    <row r="3220">
      <c r="B3220" s="8" t="s">
        <v>442</v>
      </c>
      <c r="C3220" s="19" t="n">
        <v>0.33377667783395143</v>
      </c>
      <c r="D3220" s="19" t="n">
        <v>0.3432781379124674</v>
      </c>
      <c r="E3220" s="19" t="n">
        <v>0.3394713651209998</v>
      </c>
      <c r="F3220" s="19" t="n">
        <v>0.26046287325372436</v>
      </c>
      <c r="G3220" s="19" t="n">
        <v>0.26900084965648713</v>
      </c>
      <c r="H3220" s="19" t="n">
        <v>0.07800696343756228</v>
      </c>
      <c r="I3220" s="19" t="n">
        <v>0.08873088509519961</v>
      </c>
      <c r="J3220" s="19" t="n">
        <v>0.381255017765857</v>
      </c>
      <c r="K3220" s="19" t="n">
        <v>0.42469160835691006</v>
      </c>
      <c r="L3220" s="19" t="n">
        <v>0.37683225308696516</v>
      </c>
      <c r="M3220" s="19" t="n">
        <v>0.2721183063922704</v>
      </c>
      <c r="N3220" s="19" t="n">
        <v>0.32886430649548215</v>
      </c>
      <c r="O3220" s="19" t="n">
        <v>0.2845990671704837</v>
      </c>
      <c r="P3220" s="19" t="n">
        <v>0.3438312980597123</v>
      </c>
      <c r="Q3220" s="19" t="n">
        <v>0.3593227573104011</v>
      </c>
      <c r="R3220" s="19" t="n">
        <v>0.3541545948536059</v>
      </c>
      <c r="S3220" s="19" t="n">
        <v>0.29905884363946805</v>
      </c>
      <c r="T3220" s="19" t="n">
        <v>0.5908232736097166</v>
      </c>
      <c r="U3220" s="19" t="n">
        <v>0.30236400540203</v>
      </c>
      <c r="V3220" s="19" t="n">
        <v>0.42337255371760146</v>
      </c>
    </row>
    <row r="3221">
      <c r="B3221" s="8" t="s">
        <v>443</v>
      </c>
      <c r="C3221" s="15" t="n">
        <v>0.3962296483680634</v>
      </c>
      <c r="D3221" s="15" t="n">
        <v>0.36675180646073335</v>
      </c>
      <c r="E3221" s="15" t="n">
        <v>0.3379521086311504</v>
      </c>
      <c r="F3221" s="15" t="n">
        <v>0.27820426175174856</v>
      </c>
      <c r="G3221" s="15" t="n">
        <v>-0.25666829264842667</v>
      </c>
      <c r="H3221" s="15" t="n">
        <v>0.3207126174396113</v>
      </c>
      <c r="I3221" s="15" t="n">
        <v>0.7716311378692965</v>
      </c>
      <c r="J3221" s="15" t="n">
        <v>-0.8310501793699616</v>
      </c>
      <c r="K3221" s="15" t="n">
        <v>0.039286003197115574</v>
      </c>
      <c r="L3221" s="15" t="n">
        <v>0.4075282432397344</v>
      </c>
      <c r="M3221" s="15" t="n">
        <v>0.2608989365921376</v>
      </c>
      <c r="N3221" s="15" t="n">
        <v>0.22168141791363855</v>
      </c>
      <c r="O3221" s="15" t="n">
        <v>0.37024748617005243</v>
      </c>
      <c r="P3221" s="15" t="n">
        <v>0.36831897114118656</v>
      </c>
      <c r="Q3221" s="15" t="n">
        <v>0.4000581608148454</v>
      </c>
      <c r="R3221" s="15" t="n">
        <v>0.30974167245255213</v>
      </c>
      <c r="S3221" s="15" t="n">
        <v>0.3187927708908702</v>
      </c>
      <c r="T3221" s="15" t="n">
        <v>0.5315900146288621</v>
      </c>
      <c r="U3221" s="15" t="n">
        <v>0.3370423720375364</v>
      </c>
      <c r="V3221" s="15" t="n">
        <v>0.4493699399692882</v>
      </c>
    </row>
    <row r="3222">
      <c r="B3222" s="8" t="s">
        <v>444</v>
      </c>
      <c r="C3222" s="19" t="n">
        <v>0.32758905680458633</v>
      </c>
      <c r="D3222" s="19" t="n">
        <v>0.41488923808722905</v>
      </c>
      <c r="E3222" s="19" t="n">
        <v>0.3660783294946039</v>
      </c>
      <c r="F3222" s="19" t="n">
        <v>0.2550890478227218</v>
      </c>
      <c r="G3222" s="19" t="n">
        <v>0.2527374878238542</v>
      </c>
      <c r="H3222" s="19" t="n">
        <v>0.23697149526744465</v>
      </c>
      <c r="I3222" s="19" t="n">
        <v>0.531855946146371</v>
      </c>
      <c r="J3222" s="19" t="n">
        <v>0.2741096813614684</v>
      </c>
      <c r="K3222" s="19" t="n">
        <v>0.1838142959908154</v>
      </c>
      <c r="L3222" s="19" t="n">
        <v>0.2962604480504639</v>
      </c>
      <c r="M3222" s="19" t="n">
        <v>0.21479058368678944</v>
      </c>
      <c r="N3222" s="19" t="n">
        <v>0.3341242625691521</v>
      </c>
      <c r="O3222" s="19" t="n">
        <v>0.4151273879614503</v>
      </c>
      <c r="P3222" s="19" t="n">
        <v>0.38208794587504025</v>
      </c>
      <c r="Q3222" s="19" t="n">
        <v>0.27997639141333147</v>
      </c>
      <c r="R3222" s="19" t="n">
        <v>0.4322609261923523</v>
      </c>
      <c r="S3222" s="19" t="n">
        <v>0.3257036697637482</v>
      </c>
      <c r="T3222" s="19" t="n">
        <v>0.617743071050057</v>
      </c>
      <c r="U3222" s="19" t="n">
        <v>0.11821108783998971</v>
      </c>
      <c r="V3222" s="19" t="n">
        <v>0.5247904591427793</v>
      </c>
    </row>
    <row r="3223">
      <c r="B3223" s="8" t="s">
        <v>445</v>
      </c>
      <c r="C3223" s="15" t="n">
        <v>0.2689012557675136</v>
      </c>
      <c r="D3223" s="15" t="n">
        <v>0.2688502549133171</v>
      </c>
      <c r="E3223" s="15" t="n">
        <v>0.323985207482582</v>
      </c>
      <c r="F3223" s="15" t="n">
        <v>0.406651272881555</v>
      </c>
      <c r="G3223" s="15" t="n">
        <v>0.1955778364884647</v>
      </c>
      <c r="H3223" s="15" t="n">
        <v>0.46223936691984596</v>
      </c>
      <c r="I3223" s="15" t="n">
        <v>0.3400012378136015</v>
      </c>
      <c r="J3223" s="15" t="n">
        <v>0.25411369803612965</v>
      </c>
      <c r="K3223" s="15" t="n">
        <v>0.19398235333227135</v>
      </c>
      <c r="L3223" s="15" t="n">
        <v>0.3456155683159044</v>
      </c>
      <c r="M3223" s="15" t="n">
        <v>0.18289585581101817</v>
      </c>
      <c r="N3223" s="15" t="n">
        <v>0.3449278079039921</v>
      </c>
      <c r="O3223" s="15" t="n">
        <v>0.39077703793068297</v>
      </c>
      <c r="P3223" s="15" t="n">
        <v>0.4558119054859978</v>
      </c>
      <c r="Q3223" s="15" t="n">
        <v>0.34940218946918267</v>
      </c>
      <c r="R3223" s="15" t="n">
        <v>0.28231744199889347</v>
      </c>
      <c r="S3223" s="15" t="n">
        <v>0.2912100476261846</v>
      </c>
      <c r="T3223" s="15" t="n">
        <v>0.4040765926639193</v>
      </c>
      <c r="U3223" s="15" t="n">
        <v>0.4008443164176269</v>
      </c>
      <c r="V3223" s="15" t="n">
        <v>0.4830712155893585</v>
      </c>
    </row>
    <row r="3224">
      <c r="B3224" s="8" t="s">
        <v>446</v>
      </c>
      <c r="C3224" s="19" t="n">
        <v>0.29299226486829</v>
      </c>
      <c r="D3224" s="19" t="n">
        <v>0.3489162025722068</v>
      </c>
      <c r="E3224" s="19" t="n">
        <v>0.3439988891658414</v>
      </c>
      <c r="F3224" s="19" t="n">
        <v>0.3276463549293039</v>
      </c>
      <c r="G3224" s="19" t="n">
        <v>0.2797252080450367</v>
      </c>
      <c r="H3224" s="19" t="n">
        <v>0.2511477414176156</v>
      </c>
      <c r="I3224" s="19" t="n">
        <v>0.5183705351517284</v>
      </c>
      <c r="J3224" s="19" t="n">
        <v>0.3132920254981498</v>
      </c>
      <c r="K3224" s="19" t="n">
        <v>0.03266420955216147</v>
      </c>
      <c r="L3224" s="19" t="n">
        <v>0.28499175873134225</v>
      </c>
      <c r="M3224" s="19" t="n">
        <v>0.23884902748310033</v>
      </c>
      <c r="N3224" s="19" t="n">
        <v>0.29892140275484397</v>
      </c>
      <c r="O3224" s="19" t="n">
        <v>0.396083638447957</v>
      </c>
      <c r="P3224" s="19" t="n">
        <v>0.3503097324681922</v>
      </c>
      <c r="Q3224" s="19" t="n">
        <v>0.3269115081656009</v>
      </c>
      <c r="R3224" s="19" t="n">
        <v>0.33481202429838725</v>
      </c>
      <c r="S3224" s="19" t="n">
        <v>0.3037447416170366</v>
      </c>
      <c r="T3224" s="19" t="n">
        <v>0.540611117487945</v>
      </c>
      <c r="U3224" s="19" t="n">
        <v>0.3365804529791794</v>
      </c>
      <c r="V3224" s="19" t="n">
        <v>0.4244777496358907</v>
      </c>
    </row>
    <row r="3225">
      <c r="B3225" s="8" t="s">
        <v>447</v>
      </c>
      <c r="C3225" s="15" t="n">
        <v>0.31836241601060805</v>
      </c>
      <c r="D3225" s="15" t="n">
        <v>0.3476552659615304</v>
      </c>
      <c r="E3225" s="15" t="n">
        <v>0.2955908285460844</v>
      </c>
      <c r="F3225" s="15" t="n">
        <v>0.388037570867664</v>
      </c>
      <c r="G3225" s="15" t="n">
        <v>-0.7679317632204116</v>
      </c>
      <c r="H3225" s="15" t="n">
        <v>0.5685332313932345</v>
      </c>
      <c r="I3225" s="15" t="n">
        <v>0.8509653463360961</v>
      </c>
      <c r="J3225" s="15" t="n">
        <v>0.2789559565005467</v>
      </c>
      <c r="K3225" s="15" t="n">
        <v>-0.21323296654916024</v>
      </c>
      <c r="L3225" s="15" t="n">
        <v>0.330770810772022</v>
      </c>
      <c r="M3225" s="15" t="n">
        <v>0.2680401050575379</v>
      </c>
      <c r="N3225" s="15" t="n">
        <v>0.308575308282382</v>
      </c>
      <c r="O3225" s="15" t="n">
        <v>0.3006665853238646</v>
      </c>
      <c r="P3225" s="15" t="n">
        <v>0.40662087024133936</v>
      </c>
      <c r="Q3225" s="15" t="n">
        <v>0.35347606221350675</v>
      </c>
      <c r="R3225" s="15" t="n">
        <v>0.350073745077448</v>
      </c>
      <c r="S3225" s="15" t="n">
        <v>0.29819965714933283</v>
      </c>
      <c r="T3225" s="15" t="n">
        <v>0.5618089074257596</v>
      </c>
      <c r="U3225" s="15" t="n">
        <v>0.3231430638673134</v>
      </c>
      <c r="V3225" s="15" t="n">
        <v>0.42553364107675373</v>
      </c>
    </row>
    <row r="3226">
      <c r="B3226" s="8" t="s">
        <v>448</v>
      </c>
      <c r="C3226" s="19" t="n">
        <v>0.30574733499687096</v>
      </c>
      <c r="D3226" s="19" t="n">
        <v>0.39766536709499123</v>
      </c>
      <c r="E3226" s="19" t="n">
        <v>0.33302440573088476</v>
      </c>
      <c r="F3226" s="19" t="n">
        <v>0.41257726445998494</v>
      </c>
      <c r="G3226" s="19" t="n">
        <v>0.27818624412132525</v>
      </c>
      <c r="H3226" s="19" t="n">
        <v>0.20289228286018363</v>
      </c>
      <c r="I3226" s="19" t="n">
        <v>0.3339835078658298</v>
      </c>
      <c r="J3226" s="19" t="n">
        <v>0.21639852212888458</v>
      </c>
      <c r="K3226" s="19" t="n">
        <v>0.302441922483071</v>
      </c>
      <c r="L3226" s="19" t="n">
        <v>0.3265872107642223</v>
      </c>
      <c r="M3226" s="19" t="n">
        <v>0.25216030332764616</v>
      </c>
      <c r="N3226" s="19" t="n">
        <v>0.3026438780315484</v>
      </c>
      <c r="O3226" s="19" t="n">
        <v>0.32544059834575223</v>
      </c>
      <c r="P3226" s="19" t="n">
        <v>0.40898718995777245</v>
      </c>
      <c r="Q3226" s="19" t="n">
        <v>0.27699015975510494</v>
      </c>
      <c r="R3226" s="19" t="n">
        <v>0.3999418695108498</v>
      </c>
      <c r="S3226" s="19" t="n">
        <v>0.28434040485218615</v>
      </c>
      <c r="T3226" s="19" t="n">
        <v>0.5097751351874383</v>
      </c>
      <c r="U3226" s="19" t="n">
        <v>0.4108317819828868</v>
      </c>
      <c r="V3226" s="19" t="n">
        <v>0.37408049934204607</v>
      </c>
    </row>
    <row r="3227">
      <c r="B3227" s="8" t="s">
        <v>449</v>
      </c>
      <c r="C3227" s="15" t="n">
        <v>0.2932741611025919</v>
      </c>
      <c r="D3227" s="15" t="n">
        <v>0.33674474939740945</v>
      </c>
      <c r="E3227" s="15" t="n">
        <v>0.368460963390851</v>
      </c>
      <c r="F3227" s="15" t="n">
        <v>0.33040416404140216</v>
      </c>
      <c r="G3227" s="15" t="n">
        <v>-0.34053246339583276</v>
      </c>
      <c r="H3227" s="15" t="n">
        <v>0.2961578202086799</v>
      </c>
      <c r="I3227" s="15" t="n">
        <v>1.055664293434964</v>
      </c>
      <c r="J3227" s="15" t="n">
        <v>-0.005732681988900209</v>
      </c>
      <c r="K3227" s="15" t="n">
        <v>-0.16019983128539017</v>
      </c>
      <c r="L3227" s="15" t="n">
        <v>0.3169395977455842</v>
      </c>
      <c r="M3227" s="15" t="n">
        <v>0.25338726074497714</v>
      </c>
      <c r="N3227" s="15" t="n">
        <v>0.31160031087117357</v>
      </c>
      <c r="O3227" s="15" t="n">
        <v>0.3343364803039608</v>
      </c>
      <c r="P3227" s="15" t="n">
        <v>0.31315613299150696</v>
      </c>
      <c r="Q3227" s="15" t="n">
        <v>0.31112882450977136</v>
      </c>
      <c r="R3227" s="15" t="n">
        <v>0.35370085633431964</v>
      </c>
      <c r="S3227" s="15" t="n">
        <v>0.3339385166328269</v>
      </c>
      <c r="T3227" s="15" t="n">
        <v>0.5802699024705887</v>
      </c>
      <c r="U3227" s="15" t="n">
        <v>0.3180064610058132</v>
      </c>
      <c r="V3227" s="15" t="n">
        <v>0.4414804167253278</v>
      </c>
    </row>
    <row r="3228">
      <c r="B3228" s="8" t="s">
        <v>450</v>
      </c>
      <c r="C3228" s="19" t="n">
        <v>0.3451198762156369</v>
      </c>
      <c r="D3228" s="19" t="n">
        <v>0.28799244715758254</v>
      </c>
      <c r="E3228" s="19" t="n">
        <v>0.34458015581846785</v>
      </c>
      <c r="F3228" s="19" t="n">
        <v>0.4174093274143567</v>
      </c>
      <c r="G3228" s="19" t="n">
        <v>0.19913402430041982</v>
      </c>
      <c r="H3228" s="19" t="n">
        <v>0.3020295168502409</v>
      </c>
      <c r="I3228" s="19" t="n">
        <v>0.4061661329863722</v>
      </c>
      <c r="J3228" s="19" t="n">
        <v>0.17063081854488854</v>
      </c>
      <c r="K3228" s="19" t="n">
        <v>0.21264291799035356</v>
      </c>
      <c r="L3228" s="19" t="n">
        <v>0.3409711664245566</v>
      </c>
      <c r="M3228" s="19" t="n">
        <v>0.11586010687952883</v>
      </c>
      <c r="N3228" s="19" t="n">
        <v>0.3004723712919634</v>
      </c>
      <c r="O3228" s="19" t="n">
        <v>0.46582697229964615</v>
      </c>
      <c r="P3228" s="19" t="n">
        <v>0.4440827655126573</v>
      </c>
      <c r="Q3228" s="19" t="n">
        <v>0.3237309351912323</v>
      </c>
      <c r="R3228" s="19" t="n">
        <v>0.26050532159514395</v>
      </c>
      <c r="S3228" s="19" t="n">
        <v>0.3303580643069087</v>
      </c>
      <c r="T3228" s="19" t="n">
        <v>0.378122481681609</v>
      </c>
      <c r="U3228" s="19" t="n">
        <v>0.40151590226658923</v>
      </c>
      <c r="V3228" s="19" t="n">
        <v>0.474358308550061</v>
      </c>
    </row>
    <row r="3229">
      <c r="B3229" s="8" t="s">
        <v>451</v>
      </c>
      <c r="C3229" s="15" t="n">
        <v>0.37672866747053</v>
      </c>
      <c r="D3229" s="15" t="n">
        <v>0.2919024421790596</v>
      </c>
      <c r="E3229" s="15" t="n">
        <v>0.31601144378482615</v>
      </c>
      <c r="F3229" s="15" t="n">
        <v>0.39767748681457027</v>
      </c>
      <c r="G3229" s="15" t="n">
        <v>0.11402866642575898</v>
      </c>
      <c r="H3229" s="15" t="n">
        <v>0.16877850487384424</v>
      </c>
      <c r="I3229" s="15" t="n">
        <v>0.25617734644654594</v>
      </c>
      <c r="J3229" s="15" t="n">
        <v>0.527792584074025</v>
      </c>
      <c r="K3229" s="15" t="n">
        <v>0.2276104247351145</v>
      </c>
      <c r="L3229" s="15" t="n">
        <v>0.3269660243580626</v>
      </c>
      <c r="M3229" s="15" t="n">
        <v>0.26987855339595906</v>
      </c>
      <c r="N3229" s="15" t="n">
        <v>0.24047975326233054</v>
      </c>
      <c r="O3229" s="15" t="n">
        <v>0.40383707549043146</v>
      </c>
      <c r="P3229" s="15" t="n">
        <v>0.39710839756744076</v>
      </c>
      <c r="Q3229" s="15" t="n">
        <v>0.34424146154739677</v>
      </c>
      <c r="R3229" s="15" t="n">
        <v>0.3053480333745282</v>
      </c>
      <c r="S3229" s="15" t="n">
        <v>0.27433109078703377</v>
      </c>
      <c r="T3229" s="15" t="n">
        <v>0.4639978022609049</v>
      </c>
      <c r="U3229" s="15" t="n">
        <v>0.39562306701152844</v>
      </c>
      <c r="V3229" s="15" t="n">
        <v>0.36890451278402026</v>
      </c>
    </row>
    <row r="3230">
      <c r="B3230" s="8" t="s">
        <v>452</v>
      </c>
      <c r="C3230" s="19" t="n">
        <v>0.38842022115913705</v>
      </c>
      <c r="D3230" s="19" t="n">
        <v>0.41501143726956236</v>
      </c>
      <c r="E3230" s="19" t="n">
        <v>0.32173126256421036</v>
      </c>
      <c r="F3230" s="19" t="n">
        <v>0.24904414090784993</v>
      </c>
      <c r="G3230" s="19" t="n">
        <v>0.2646117996972233</v>
      </c>
      <c r="H3230" s="19" t="n">
        <v>0.14402975207404708</v>
      </c>
      <c r="I3230" s="19" t="n">
        <v>0.26267111080068206</v>
      </c>
      <c r="J3230" s="19" t="n">
        <v>0.300649161453125</v>
      </c>
      <c r="K3230" s="19" t="n">
        <v>0.34396812201927757</v>
      </c>
      <c r="L3230" s="19" t="n">
        <v>0.32494274827296943</v>
      </c>
      <c r="M3230" s="19" t="n">
        <v>0.24380836358077881</v>
      </c>
      <c r="N3230" s="19" t="n">
        <v>0.32630316385290326</v>
      </c>
      <c r="O3230" s="19" t="n">
        <v>0.31701023063390055</v>
      </c>
      <c r="P3230" s="19" t="n">
        <v>0.2879679857095419</v>
      </c>
      <c r="Q3230" s="19" t="n">
        <v>0.41796288788700203</v>
      </c>
      <c r="R3230" s="19" t="n">
        <v>0.37637639620663405</v>
      </c>
      <c r="S3230" s="19" t="n">
        <v>0.3070833900231637</v>
      </c>
      <c r="T3230" s="19" t="n">
        <v>0.5258469992931664</v>
      </c>
      <c r="U3230" s="19" t="n">
        <v>0.3417148389440266</v>
      </c>
      <c r="V3230" s="19" t="n">
        <v>0.4634997853847826</v>
      </c>
    </row>
    <row r="3231">
      <c r="B3231" s="8" t="s">
        <v>453</v>
      </c>
      <c r="C3231" s="15" t="n">
        <v>0.3074810245070103</v>
      </c>
      <c r="D3231" s="15" t="n">
        <v>0.33572812116937184</v>
      </c>
      <c r="E3231" s="15" t="n">
        <v>0.3207171076598101</v>
      </c>
      <c r="F3231" s="15" t="n">
        <v>0.3269462475718859</v>
      </c>
      <c r="G3231" s="15" t="n">
        <v>-0.05739195464055618</v>
      </c>
      <c r="H3231" s="15" t="n">
        <v>0.47484338567669515</v>
      </c>
      <c r="I3231" s="15" t="n">
        <v>0.58397677556805</v>
      </c>
      <c r="J3231" s="15" t="n">
        <v>-0.9839130076819586</v>
      </c>
      <c r="K3231" s="15" t="n">
        <v>-0.2674733141184826</v>
      </c>
      <c r="L3231" s="15" t="n">
        <v>0.40662584945326136</v>
      </c>
      <c r="M3231" s="15" t="n">
        <v>0.25425140903438753</v>
      </c>
      <c r="N3231" s="15" t="n">
        <v>0.28682075663481615</v>
      </c>
      <c r="O3231" s="15" t="n">
        <v>0.36551838635130707</v>
      </c>
      <c r="P3231" s="15" t="n">
        <v>0.41208133388989726</v>
      </c>
      <c r="Q3231" s="15" t="n">
        <v>0.3712137846811887</v>
      </c>
      <c r="R3231" s="15" t="n">
        <v>0.3156014094671625</v>
      </c>
      <c r="S3231" s="15" t="n">
        <v>0.28807335509196846</v>
      </c>
      <c r="T3231" s="15" t="n">
        <v>0.47063034339087084</v>
      </c>
      <c r="U3231" s="15" t="n">
        <v>0.33871229862238134</v>
      </c>
      <c r="V3231" s="15" t="n">
        <v>0.43560793878310955</v>
      </c>
    </row>
    <row r="3232">
      <c r="B3232" s="8" t="s">
        <v>454</v>
      </c>
      <c r="C3232" s="19" t="n">
        <v>0.33922452487477284</v>
      </c>
      <c r="D3232" s="19" t="n">
        <v>0.2664338612452545</v>
      </c>
      <c r="E3232" s="19" t="n">
        <v>0.40707597049109</v>
      </c>
      <c r="F3232" s="19" t="n">
        <v>0.38314701665254475</v>
      </c>
      <c r="G3232" s="19" t="n">
        <v>0.13199396547510028</v>
      </c>
      <c r="H3232" s="19" t="n">
        <v>0.14345745022939477</v>
      </c>
      <c r="I3232" s="19" t="n">
        <v>0.753478416925389</v>
      </c>
      <c r="J3232" s="19" t="n">
        <v>0.22779986438236408</v>
      </c>
      <c r="K3232" s="19" t="n">
        <v>-0.14741911168576083</v>
      </c>
      <c r="L3232" s="19" t="n">
        <v>0.3260539534549408</v>
      </c>
      <c r="M3232" s="19" t="n">
        <v>0.1418277519013435</v>
      </c>
      <c r="N3232" s="19" t="n">
        <v>0.2962026653161081</v>
      </c>
      <c r="O3232" s="19" t="n">
        <v>0.5547401183308533</v>
      </c>
      <c r="P3232" s="19" t="n">
        <v>0.4383532101539231</v>
      </c>
      <c r="Q3232" s="19" t="n">
        <v>0.3069451026597054</v>
      </c>
      <c r="R3232" s="19" t="n">
        <v>0.2641071867004671</v>
      </c>
      <c r="S3232" s="19" t="n">
        <v>0.35118048044460753</v>
      </c>
      <c r="T3232" s="19" t="n">
        <v>0.38281886201503784</v>
      </c>
      <c r="U3232" s="19" t="n">
        <v>0.44058690758184127</v>
      </c>
      <c r="V3232" s="19" t="n">
        <v>0.4247964242116489</v>
      </c>
    </row>
    <row r="3233">
      <c r="B3233" s="8" t="s">
        <v>455</v>
      </c>
      <c r="C3233" s="15" t="n">
        <v>0.2705046514352164</v>
      </c>
      <c r="D3233" s="15" t="n">
        <v>0.3729741620467707</v>
      </c>
      <c r="E3233" s="15" t="n">
        <v>0.32577280601758407</v>
      </c>
      <c r="F3233" s="15" t="n">
        <v>0.3013209184133539</v>
      </c>
      <c r="G3233" s="15" t="n">
        <v>0.40591869470169883</v>
      </c>
      <c r="H3233" s="15" t="n">
        <v>0.2268579312504557</v>
      </c>
      <c r="I3233" s="15" t="n">
        <v>0.36998610080212074</v>
      </c>
      <c r="J3233" s="15" t="n">
        <v>0.15579522596796452</v>
      </c>
      <c r="K3233" s="15" t="n">
        <v>0.22082487899730976</v>
      </c>
      <c r="L3233" s="15" t="n">
        <v>0.28207456986569984</v>
      </c>
      <c r="M3233" s="15" t="n">
        <v>0.26553030299074065</v>
      </c>
      <c r="N3233" s="15" t="n">
        <v>0.3336211941325967</v>
      </c>
      <c r="O3233" s="15" t="n">
        <v>0.37620393750557257</v>
      </c>
      <c r="P3233" s="15" t="n">
        <v>0.34895713637238596</v>
      </c>
      <c r="Q3233" s="15" t="n">
        <v>0.30098662341485916</v>
      </c>
      <c r="R3233" s="15" t="n">
        <v>0.3825628791753303</v>
      </c>
      <c r="S3233" s="15" t="n">
        <v>0.31557906191451884</v>
      </c>
      <c r="T3233" s="15" t="n">
        <v>0.46627305393137336</v>
      </c>
      <c r="U3233" s="15" t="n">
        <v>0.30782302561104247</v>
      </c>
      <c r="V3233" s="15" t="n">
        <v>0.5069033582572049</v>
      </c>
    </row>
    <row r="3234">
      <c r="B3234" s="8" t="s">
        <v>456</v>
      </c>
      <c r="C3234" s="19" t="n">
        <v>0.3297232635130625</v>
      </c>
      <c r="D3234" s="19" t="n">
        <v>0.32079640439173984</v>
      </c>
      <c r="E3234" s="19" t="n">
        <v>0.2915986862182344</v>
      </c>
      <c r="F3234" s="19" t="n">
        <v>0.34479451397625016</v>
      </c>
      <c r="G3234" s="19" t="n">
        <v>0.35050425619355274</v>
      </c>
      <c r="H3234" s="19" t="n">
        <v>0.21998557357460882</v>
      </c>
      <c r="I3234" s="19" t="n">
        <v>0.07382254455318846</v>
      </c>
      <c r="J3234" s="19" t="n">
        <v>0.31359622323844444</v>
      </c>
      <c r="K3234" s="19" t="n">
        <v>0.3258085914830696</v>
      </c>
      <c r="L3234" s="19" t="n">
        <v>0.34532328638877885</v>
      </c>
      <c r="M3234" s="19" t="n">
        <v>0.268554301827943</v>
      </c>
      <c r="N3234" s="19" t="n">
        <v>0.29619390266107243</v>
      </c>
      <c r="O3234" s="19" t="n">
        <v>0.37072749577689623</v>
      </c>
      <c r="P3234" s="19" t="n">
        <v>0.40656749957725724</v>
      </c>
      <c r="Q3234" s="19" t="n">
        <v>0.35500225388490864</v>
      </c>
      <c r="R3234" s="19" t="n">
        <v>0.313198118216925</v>
      </c>
      <c r="S3234" s="19" t="n">
        <v>0.2631380537425207</v>
      </c>
      <c r="T3234" s="19" t="n">
        <v>0.5205777866291702</v>
      </c>
      <c r="U3234" s="19" t="n">
        <v>0.37336108474327057</v>
      </c>
      <c r="V3234" s="19" t="n">
        <v>0.3974480903447892</v>
      </c>
    </row>
    <row r="3235">
      <c r="B3235" s="8" t="s">
        <v>457</v>
      </c>
      <c r="C3235" s="15" t="n">
        <v>0.31696255747100716</v>
      </c>
      <c r="D3235" s="15" t="n">
        <v>0.3927782822911665</v>
      </c>
      <c r="E3235" s="15" t="n">
        <v>0.3165944250466682</v>
      </c>
      <c r="F3235" s="15" t="n">
        <v>0.3199040352129</v>
      </c>
      <c r="G3235" s="15" t="n">
        <v>0.348727761479689</v>
      </c>
      <c r="H3235" s="15" t="n">
        <v>0.2748087910041621</v>
      </c>
      <c r="I3235" s="15" t="n">
        <v>0.11424313631750581</v>
      </c>
      <c r="J3235" s="15" t="n">
        <v>0.19029760303488422</v>
      </c>
      <c r="K3235" s="15" t="n">
        <v>0.33310677956058526</v>
      </c>
      <c r="L3235" s="15" t="n">
        <v>0.3783390602609412</v>
      </c>
      <c r="M3235" s="15" t="n">
        <v>0.2308964122194489</v>
      </c>
      <c r="N3235" s="15" t="n">
        <v>0.27743172912741887</v>
      </c>
      <c r="O3235" s="15" t="n">
        <v>0.3367946410505649</v>
      </c>
      <c r="P3235" s="15" t="n">
        <v>0.308007636549806</v>
      </c>
      <c r="Q3235" s="15" t="n">
        <v>0.36057771305336006</v>
      </c>
      <c r="R3235" s="15" t="n">
        <v>0.41258579835397696</v>
      </c>
      <c r="S3235" s="15" t="n">
        <v>0.3073188806725644</v>
      </c>
      <c r="T3235" s="15" t="n">
        <v>0.626227464362356</v>
      </c>
      <c r="U3235" s="15" t="n">
        <v>0.19864318860369246</v>
      </c>
      <c r="V3235" s="15" t="n">
        <v>0.4791192742503571</v>
      </c>
    </row>
    <row r="3236">
      <c r="B3236" s="8" t="s">
        <v>458</v>
      </c>
      <c r="C3236" s="19" t="n">
        <v>0.3329120806740658</v>
      </c>
      <c r="D3236" s="19" t="n">
        <v>0.3730700506890771</v>
      </c>
      <c r="E3236" s="19" t="n">
        <v>0.3457167402780852</v>
      </c>
      <c r="F3236" s="19" t="n">
        <v>0.3254282625146313</v>
      </c>
      <c r="G3236" s="19" t="n">
        <v>0.026795944168921924</v>
      </c>
      <c r="H3236" s="19" t="n">
        <v>0.6696581504174406</v>
      </c>
      <c r="I3236" s="19" t="n">
        <v>0.0555242810500763</v>
      </c>
      <c r="J3236" s="19" t="n">
        <v>-0.023401016113804112</v>
      </c>
      <c r="K3236" s="19" t="n">
        <v>0.4260498314518918</v>
      </c>
      <c r="L3236" s="19" t="n">
        <v>0.35581857210964785</v>
      </c>
      <c r="M3236" s="19" t="n">
        <v>0.22846337674219513</v>
      </c>
      <c r="N3236" s="19" t="n">
        <v>0.2840365606796539</v>
      </c>
      <c r="O3236" s="19" t="n">
        <v>0.31437709142931325</v>
      </c>
      <c r="P3236" s="19" t="n">
        <v>0.3619379572237919</v>
      </c>
      <c r="Q3236" s="19" t="n">
        <v>0.35092008823579357</v>
      </c>
      <c r="R3236" s="19" t="n">
        <v>0.3688072257543538</v>
      </c>
      <c r="S3236" s="19" t="n">
        <v>0.34146497407069193</v>
      </c>
      <c r="T3236" s="19" t="n">
        <v>0.5852679869039407</v>
      </c>
      <c r="U3236" s="19" t="n">
        <v>0.32081771988453667</v>
      </c>
      <c r="V3236" s="19" t="n">
        <v>0.4727107509466687</v>
      </c>
    </row>
    <row r="3237">
      <c r="B3237" s="8" t="s">
        <v>459</v>
      </c>
      <c r="C3237" s="15" t="n">
        <v>0.2841340092827873</v>
      </c>
      <c r="D3237" s="15" t="n">
        <v>0.3491845082702102</v>
      </c>
      <c r="E3237" s="15" t="n">
        <v>0.47494832887279226</v>
      </c>
      <c r="F3237" s="15" t="n">
        <v>0.3389348298589945</v>
      </c>
      <c r="G3237" s="15" t="n">
        <v>0.4014756610589478</v>
      </c>
      <c r="H3237" s="15" t="n">
        <v>0.12539631434651563</v>
      </c>
      <c r="I3237" s="15" t="n">
        <v>0.406569688477907</v>
      </c>
      <c r="J3237" s="15" t="n">
        <v>0.28898182006143236</v>
      </c>
      <c r="K3237" s="15" t="n">
        <v>0.07984639931810324</v>
      </c>
      <c r="L3237" s="15" t="n">
        <v>0.3653884689647716</v>
      </c>
      <c r="M3237" s="15" t="n">
        <v>0.21187602481991497</v>
      </c>
      <c r="N3237" s="15" t="n">
        <v>0.2946514125028285</v>
      </c>
      <c r="O3237" s="15" t="n">
        <v>0.419270669839105</v>
      </c>
      <c r="P3237" s="15" t="n">
        <v>0.4007108199271789</v>
      </c>
      <c r="Q3237" s="15" t="n">
        <v>0.29752671108966156</v>
      </c>
      <c r="R3237" s="15" t="n">
        <v>0.32124150080245184</v>
      </c>
      <c r="S3237" s="15" t="n">
        <v>0.4257766976843907</v>
      </c>
      <c r="T3237" s="15" t="n">
        <v>0.5199853408485826</v>
      </c>
      <c r="U3237" s="15" t="n">
        <v>0.4384952709692558</v>
      </c>
      <c r="V3237" s="15" t="n">
        <v>0.42372189736896576</v>
      </c>
    </row>
    <row r="3238">
      <c r="B3238" s="8" t="s">
        <v>460</v>
      </c>
      <c r="C3238" s="19" t="n">
        <v>0.38575416233996707</v>
      </c>
      <c r="D3238" s="19" t="n">
        <v>0.36064557231348543</v>
      </c>
      <c r="E3238" s="19" t="n">
        <v>0.32595292427150613</v>
      </c>
      <c r="F3238" s="19" t="n">
        <v>0.32161880453833286</v>
      </c>
      <c r="G3238" s="19" t="n">
        <v>0.1910222825451764</v>
      </c>
      <c r="H3238" s="19" t="n">
        <v>0.3227659770078022</v>
      </c>
      <c r="I3238" s="19" t="n">
        <v>0.3190061085355033</v>
      </c>
      <c r="J3238" s="19" t="n">
        <v>0.19367547565111232</v>
      </c>
      <c r="K3238" s="19" t="n">
        <v>0.3604208541774892</v>
      </c>
      <c r="L3238" s="19" t="n">
        <v>0.3177153915533237</v>
      </c>
      <c r="M3238" s="19" t="n">
        <v>0.2521275216940867</v>
      </c>
      <c r="N3238" s="19" t="n">
        <v>0.26380668831405546</v>
      </c>
      <c r="O3238" s="19" t="n">
        <v>0.348896140069083</v>
      </c>
      <c r="P3238" s="19" t="n">
        <v>0.3449300059547692</v>
      </c>
      <c r="Q3238" s="19" t="n">
        <v>0.36928208737485146</v>
      </c>
      <c r="R3238" s="19" t="n">
        <v>0.34332843005085106</v>
      </c>
      <c r="S3238" s="19" t="n">
        <v>0.3013259438219222</v>
      </c>
      <c r="T3238" s="19" t="n">
        <v>0.5103256698645214</v>
      </c>
      <c r="U3238" s="19" t="n">
        <v>0.40845603191340174</v>
      </c>
      <c r="V3238" s="19" t="n">
        <v>0.4316718645402868</v>
      </c>
    </row>
    <row r="3239">
      <c r="B3239" s="8" t="s">
        <v>461</v>
      </c>
      <c r="C3239" s="15" t="n">
        <v>0.3083974250400083</v>
      </c>
      <c r="D3239" s="15" t="n">
        <v>0.3638641733971464</v>
      </c>
      <c r="E3239" s="15" t="n">
        <v>0.38445359357742037</v>
      </c>
      <c r="F3239" s="15" t="n">
        <v>0.41141502307258326</v>
      </c>
      <c r="G3239" s="15" t="n">
        <v>0.3630109183027837</v>
      </c>
      <c r="H3239" s="15" t="n">
        <v>0.10565416024900295</v>
      </c>
      <c r="I3239" s="15" t="n">
        <v>0.613770663732363</v>
      </c>
      <c r="J3239" s="15" t="n">
        <v>0.055455697861159156</v>
      </c>
      <c r="K3239" s="15" t="n">
        <v>0.13568457791639202</v>
      </c>
      <c r="L3239" s="15" t="n">
        <v>0.38148163043984157</v>
      </c>
      <c r="M3239" s="15" t="n">
        <v>0.05410365554600252</v>
      </c>
      <c r="N3239" s="15" t="n">
        <v>0.3600328804004085</v>
      </c>
      <c r="O3239" s="15" t="n">
        <v>0.3960491282384622</v>
      </c>
      <c r="P3239" s="15" t="n">
        <v>0.44343481846250804</v>
      </c>
      <c r="Q3239" s="15" t="n">
        <v>0.30413914509379797</v>
      </c>
      <c r="R3239" s="15" t="n">
        <v>0.37441771302790827</v>
      </c>
      <c r="S3239" s="15" t="n">
        <v>0.3311142951201801</v>
      </c>
      <c r="T3239" s="15" t="n">
        <v>0.41104809027380784</v>
      </c>
      <c r="U3239" s="15" t="n">
        <v>0.4357085287673928</v>
      </c>
      <c r="V3239" s="15" t="n">
        <v>0.4227888924158699</v>
      </c>
    </row>
    <row r="3240">
      <c r="B3240" s="8" t="s">
        <v>462</v>
      </c>
      <c r="C3240" s="19" t="n">
        <v>0.40276017866402763</v>
      </c>
      <c r="D3240" s="19" t="n">
        <v>0.3317259087036821</v>
      </c>
      <c r="E3240" s="19" t="n">
        <v>0.27753390264992306</v>
      </c>
      <c r="F3240" s="19" t="n">
        <v>0.36587037185444166</v>
      </c>
      <c r="G3240" s="19" t="n">
        <v>0.3448513061571618</v>
      </c>
      <c r="H3240" s="19" t="n">
        <v>0.14948659357923477</v>
      </c>
      <c r="I3240" s="19" t="n">
        <v>-0.11507034288509606</v>
      </c>
      <c r="J3240" s="19" t="n">
        <v>0.30376969418432964</v>
      </c>
      <c r="K3240" s="19" t="n">
        <v>0.555099265479192</v>
      </c>
      <c r="L3240" s="19" t="n">
        <v>0.5897335322028913</v>
      </c>
      <c r="M3240" s="19" t="n">
        <v>0.29744350179786316</v>
      </c>
      <c r="N3240" s="19" t="n">
        <v>0.15218414790507623</v>
      </c>
      <c r="O3240" s="19" t="n">
        <v>0.43003299052112776</v>
      </c>
      <c r="P3240" s="19" t="n">
        <v>0.437511665261207</v>
      </c>
      <c r="Q3240" s="19" t="n">
        <v>0.4792753595816355</v>
      </c>
      <c r="R3240" s="19" t="n">
        <v>0.36004971760277776</v>
      </c>
      <c r="S3240" s="19" t="n">
        <v>0.23135540144822703</v>
      </c>
      <c r="T3240" s="19" t="n">
        <v>0.563585629382579</v>
      </c>
      <c r="U3240" s="19" t="n">
        <v>0.37147725827031325</v>
      </c>
      <c r="V3240" s="19" t="n">
        <v>0.3845753026722693</v>
      </c>
    </row>
    <row r="3241">
      <c r="B3241" s="8" t="s">
        <v>463</v>
      </c>
      <c r="C3241" s="15" t="n">
        <v>0.32332917763854374</v>
      </c>
      <c r="D3241" s="15" t="n">
        <v>0.39478129274253215</v>
      </c>
      <c r="E3241" s="15" t="n">
        <v>0.3096735951577198</v>
      </c>
      <c r="F3241" s="15" t="n">
        <v>0.3254474542745894</v>
      </c>
      <c r="G3241" s="15" t="n">
        <v>0.24610114046974663</v>
      </c>
      <c r="H3241" s="15" t="n">
        <v>0.23888950891198718</v>
      </c>
      <c r="I3241" s="15" t="n">
        <v>0.2464986333849892</v>
      </c>
      <c r="J3241" s="15" t="n">
        <v>0.33573920353394754</v>
      </c>
      <c r="K3241" s="15" t="n">
        <v>0.2506840073656479</v>
      </c>
      <c r="L3241" s="15" t="n">
        <v>0.3819529949425046</v>
      </c>
      <c r="M3241" s="15" t="n">
        <v>0.2607888769751171</v>
      </c>
      <c r="N3241" s="15" t="n">
        <v>0.31120794834732346</v>
      </c>
      <c r="O3241" s="15" t="n">
        <v>0.39403685461900845</v>
      </c>
      <c r="P3241" s="15" t="n">
        <v>0.36569525861316987</v>
      </c>
      <c r="Q3241" s="15" t="n">
        <v>0.3266469999180737</v>
      </c>
      <c r="R3241" s="15" t="n">
        <v>0.37184109121838177</v>
      </c>
      <c r="S3241" s="15" t="n">
        <v>0.296367089633085</v>
      </c>
      <c r="T3241" s="15" t="n">
        <v>0.4979742118159756</v>
      </c>
      <c r="U3241" s="15" t="n">
        <v>0.2931702878787113</v>
      </c>
      <c r="V3241" s="15" t="n">
        <v>0.47451350561102124</v>
      </c>
    </row>
    <row r="3242">
      <c r="B3242" s="8" t="s">
        <v>464</v>
      </c>
      <c r="C3242" s="19" t="n">
        <v>0.3064358773304081</v>
      </c>
      <c r="D3242" s="19" t="n">
        <v>0.2650044026328777</v>
      </c>
      <c r="E3242" s="19" t="n">
        <v>0.3684183622825826</v>
      </c>
      <c r="F3242" s="19" t="n">
        <v>0.40684489376067484</v>
      </c>
      <c r="G3242" s="19" t="n">
        <v>0.04995722541620526</v>
      </c>
      <c r="H3242" s="19" t="n">
        <v>-0.30220989930563136</v>
      </c>
      <c r="I3242" s="19" t="n">
        <v>1.1462813718901452</v>
      </c>
      <c r="J3242" s="19" t="n">
        <v>-0.02991454460464031</v>
      </c>
      <c r="K3242" s="19" t="n">
        <v>-0.16872252293399811</v>
      </c>
      <c r="L3242" s="19" t="n">
        <v>0.32639034245988535</v>
      </c>
      <c r="M3242" s="19" t="n">
        <v>0.17550610999901217</v>
      </c>
      <c r="N3242" s="19" t="n">
        <v>0.32513399817081035</v>
      </c>
      <c r="O3242" s="19" t="n">
        <v>0.3800194683561844</v>
      </c>
      <c r="P3242" s="19" t="n">
        <v>0.45907221245505153</v>
      </c>
      <c r="Q3242" s="19" t="n">
        <v>0.32468515902152095</v>
      </c>
      <c r="R3242" s="19" t="n">
        <v>0.27917873798095694</v>
      </c>
      <c r="S3242" s="19" t="n">
        <v>0.3325816254054279</v>
      </c>
      <c r="T3242" s="19" t="n">
        <v>0.5341540257789786</v>
      </c>
      <c r="U3242" s="19" t="n">
        <v>0.4052267434658409</v>
      </c>
      <c r="V3242" s="19" t="n">
        <v>0.40215740449554405</v>
      </c>
    </row>
    <row r="3243">
      <c r="B3243" s="8" t="s">
        <v>465</v>
      </c>
      <c r="C3243" s="15" t="n">
        <v>0.3150865897649789</v>
      </c>
      <c r="D3243" s="15" t="n">
        <v>0.3039934438180294</v>
      </c>
      <c r="E3243" s="15" t="n">
        <v>0.39589900122452487</v>
      </c>
      <c r="F3243" s="15" t="n">
        <v>0.3202198379622178</v>
      </c>
      <c r="G3243" s="15" t="n">
        <v>0.19433039022450208</v>
      </c>
      <c r="H3243" s="15" t="n">
        <v>0.23465709793953846</v>
      </c>
      <c r="I3243" s="15" t="n">
        <v>0.48711005686855735</v>
      </c>
      <c r="J3243" s="15" t="n">
        <v>0.13698882115906968</v>
      </c>
      <c r="K3243" s="15" t="n">
        <v>0.2776384853861821</v>
      </c>
      <c r="L3243" s="15" t="n">
        <v>0.3277879501158664</v>
      </c>
      <c r="M3243" s="15" t="n">
        <v>0.2775717428486619</v>
      </c>
      <c r="N3243" s="15" t="n">
        <v>0.31868441266100045</v>
      </c>
      <c r="O3243" s="15" t="n">
        <v>0.3140896900029464</v>
      </c>
      <c r="P3243" s="15" t="n">
        <v>0.32826617299025707</v>
      </c>
      <c r="Q3243" s="15" t="n">
        <v>0.3505057467128017</v>
      </c>
      <c r="R3243" s="15" t="n">
        <v>0.32145116786803757</v>
      </c>
      <c r="S3243" s="15" t="n">
        <v>0.3778515131503399</v>
      </c>
      <c r="T3243" s="15" t="n">
        <v>0.48771966415309176</v>
      </c>
      <c r="U3243" s="15" t="n">
        <v>0.4124967871645385</v>
      </c>
      <c r="V3243" s="15" t="n">
        <v>0.4227426547686349</v>
      </c>
    </row>
    <row r="3244">
      <c r="B3244" s="8" t="s">
        <v>466</v>
      </c>
      <c r="C3244" s="19" t="n">
        <v>0.32233131053650216</v>
      </c>
      <c r="D3244" s="19" t="n">
        <v>0.42190617384091905</v>
      </c>
      <c r="E3244" s="19" t="n">
        <v>0.2888112341276377</v>
      </c>
      <c r="F3244" s="19" t="n">
        <v>0.38305262950126434</v>
      </c>
      <c r="G3244" s="19" t="n">
        <v>0.33461826840805536</v>
      </c>
      <c r="H3244" s="19" t="n">
        <v>0.24516837845261222</v>
      </c>
      <c r="I3244" s="19" t="n">
        <v>0.2481073628393889</v>
      </c>
      <c r="J3244" s="19" t="n">
        <v>0.17569211760377026</v>
      </c>
      <c r="K3244" s="19" t="n">
        <v>0.31237110537528745</v>
      </c>
      <c r="L3244" s="19" t="n">
        <v>0.3331912941103208</v>
      </c>
      <c r="M3244" s="19" t="n">
        <v>0.2137039800491554</v>
      </c>
      <c r="N3244" s="19" t="n">
        <v>0.3422146089777524</v>
      </c>
      <c r="O3244" s="19" t="n">
        <v>0.32766267248661984</v>
      </c>
      <c r="P3244" s="19" t="n">
        <v>0.4114733042355309</v>
      </c>
      <c r="Q3244" s="19" t="n">
        <v>0.3527571382697693</v>
      </c>
      <c r="R3244" s="19" t="n">
        <v>0.3894920344171249</v>
      </c>
      <c r="S3244" s="19" t="n">
        <v>0.2452809992900094</v>
      </c>
      <c r="T3244" s="19" t="n">
        <v>0.45746859333375234</v>
      </c>
      <c r="U3244" s="19" t="n">
        <v>0.3957864514366734</v>
      </c>
      <c r="V3244" s="19" t="n">
        <v>0.41644873222212936</v>
      </c>
    </row>
    <row r="3245">
      <c r="B3245" s="8" t="s">
        <v>467</v>
      </c>
      <c r="C3245" s="15" t="n">
        <v>0.3105776488109176</v>
      </c>
      <c r="D3245" s="15" t="n">
        <v>0.25568325018079596</v>
      </c>
      <c r="E3245" s="15" t="n">
        <v>0.4321861717066695</v>
      </c>
      <c r="F3245" s="15" t="n">
        <v>0.3591425652225802</v>
      </c>
      <c r="G3245" s="15" t="n">
        <v>0.36746610010807307</v>
      </c>
      <c r="H3245" s="15" t="n">
        <v>0.1386062902687501</v>
      </c>
      <c r="I3245" s="15" t="n">
        <v>0.3908024302708289</v>
      </c>
      <c r="J3245" s="15" t="n">
        <v>0.22106322766897132</v>
      </c>
      <c r="K3245" s="15" t="n">
        <v>0.219082064133334</v>
      </c>
      <c r="L3245" s="15" t="n">
        <v>0.33708931009825954</v>
      </c>
      <c r="M3245" s="15" t="n">
        <v>0.23762159728555166</v>
      </c>
      <c r="N3245" s="15" t="n">
        <v>0.22953767123945823</v>
      </c>
      <c r="O3245" s="15" t="n">
        <v>0.3968241772273291</v>
      </c>
      <c r="P3245" s="15" t="n">
        <v>0.4631235707820087</v>
      </c>
      <c r="Q3245" s="15" t="n">
        <v>0.3119104424029886</v>
      </c>
      <c r="R3245" s="15" t="n">
        <v>0.2749091906558552</v>
      </c>
      <c r="S3245" s="15" t="n">
        <v>0.3165530071457555</v>
      </c>
      <c r="T3245" s="15" t="n">
        <v>0.4768366101830822</v>
      </c>
      <c r="U3245" s="15" t="n">
        <v>0.40862656137881653</v>
      </c>
      <c r="V3245" s="15" t="n">
        <v>0.40449364672699706</v>
      </c>
    </row>
    <row r="3246">
      <c r="B3246" s="8" t="s">
        <v>468</v>
      </c>
      <c r="C3246" s="19" t="n">
        <v>0.2271467910000225</v>
      </c>
      <c r="D3246" s="19" t="n">
        <v>0.28534473948261807</v>
      </c>
      <c r="E3246" s="19" t="n">
        <v>0.4545837741804642</v>
      </c>
      <c r="F3246" s="19" t="n">
        <v>0.386188570567471</v>
      </c>
      <c r="G3246" s="19" t="n">
        <v>0.2195374306203425</v>
      </c>
      <c r="H3246" s="19" t="n">
        <v>0.3579309640403172</v>
      </c>
      <c r="I3246" s="19" t="n">
        <v>0.664900801595531</v>
      </c>
      <c r="J3246" s="19" t="n">
        <v>-0.0018521396849031434</v>
      </c>
      <c r="K3246" s="19" t="n">
        <v>-0.08537430870451686</v>
      </c>
      <c r="L3246" s="19" t="n">
        <v>0.3963045713005615</v>
      </c>
      <c r="M3246" s="19" t="n">
        <v>0.1966065072384925</v>
      </c>
      <c r="N3246" s="19" t="n">
        <v>0.3646564640782958</v>
      </c>
      <c r="O3246" s="19" t="n">
        <v>0.3177063106283197</v>
      </c>
      <c r="P3246" s="19" t="n">
        <v>0.4146017966236531</v>
      </c>
      <c r="Q3246" s="19" t="n">
        <v>0.2637704067720387</v>
      </c>
      <c r="R3246" s="19" t="n">
        <v>0.26397725024688085</v>
      </c>
      <c r="S3246" s="19" t="n">
        <v>0.3764655947207097</v>
      </c>
      <c r="T3246" s="19" t="n">
        <v>0.5376195470225892</v>
      </c>
      <c r="U3246" s="19" t="n">
        <v>0.36557950468799605</v>
      </c>
      <c r="V3246" s="19" t="n">
        <v>0.3825424753176752</v>
      </c>
    </row>
    <row r="3247">
      <c r="B3247" s="8" t="s">
        <v>469</v>
      </c>
      <c r="C3247" s="15" t="n">
        <v>0.33200780519075135</v>
      </c>
      <c r="D3247" s="15" t="n">
        <v>0.3030578551350951</v>
      </c>
      <c r="E3247" s="15" t="n">
        <v>0.35291415197561565</v>
      </c>
      <c r="F3247" s="15" t="n">
        <v>0.4049050442317701</v>
      </c>
      <c r="G3247" s="15" t="n">
        <v>0.4007707652065849</v>
      </c>
      <c r="H3247" s="15" t="n">
        <v>-0.025360568780116423</v>
      </c>
      <c r="I3247" s="15" t="n">
        <v>0.5679811039806091</v>
      </c>
      <c r="J3247" s="15" t="n">
        <v>0.12986789301848048</v>
      </c>
      <c r="K3247" s="15" t="n">
        <v>0.19028341876029015</v>
      </c>
      <c r="L3247" s="15" t="n">
        <v>0.3717563377298588</v>
      </c>
      <c r="M3247" s="15" t="n">
        <v>0.20303511002137034</v>
      </c>
      <c r="N3247" s="15" t="n">
        <v>0.31737692764297504</v>
      </c>
      <c r="O3247" s="15" t="n">
        <v>0.4076408048134827</v>
      </c>
      <c r="P3247" s="15" t="n">
        <v>0.4603795429276302</v>
      </c>
      <c r="Q3247" s="15" t="n">
        <v>0.41472396860883093</v>
      </c>
      <c r="R3247" s="15" t="n">
        <v>0.28831130852688236</v>
      </c>
      <c r="S3247" s="15" t="n">
        <v>0.3153157198341956</v>
      </c>
      <c r="T3247" s="15" t="n">
        <v>0.5344219548341851</v>
      </c>
      <c r="U3247" s="15" t="n">
        <v>0.3529883382434872</v>
      </c>
      <c r="V3247" s="15" t="n">
        <v>0.4433765769909858</v>
      </c>
    </row>
    <row r="3248">
      <c r="B3248" s="8" t="s">
        <v>470</v>
      </c>
      <c r="C3248" s="19" t="n">
        <v>0.3203774219150796</v>
      </c>
      <c r="D3248" s="19" t="n">
        <v>0.33595705626098155</v>
      </c>
      <c r="E3248" s="19" t="n">
        <v>0.2937916845799803</v>
      </c>
      <c r="F3248" s="19" t="n">
        <v>0.41508191996776517</v>
      </c>
      <c r="G3248" s="19" t="n">
        <v>0.3992181433164057</v>
      </c>
      <c r="H3248" s="19" t="n">
        <v>0.3058362972115799</v>
      </c>
      <c r="I3248" s="19" t="n">
        <v>0.44521621378132514</v>
      </c>
      <c r="J3248" s="19" t="n">
        <v>-0.10497969137446508</v>
      </c>
      <c r="K3248" s="19" t="n">
        <v>0.1834292125794192</v>
      </c>
      <c r="L3248" s="19" t="n">
        <v>0.33783563386331195</v>
      </c>
      <c r="M3248" s="19" t="n">
        <v>0.2127338375406775</v>
      </c>
      <c r="N3248" s="19" t="n">
        <v>0.2999635348179748</v>
      </c>
      <c r="O3248" s="19" t="n">
        <v>0.36045625257410574</v>
      </c>
      <c r="P3248" s="19" t="n">
        <v>0.5071965273763046</v>
      </c>
      <c r="Q3248" s="19" t="n">
        <v>0.3186193028910782</v>
      </c>
      <c r="R3248" s="19" t="n">
        <v>0.2977271690750256</v>
      </c>
      <c r="S3248" s="19" t="n">
        <v>0.263911217975342</v>
      </c>
      <c r="T3248" s="19" t="n">
        <v>0.467323752672851</v>
      </c>
      <c r="U3248" s="19" t="n">
        <v>0.3946283826487059</v>
      </c>
      <c r="V3248" s="19" t="n">
        <v>0.4625785339545732</v>
      </c>
    </row>
    <row r="3249">
      <c r="B3249" s="8" t="s">
        <v>471</v>
      </c>
      <c r="C3249" s="15" t="n">
        <v>0.34190198038316494</v>
      </c>
      <c r="D3249" s="15" t="n">
        <v>0.3440577493375999</v>
      </c>
      <c r="E3249" s="15" t="n">
        <v>0.3950691981038279</v>
      </c>
      <c r="F3249" s="15" t="n">
        <v>0.3095150964807527</v>
      </c>
      <c r="G3249" s="15" t="n">
        <v>0.1305676065779481</v>
      </c>
      <c r="H3249" s="15" t="n">
        <v>0.05968609433959101</v>
      </c>
      <c r="I3249" s="15" t="n">
        <v>0.32144546179165817</v>
      </c>
      <c r="J3249" s="15" t="n">
        <v>0.48651199054158106</v>
      </c>
      <c r="K3249" s="15" t="n">
        <v>0.29796390854173804</v>
      </c>
      <c r="L3249" s="15" t="n">
        <v>0.3176617433973797</v>
      </c>
      <c r="M3249" s="15" t="n">
        <v>0.25501715567820016</v>
      </c>
      <c r="N3249" s="15" t="n">
        <v>0.2619974630839404</v>
      </c>
      <c r="O3249" s="15" t="n">
        <v>0.38120545029353975</v>
      </c>
      <c r="P3249" s="15" t="n">
        <v>0.3602647732331725</v>
      </c>
      <c r="Q3249" s="15" t="n">
        <v>0.3207723848747869</v>
      </c>
      <c r="R3249" s="15" t="n">
        <v>0.33573590281199067</v>
      </c>
      <c r="S3249" s="15" t="n">
        <v>0.34473466700592253</v>
      </c>
      <c r="T3249" s="15" t="n">
        <v>0.5259599527689078</v>
      </c>
      <c r="U3249" s="15" t="n">
        <v>0.31041135151363736</v>
      </c>
      <c r="V3249" s="15" t="n">
        <v>0.4442745408321866</v>
      </c>
    </row>
    <row r="3250">
      <c r="B3250" s="8" t="s">
        <v>472</v>
      </c>
      <c r="C3250" s="19" t="n">
        <v>0.3567063730640512</v>
      </c>
      <c r="D3250" s="19" t="n">
        <v>0.35863755741558523</v>
      </c>
      <c r="E3250" s="19" t="n">
        <v>0.3071136733554423</v>
      </c>
      <c r="F3250" s="19" t="n">
        <v>0.3190023224411857</v>
      </c>
      <c r="G3250" s="19" t="n">
        <v>0.3486514017469831</v>
      </c>
      <c r="H3250" s="19" t="n">
        <v>0.12917402539667142</v>
      </c>
      <c r="I3250" s="19" t="n">
        <v>-0.24715736861121584</v>
      </c>
      <c r="J3250" s="19" t="n">
        <v>0.4939229518543845</v>
      </c>
      <c r="K3250" s="19" t="n">
        <v>0.4047606228958024</v>
      </c>
      <c r="L3250" s="19" t="n">
        <v>0.3492722444760363</v>
      </c>
      <c r="M3250" s="19" t="n">
        <v>0.24954182312799644</v>
      </c>
      <c r="N3250" s="19" t="n">
        <v>0.2467098695346172</v>
      </c>
      <c r="O3250" s="19" t="n">
        <v>0.3477372954953351</v>
      </c>
      <c r="P3250" s="19" t="n">
        <v>0.352871133367789</v>
      </c>
      <c r="Q3250" s="19" t="n">
        <v>0.3478938734330648</v>
      </c>
      <c r="R3250" s="19" t="n">
        <v>0.3435887577367254</v>
      </c>
      <c r="S3250" s="19" t="n">
        <v>0.2742230259728695</v>
      </c>
      <c r="T3250" s="19" t="n">
        <v>0.5934040615996439</v>
      </c>
      <c r="U3250" s="19" t="n">
        <v>0.3196559750092867</v>
      </c>
      <c r="V3250" s="19" t="n">
        <v>0.40541216080554787</v>
      </c>
    </row>
    <row r="3251">
      <c r="B3251" s="8" t="s">
        <v>473</v>
      </c>
      <c r="C3251" s="15" t="n">
        <v>0.35255802635193617</v>
      </c>
      <c r="D3251" s="15" t="n">
        <v>0.3063268492124952</v>
      </c>
      <c r="E3251" s="15" t="n">
        <v>0.37666477467698894</v>
      </c>
      <c r="F3251" s="15" t="n">
        <v>0.3723682090559779</v>
      </c>
      <c r="G3251" s="15" t="n">
        <v>0.20545178410327483</v>
      </c>
      <c r="H3251" s="15" t="n">
        <v>0.2796860983274577</v>
      </c>
      <c r="I3251" s="15" t="n">
        <v>0.24354978260479707</v>
      </c>
      <c r="J3251" s="15" t="n">
        <v>0.5119606111340774</v>
      </c>
      <c r="K3251" s="15" t="n">
        <v>0.00436763678668604</v>
      </c>
      <c r="L3251" s="15" t="n">
        <v>0.34339636101448</v>
      </c>
      <c r="M3251" s="15" t="n">
        <v>0.23844730648417503</v>
      </c>
      <c r="N3251" s="15" t="n">
        <v>0.30481998526471865</v>
      </c>
      <c r="O3251" s="15" t="n">
        <v>0.3764929938109577</v>
      </c>
      <c r="P3251" s="15" t="n">
        <v>0.4472167313870021</v>
      </c>
      <c r="Q3251" s="15" t="n">
        <v>0.35643822811887976</v>
      </c>
      <c r="R3251" s="15" t="n">
        <v>0.3104532556626058</v>
      </c>
      <c r="S3251" s="15" t="n">
        <v>0.29845535557823416</v>
      </c>
      <c r="T3251" s="15" t="n">
        <v>0.510610030843128</v>
      </c>
      <c r="U3251" s="15" t="n">
        <v>0.4415849482134912</v>
      </c>
      <c r="V3251" s="15" t="n">
        <v>0.4026862591279816</v>
      </c>
    </row>
    <row r="3252">
      <c r="B3252" s="8" t="s">
        <v>474</v>
      </c>
      <c r="C3252" s="19" t="n">
        <v>0.26094346693872583</v>
      </c>
      <c r="D3252" s="19" t="n">
        <v>0.3840774668778797</v>
      </c>
      <c r="E3252" s="19" t="n">
        <v>0.3704934744995043</v>
      </c>
      <c r="F3252" s="19" t="n">
        <v>0.36281836773478526</v>
      </c>
      <c r="G3252" s="19" t="n">
        <v>0.42587845379829986</v>
      </c>
      <c r="H3252" s="19" t="n">
        <v>-0.5114913060282075</v>
      </c>
      <c r="I3252" s="19" t="n">
        <v>0.7424129585496309</v>
      </c>
      <c r="J3252" s="19" t="n">
        <v>-0.12374919626490362</v>
      </c>
      <c r="K3252" s="19" t="n">
        <v>0.29972223239733414</v>
      </c>
      <c r="L3252" s="19" t="n">
        <v>0.35288165336144633</v>
      </c>
      <c r="M3252" s="19" t="n">
        <v>0.18719267135916062</v>
      </c>
      <c r="N3252" s="19" t="n">
        <v>0.4109907042299813</v>
      </c>
      <c r="O3252" s="19" t="n">
        <v>0.2776151882959187</v>
      </c>
      <c r="P3252" s="19" t="n">
        <v>0.4099747539678359</v>
      </c>
      <c r="Q3252" s="19" t="n">
        <v>0.29247169945024604</v>
      </c>
      <c r="R3252" s="19" t="n">
        <v>0.37149394106829303</v>
      </c>
      <c r="S3252" s="19" t="n">
        <v>0.3202916351254335</v>
      </c>
      <c r="T3252" s="19" t="n">
        <v>0.5964755168154982</v>
      </c>
      <c r="U3252" s="19" t="n">
        <v>0.3281260552392232</v>
      </c>
      <c r="V3252" s="19" t="n">
        <v>0.39784386991970816</v>
      </c>
    </row>
    <row r="3253">
      <c r="B3253" s="8" t="s">
        <v>475</v>
      </c>
      <c r="C3253" s="15" t="n">
        <v>0.2867705053182021</v>
      </c>
      <c r="D3253" s="15" t="n">
        <v>0.3064991870556301</v>
      </c>
      <c r="E3253" s="15" t="n">
        <v>0.32540333003185085</v>
      </c>
      <c r="F3253" s="15" t="n">
        <v>0.3844872606678205</v>
      </c>
      <c r="G3253" s="15" t="n">
        <v>0.19745095317057845</v>
      </c>
      <c r="H3253" s="15" t="n">
        <v>0.34007374856653905</v>
      </c>
      <c r="I3253" s="15" t="n">
        <v>0.30545392656147013</v>
      </c>
      <c r="J3253" s="15" t="n">
        <v>0.32842653228461005</v>
      </c>
      <c r="K3253" s="15" t="n">
        <v>0.17061816246585298</v>
      </c>
      <c r="L3253" s="15" t="n">
        <v>0.29831963386891486</v>
      </c>
      <c r="M3253" s="15" t="n">
        <v>0.2710437859598981</v>
      </c>
      <c r="N3253" s="15" t="n">
        <v>0.2727385188326381</v>
      </c>
      <c r="O3253" s="15" t="n">
        <v>0.3875095581610378</v>
      </c>
      <c r="P3253" s="15" t="n">
        <v>0.4006247290357111</v>
      </c>
      <c r="Q3253" s="15" t="n">
        <v>0.3414998141877216</v>
      </c>
      <c r="R3253" s="15" t="n">
        <v>0.3233110728758317</v>
      </c>
      <c r="S3253" s="15" t="n">
        <v>0.30527709999538183</v>
      </c>
      <c r="T3253" s="15" t="n">
        <v>0.4620035561553129</v>
      </c>
      <c r="U3253" s="15" t="n">
        <v>0.4055333737733076</v>
      </c>
      <c r="V3253" s="15" t="n">
        <v>0.4481649064258022</v>
      </c>
    </row>
    <row r="3254">
      <c r="B3254" s="8" t="s">
        <v>476</v>
      </c>
      <c r="C3254" s="19" t="n">
        <v>0.31589084836142767</v>
      </c>
      <c r="D3254" s="19" t="n">
        <v>0.26224780142678017</v>
      </c>
      <c r="E3254" s="19" t="n">
        <v>0.43804342147395825</v>
      </c>
      <c r="F3254" s="19" t="n">
        <v>0.409824434723095</v>
      </c>
      <c r="G3254" s="19" t="n">
        <v>0.17122094958878373</v>
      </c>
      <c r="H3254" s="19" t="n">
        <v>0.32893162375179247</v>
      </c>
      <c r="I3254" s="19" t="n">
        <v>0.3880346384540602</v>
      </c>
      <c r="J3254" s="19" t="n">
        <v>0.24301666822962345</v>
      </c>
      <c r="K3254" s="19" t="n">
        <v>0.16167511712933133</v>
      </c>
      <c r="L3254" s="19" t="n">
        <v>0.3278367766688243</v>
      </c>
      <c r="M3254" s="19" t="n">
        <v>0.20024971669737837</v>
      </c>
      <c r="N3254" s="19" t="n">
        <v>0.23771771299630554</v>
      </c>
      <c r="O3254" s="19" t="n">
        <v>0.4525898754337249</v>
      </c>
      <c r="P3254" s="19" t="n">
        <v>0.46310313726158087</v>
      </c>
      <c r="Q3254" s="19" t="n">
        <v>0.31037923797634454</v>
      </c>
      <c r="R3254" s="19" t="n">
        <v>0.26293765481484294</v>
      </c>
      <c r="S3254" s="19" t="n">
        <v>0.39863446720815665</v>
      </c>
      <c r="T3254" s="19" t="n">
        <v>0.3351768719573763</v>
      </c>
      <c r="U3254" s="19" t="n">
        <v>0.4576637781970013</v>
      </c>
      <c r="V3254" s="19" t="n">
        <v>0.4721081319637935</v>
      </c>
    </row>
    <row r="3255">
      <c r="B3255" s="8" t="s">
        <v>477</v>
      </c>
      <c r="C3255" s="15" t="n">
        <v>0.32413083937662773</v>
      </c>
      <c r="D3255" s="15" t="n">
        <v>0.37767858210202837</v>
      </c>
      <c r="E3255" s="15" t="n">
        <v>0.26573508609418073</v>
      </c>
      <c r="F3255" s="15" t="n">
        <v>0.3327469608179838</v>
      </c>
      <c r="G3255" s="15" t="n">
        <v>0.5535463759851753</v>
      </c>
      <c r="H3255" s="15" t="n">
        <v>0.43278645532944066</v>
      </c>
      <c r="I3255" s="15" t="n">
        <v>0.15040684680106514</v>
      </c>
      <c r="J3255" s="15" t="n">
        <v>-0.2276229311736773</v>
      </c>
      <c r="K3255" s="15" t="n">
        <v>0.11622626612359845</v>
      </c>
      <c r="L3255" s="15" t="n">
        <v>0.3761485115878745</v>
      </c>
      <c r="M3255" s="15" t="n">
        <v>0.1586623257267988</v>
      </c>
      <c r="N3255" s="15" t="n">
        <v>0.31685024637215314</v>
      </c>
      <c r="O3255" s="15" t="n">
        <v>0.3875470822263888</v>
      </c>
      <c r="P3255" s="15" t="n">
        <v>0.4160730546631684</v>
      </c>
      <c r="Q3255" s="15" t="n">
        <v>0.3023352537477406</v>
      </c>
      <c r="R3255" s="15" t="n">
        <v>0.3502095382035853</v>
      </c>
      <c r="S3255" s="15" t="n">
        <v>0.24746062638605648</v>
      </c>
      <c r="T3255" s="15" t="n">
        <v>0.5670650004646978</v>
      </c>
      <c r="U3255" s="15" t="n">
        <v>0.27885613294004635</v>
      </c>
      <c r="V3255" s="15" t="n">
        <v>0.4226264326071665</v>
      </c>
    </row>
    <row r="3256">
      <c r="B3256" s="8" t="s">
        <v>478</v>
      </c>
      <c r="C3256" s="19" t="n">
        <v>0.3164246878932794</v>
      </c>
      <c r="D3256" s="19" t="n">
        <v>0.2888610846320816</v>
      </c>
      <c r="E3256" s="19" t="n">
        <v>0.32135332334279126</v>
      </c>
      <c r="F3256" s="19" t="n">
        <v>0.34991820584085104</v>
      </c>
      <c r="G3256" s="19" t="n">
        <v>0.17444743238670546</v>
      </c>
      <c r="H3256" s="19" t="n">
        <v>0.3390848319534561</v>
      </c>
      <c r="I3256" s="19" t="n">
        <v>0.3752189617564026</v>
      </c>
      <c r="J3256" s="19" t="n">
        <v>0.24076330425277556</v>
      </c>
      <c r="K3256" s="19" t="n">
        <v>0.1740536108439128</v>
      </c>
      <c r="L3256" s="19" t="n">
        <v>0.3096311373963033</v>
      </c>
      <c r="M3256" s="19" t="n">
        <v>0.21579890626734402</v>
      </c>
      <c r="N3256" s="19" t="n">
        <v>0.28169303209353885</v>
      </c>
      <c r="O3256" s="19" t="n">
        <v>0.37935405552064866</v>
      </c>
      <c r="P3256" s="19" t="n">
        <v>0.36332420136395077</v>
      </c>
      <c r="Q3256" s="19" t="n">
        <v>0.3095942110553641</v>
      </c>
      <c r="R3256" s="19" t="n">
        <v>0.2742495753081241</v>
      </c>
      <c r="S3256" s="19" t="n">
        <v>0.3204085654809821</v>
      </c>
      <c r="T3256" s="19" t="n">
        <v>0.382578348090594</v>
      </c>
      <c r="U3256" s="19" t="n">
        <v>0.4033875213543196</v>
      </c>
      <c r="V3256" s="19" t="n">
        <v>0.4106653159935545</v>
      </c>
    </row>
    <row r="3257">
      <c r="B3257" s="8" t="s">
        <v>479</v>
      </c>
      <c r="C3257" s="15" t="n">
        <v>0.3261419956796917</v>
      </c>
      <c r="D3257" s="15" t="n">
        <v>0.3531635384105597</v>
      </c>
      <c r="E3257" s="15" t="n">
        <v>0.33510202240822445</v>
      </c>
      <c r="F3257" s="15" t="n">
        <v>0.3089023202786301</v>
      </c>
      <c r="G3257" s="15" t="n">
        <v>0.03485249196948747</v>
      </c>
      <c r="H3257" s="15" t="n">
        <v>0.01052183844120342</v>
      </c>
      <c r="I3257" s="15" t="n">
        <v>0.5485165284875645</v>
      </c>
      <c r="J3257" s="15" t="n">
        <v>-0.035357411517591905</v>
      </c>
      <c r="K3257" s="15" t="n">
        <v>0.586501009742844</v>
      </c>
      <c r="L3257" s="15" t="n">
        <v>0.3336200737648429</v>
      </c>
      <c r="M3257" s="15" t="n">
        <v>0.30382238454557775</v>
      </c>
      <c r="N3257" s="15" t="n">
        <v>0.29344716194625026</v>
      </c>
      <c r="O3257" s="15" t="n">
        <v>0.35401133036893784</v>
      </c>
      <c r="P3257" s="15" t="n">
        <v>0.381003860786458</v>
      </c>
      <c r="Q3257" s="15" t="n">
        <v>0.33137576121244045</v>
      </c>
      <c r="R3257" s="15" t="n">
        <v>0.35900753522150874</v>
      </c>
      <c r="S3257" s="15" t="n">
        <v>0.2963322923434257</v>
      </c>
      <c r="T3257" s="15" t="n">
        <v>0.5332944960888597</v>
      </c>
      <c r="U3257" s="15" t="n">
        <v>0.2995629860539546</v>
      </c>
      <c r="V3257" s="15" t="n">
        <v>0.5085680704734524</v>
      </c>
    </row>
    <row r="3258">
      <c r="B3258" s="8" t="s">
        <v>480</v>
      </c>
      <c r="C3258" s="19" t="n">
        <v>0.2846049227535582</v>
      </c>
      <c r="D3258" s="19" t="n">
        <v>0.4059852817782889</v>
      </c>
      <c r="E3258" s="19" t="n">
        <v>0.3328044872112288</v>
      </c>
      <c r="F3258" s="19" t="n">
        <v>0.2705606467506579</v>
      </c>
      <c r="G3258" s="19" t="n">
        <v>0.26604287557161815</v>
      </c>
      <c r="H3258" s="19" t="n">
        <v>-0.07840220951437092</v>
      </c>
      <c r="I3258" s="19" t="n">
        <v>0.3846775754377638</v>
      </c>
      <c r="J3258" s="19" t="n">
        <v>0.14378812052712592</v>
      </c>
      <c r="K3258" s="19" t="n">
        <v>0.5667383263315958</v>
      </c>
      <c r="L3258" s="19" t="n">
        <v>0.30748428157401525</v>
      </c>
      <c r="M3258" s="19" t="n">
        <v>0.2381787751214511</v>
      </c>
      <c r="N3258" s="19" t="n">
        <v>0.30559333331934446</v>
      </c>
      <c r="O3258" s="19" t="n">
        <v>0.3127442697775891</v>
      </c>
      <c r="P3258" s="19" t="n">
        <v>0.2734150471640387</v>
      </c>
      <c r="Q3258" s="19" t="n">
        <v>0.30588089471320595</v>
      </c>
      <c r="R3258" s="19" t="n">
        <v>0.4041662140229571</v>
      </c>
      <c r="S3258" s="19" t="n">
        <v>0.3188717741276201</v>
      </c>
      <c r="T3258" s="19" t="n">
        <v>0.548539712341479</v>
      </c>
      <c r="U3258" s="19" t="n">
        <v>0.31016220210373313</v>
      </c>
      <c r="V3258" s="19" t="n">
        <v>0.505903829171224</v>
      </c>
    </row>
    <row r="3259">
      <c r="B3259" s="8" t="s">
        <v>481</v>
      </c>
      <c r="C3259" s="15" t="n">
        <v>0.30997696155916177</v>
      </c>
      <c r="D3259" s="15" t="n">
        <v>0.30604121705750087</v>
      </c>
      <c r="E3259" s="15" t="n">
        <v>0.33790684170508667</v>
      </c>
      <c r="F3259" s="15" t="n">
        <v>0.3139490923806185</v>
      </c>
      <c r="G3259" s="15" t="n">
        <v>-0.0016014804933110688</v>
      </c>
      <c r="H3259" s="15" t="n">
        <v>0.3828220438971029</v>
      </c>
      <c r="I3259" s="15" t="n">
        <v>0.2797531240822138</v>
      </c>
      <c r="J3259" s="15" t="n">
        <v>0.4557877960498239</v>
      </c>
      <c r="K3259" s="15" t="n">
        <v>0.21407365451915367</v>
      </c>
      <c r="L3259" s="15" t="n">
        <v>0.3247291553276581</v>
      </c>
      <c r="M3259" s="15" t="n">
        <v>0.24685639673972146</v>
      </c>
      <c r="N3259" s="15" t="n">
        <v>0.3098630414258605</v>
      </c>
      <c r="O3259" s="15" t="n">
        <v>0.35247603875755357</v>
      </c>
      <c r="P3259" s="15" t="n">
        <v>0.32798471698096987</v>
      </c>
      <c r="Q3259" s="15" t="n">
        <v>0.32683617769343326</v>
      </c>
      <c r="R3259" s="15" t="n">
        <v>0.3068272202375746</v>
      </c>
      <c r="S3259" s="15" t="n">
        <v>0.3023795503249086</v>
      </c>
      <c r="T3259" s="15" t="n">
        <v>0.6367889986626462</v>
      </c>
      <c r="U3259" s="15" t="n">
        <v>0.2766415912322683</v>
      </c>
      <c r="V3259" s="15" t="n">
        <v>0.39111381559230446</v>
      </c>
    </row>
    <row r="3260">
      <c r="B3260" s="8" t="s">
        <v>482</v>
      </c>
      <c r="C3260" s="19" t="n">
        <v>0.2964312527794078</v>
      </c>
      <c r="D3260" s="19" t="n">
        <v>0.3687771928580683</v>
      </c>
      <c r="E3260" s="19" t="n">
        <v>0.34846460686551983</v>
      </c>
      <c r="F3260" s="19" t="n">
        <v>0.30166586329366557</v>
      </c>
      <c r="G3260" s="19" t="n">
        <v>0.20212975020719362</v>
      </c>
      <c r="H3260" s="19" t="n">
        <v>0.24024554842851992</v>
      </c>
      <c r="I3260" s="19" t="n">
        <v>0.3901462761913897</v>
      </c>
      <c r="J3260" s="19" t="n">
        <v>0.23854166389644546</v>
      </c>
      <c r="K3260" s="19" t="n">
        <v>0.2432494156666026</v>
      </c>
      <c r="L3260" s="19" t="n">
        <v>0.38192072072865585</v>
      </c>
      <c r="M3260" s="19" t="n">
        <v>0.2424938724546379</v>
      </c>
      <c r="N3260" s="19" t="n">
        <v>0.3169957957989691</v>
      </c>
      <c r="O3260" s="19" t="n">
        <v>0.3779538117769895</v>
      </c>
      <c r="P3260" s="19" t="n">
        <v>0.34941216928494145</v>
      </c>
      <c r="Q3260" s="19" t="n">
        <v>0.36376976942565636</v>
      </c>
      <c r="R3260" s="19" t="n">
        <v>0.40330702221904047</v>
      </c>
      <c r="S3260" s="19" t="n">
        <v>0.3276036161545419</v>
      </c>
      <c r="T3260" s="19" t="n">
        <v>0.5378360519616895</v>
      </c>
      <c r="U3260" s="19" t="n">
        <v>0.349845758894483</v>
      </c>
      <c r="V3260" s="19" t="n">
        <v>0.48359606328319893</v>
      </c>
    </row>
    <row r="3261">
      <c r="B3261" s="8" t="s">
        <v>483</v>
      </c>
      <c r="C3261" s="15" t="n">
        <v>0.3546259367604169</v>
      </c>
      <c r="D3261" s="15" t="n">
        <v>0.34050107797527146</v>
      </c>
      <c r="E3261" s="15" t="n">
        <v>0.3310088959835841</v>
      </c>
      <c r="F3261" s="15" t="n">
        <v>0.2972018336033501</v>
      </c>
      <c r="G3261" s="15" t="n">
        <v>0.21493529969913708</v>
      </c>
      <c r="H3261" s="15" t="n">
        <v>0.5598619671929321</v>
      </c>
      <c r="I3261" s="15" t="n">
        <v>0.22565094137895525</v>
      </c>
      <c r="J3261" s="15" t="n">
        <v>0.24220456438031546</v>
      </c>
      <c r="K3261" s="15" t="n">
        <v>0.047281560154821364</v>
      </c>
      <c r="L3261" s="15" t="n">
        <v>0.3852378676860502</v>
      </c>
      <c r="M3261" s="15" t="n">
        <v>0.3128713683342377</v>
      </c>
      <c r="N3261" s="15" t="n">
        <v>0.2558505120072373</v>
      </c>
      <c r="O3261" s="15" t="n">
        <v>0.27310518845503917</v>
      </c>
      <c r="P3261" s="15" t="n">
        <v>0.3197870787061621</v>
      </c>
      <c r="Q3261" s="15" t="n">
        <v>0.36299550346163506</v>
      </c>
      <c r="R3261" s="15" t="n">
        <v>0.31433632098034353</v>
      </c>
      <c r="S3261" s="15" t="n">
        <v>0.2994785700045748</v>
      </c>
      <c r="T3261" s="15" t="n">
        <v>0.5839599103496953</v>
      </c>
      <c r="U3261" s="15" t="n">
        <v>0.30992971221608123</v>
      </c>
      <c r="V3261" s="15" t="n">
        <v>0.3929615965671976</v>
      </c>
    </row>
    <row r="3262">
      <c r="B3262" s="8" t="s">
        <v>484</v>
      </c>
      <c r="C3262" s="19" t="n">
        <v>0.32919267430777244</v>
      </c>
      <c r="D3262" s="19" t="n">
        <v>0.2816893780497157</v>
      </c>
      <c r="E3262" s="19" t="n">
        <v>0.3664198946374556</v>
      </c>
      <c r="F3262" s="19" t="n">
        <v>0.33886643154853874</v>
      </c>
      <c r="G3262" s="19" t="n">
        <v>0.14772080637523338</v>
      </c>
      <c r="H3262" s="19" t="n">
        <v>0.3421919147715661</v>
      </c>
      <c r="I3262" s="19" t="n">
        <v>0.36359214404627377</v>
      </c>
      <c r="J3262" s="19" t="n">
        <v>0.1695745011180867</v>
      </c>
      <c r="K3262" s="19" t="n">
        <v>0.2589130912752296</v>
      </c>
      <c r="L3262" s="19" t="n">
        <v>0.3610646935833963</v>
      </c>
      <c r="M3262" s="19" t="n">
        <v>0.11349450300723458</v>
      </c>
      <c r="N3262" s="19" t="n">
        <v>0.31424947139259773</v>
      </c>
      <c r="O3262" s="19" t="n">
        <v>0.4905337550799119</v>
      </c>
      <c r="P3262" s="19" t="n">
        <v>0.39181669651556356</v>
      </c>
      <c r="Q3262" s="19" t="n">
        <v>0.35282661378684427</v>
      </c>
      <c r="R3262" s="19" t="n">
        <v>0.2630109458424411</v>
      </c>
      <c r="S3262" s="19" t="n">
        <v>0.34072889684798</v>
      </c>
      <c r="T3262" s="19" t="n">
        <v>0.4008393042831968</v>
      </c>
      <c r="U3262" s="19" t="n">
        <v>0.3784457923558507</v>
      </c>
      <c r="V3262" s="19" t="n">
        <v>0.5408223326163442</v>
      </c>
    </row>
    <row r="3263">
      <c r="B3263" s="8" t="s">
        <v>485</v>
      </c>
      <c r="C3263" s="15" t="n">
        <v>0.3454028864786162</v>
      </c>
      <c r="D3263" s="15" t="n">
        <v>0.2778183569066708</v>
      </c>
      <c r="E3263" s="15" t="n">
        <v>0.3186277834113147</v>
      </c>
      <c r="F3263" s="15" t="n">
        <v>0.38338157653168126</v>
      </c>
      <c r="G3263" s="15" t="n">
        <v>-0.00731281561928785</v>
      </c>
      <c r="H3263" s="15" t="n">
        <v>0.22321465029187973</v>
      </c>
      <c r="I3263" s="15" t="n">
        <v>0.24524445261177177</v>
      </c>
      <c r="J3263" s="15" t="n">
        <v>0.40922910764285153</v>
      </c>
      <c r="K3263" s="15" t="n">
        <v>0.36514531618376656</v>
      </c>
      <c r="L3263" s="15" t="n">
        <v>0.3562935396529942</v>
      </c>
      <c r="M3263" s="15" t="n">
        <v>0.2454470540344135</v>
      </c>
      <c r="N3263" s="15" t="n">
        <v>0.24754155273170542</v>
      </c>
      <c r="O3263" s="15" t="n">
        <v>0.3608795666440543</v>
      </c>
      <c r="P3263" s="15" t="n">
        <v>0.40499094309033634</v>
      </c>
      <c r="Q3263" s="15" t="n">
        <v>0.34289274628484384</v>
      </c>
      <c r="R3263" s="15" t="n">
        <v>0.2641394866949791</v>
      </c>
      <c r="S3263" s="15" t="n">
        <v>0.29750020465752086</v>
      </c>
      <c r="T3263" s="15" t="n">
        <v>0.4744184973610819</v>
      </c>
      <c r="U3263" s="15" t="n">
        <v>0.36478913875182717</v>
      </c>
      <c r="V3263" s="15" t="n">
        <v>0.4198755976410498</v>
      </c>
    </row>
    <row r="3264">
      <c r="B3264" s="8" t="s">
        <v>486</v>
      </c>
      <c r="C3264" s="19" t="n">
        <v>0.34462646817802733</v>
      </c>
      <c r="D3264" s="19" t="n">
        <v>0.33666192039661985</v>
      </c>
      <c r="E3264" s="19" t="n">
        <v>0.403143064900377</v>
      </c>
      <c r="F3264" s="19" t="n">
        <v>0.3824991078123344</v>
      </c>
      <c r="G3264" s="19" t="n">
        <v>0.2568290883918939</v>
      </c>
      <c r="H3264" s="19" t="n">
        <v>0.22470889080802067</v>
      </c>
      <c r="I3264" s="19" t="n">
        <v>0.21071871065540707</v>
      </c>
      <c r="J3264" s="19" t="n">
        <v>0.3983098746734909</v>
      </c>
      <c r="K3264" s="19" t="n">
        <v>0.2580711279254435</v>
      </c>
      <c r="L3264" s="19" t="n">
        <v>0.3418295108232134</v>
      </c>
      <c r="M3264" s="19" t="n">
        <v>0.2268304881129556</v>
      </c>
      <c r="N3264" s="19" t="n">
        <v>0.31278228679282466</v>
      </c>
      <c r="O3264" s="19" t="n">
        <v>0.31266407813484315</v>
      </c>
      <c r="P3264" s="19" t="n">
        <v>0.4130633707305592</v>
      </c>
      <c r="Q3264" s="19" t="n">
        <v>0.33391184879226593</v>
      </c>
      <c r="R3264" s="19" t="n">
        <v>0.3254224964609648</v>
      </c>
      <c r="S3264" s="19" t="n">
        <v>0.3642667423441908</v>
      </c>
      <c r="T3264" s="19" t="n">
        <v>0.44341924739159033</v>
      </c>
      <c r="U3264" s="19" t="n">
        <v>0.4238524630798924</v>
      </c>
      <c r="V3264" s="19" t="n">
        <v>0.4187180802957589</v>
      </c>
    </row>
    <row r="3265">
      <c r="B3265" s="8" t="s">
        <v>487</v>
      </c>
      <c r="C3265" s="15" t="n">
        <v>0.2617586694662946</v>
      </c>
      <c r="D3265" s="15" t="n">
        <v>0.3339524527929535</v>
      </c>
      <c r="E3265" s="15" t="n">
        <v>0.40987044678437157</v>
      </c>
      <c r="F3265" s="15" t="n">
        <v>0.412884635699527</v>
      </c>
      <c r="G3265" s="15" t="n">
        <v>0.3745364742643864</v>
      </c>
      <c r="H3265" s="15" t="n">
        <v>-0.35353712129212633</v>
      </c>
      <c r="I3265" s="15" t="n">
        <v>0.7349448646198422</v>
      </c>
      <c r="J3265" s="15" t="n">
        <v>0.46794492684915157</v>
      </c>
      <c r="K3265" s="15" t="n">
        <v>-0.48267915487097146</v>
      </c>
      <c r="L3265" s="15" t="n">
        <v>0.28965624022424263</v>
      </c>
      <c r="M3265" s="15" t="n">
        <v>0.19733827395517128</v>
      </c>
      <c r="N3265" s="15" t="n">
        <v>0.3647528384773543</v>
      </c>
      <c r="O3265" s="15" t="n">
        <v>0.3815228613359316</v>
      </c>
      <c r="P3265" s="15" t="n">
        <v>0.41853846020010976</v>
      </c>
      <c r="Q3265" s="15" t="n">
        <v>0.29360639468245137</v>
      </c>
      <c r="R3265" s="15" t="n">
        <v>0.3731001022577417</v>
      </c>
      <c r="S3265" s="15" t="n">
        <v>0.3547957885922615</v>
      </c>
      <c r="T3265" s="15" t="n">
        <v>0.4959247399573166</v>
      </c>
      <c r="U3265" s="15" t="n">
        <v>0.4155514200513725</v>
      </c>
      <c r="V3265" s="15" t="n">
        <v>0.4175686084258458</v>
      </c>
    </row>
    <row r="3266">
      <c r="B3266" s="8" t="s">
        <v>488</v>
      </c>
      <c r="C3266" s="19" t="n">
        <v>0.26867189770375816</v>
      </c>
      <c r="D3266" s="19" t="n">
        <v>0.3601292388631534</v>
      </c>
      <c r="E3266" s="19" t="n">
        <v>0.3451923502323926</v>
      </c>
      <c r="F3266" s="19" t="n">
        <v>0.34650405331218015</v>
      </c>
      <c r="G3266" s="19" t="n">
        <v>0.369521535503012</v>
      </c>
      <c r="H3266" s="19" t="n">
        <v>0.24325286682505512</v>
      </c>
      <c r="I3266" s="19" t="n">
        <v>0.24343784883401626</v>
      </c>
      <c r="J3266" s="19" t="n">
        <v>0.2667234024703451</v>
      </c>
      <c r="K3266" s="19" t="n">
        <v>0.2069556457939014</v>
      </c>
      <c r="L3266" s="19" t="n">
        <v>0.3531314624213099</v>
      </c>
      <c r="M3266" s="19" t="n">
        <v>0.2000538169707462</v>
      </c>
      <c r="N3266" s="19" t="n">
        <v>0.2869349069496155</v>
      </c>
      <c r="O3266" s="19" t="n">
        <v>0.3339301176506981</v>
      </c>
      <c r="P3266" s="19" t="n">
        <v>0.3824668414127182</v>
      </c>
      <c r="Q3266" s="19" t="n">
        <v>0.3047701338503247</v>
      </c>
      <c r="R3266" s="19" t="n">
        <v>0.3459606918436223</v>
      </c>
      <c r="S3266" s="19" t="n">
        <v>0.330916197458726</v>
      </c>
      <c r="T3266" s="19" t="n">
        <v>0.5251705230514094</v>
      </c>
      <c r="U3266" s="19" t="n">
        <v>0.23522064995691033</v>
      </c>
      <c r="V3266" s="19" t="n">
        <v>0.526634095715943</v>
      </c>
    </row>
    <row r="3267">
      <c r="B3267" s="8" t="s">
        <v>489</v>
      </c>
      <c r="C3267" s="15" t="n">
        <v>0.28485116423572077</v>
      </c>
      <c r="D3267" s="15" t="n">
        <v>0.2632543460522237</v>
      </c>
      <c r="E3267" s="15" t="n">
        <v>0.37921915563978414</v>
      </c>
      <c r="F3267" s="15" t="n">
        <v>0.4617787353009994</v>
      </c>
      <c r="G3267" s="15" t="n">
        <v>0.34777617206319894</v>
      </c>
      <c r="H3267" s="15" t="n">
        <v>0.07828588104269175</v>
      </c>
      <c r="I3267" s="15" t="n">
        <v>0.5296530830855821</v>
      </c>
      <c r="J3267" s="15" t="n">
        <v>0.34102081154491015</v>
      </c>
      <c r="K3267" s="15" t="n">
        <v>-0.03579087720888358</v>
      </c>
      <c r="L3267" s="15" t="n">
        <v>0.36571652736892896</v>
      </c>
      <c r="M3267" s="15" t="n">
        <v>0.19992368190333584</v>
      </c>
      <c r="N3267" s="15" t="n">
        <v>0.32326670181773803</v>
      </c>
      <c r="O3267" s="15" t="n">
        <v>0.4144774666586953</v>
      </c>
      <c r="P3267" s="15" t="n">
        <v>0.4745983162514272</v>
      </c>
      <c r="Q3267" s="15" t="n">
        <v>0.3130394076016901</v>
      </c>
      <c r="R3267" s="15" t="n">
        <v>0.20739429623747133</v>
      </c>
      <c r="S3267" s="15" t="n">
        <v>0.34732923388705383</v>
      </c>
      <c r="T3267" s="15" t="n">
        <v>0.4014655902369822</v>
      </c>
      <c r="U3267" s="15" t="n">
        <v>0.429438305521012</v>
      </c>
      <c r="V3267" s="15" t="n">
        <v>0.40059136979535165</v>
      </c>
    </row>
    <row r="3268">
      <c r="B3268" s="8" t="s">
        <v>490</v>
      </c>
      <c r="C3268" s="19" t="n">
        <v>0.37097085895686277</v>
      </c>
      <c r="D3268" s="19" t="n">
        <v>0.26918868354360864</v>
      </c>
      <c r="E3268" s="19" t="n">
        <v>0.4161122617302599</v>
      </c>
      <c r="F3268" s="19" t="n">
        <v>0.3135684148959639</v>
      </c>
      <c r="G3268" s="19" t="n">
        <v>0.5027687091647146</v>
      </c>
      <c r="H3268" s="19" t="n">
        <v>0.24057557354323922</v>
      </c>
      <c r="I3268" s="19" t="n">
        <v>0.6181412634935637</v>
      </c>
      <c r="J3268" s="19" t="n">
        <v>-0.7142718400107686</v>
      </c>
      <c r="K3268" s="19" t="n">
        <v>-0.2696923736313693</v>
      </c>
      <c r="L3268" s="19" t="n">
        <v>0.4629753183461736</v>
      </c>
      <c r="M3268" s="19" t="n">
        <v>0.20175922848007372</v>
      </c>
      <c r="N3268" s="19" t="n">
        <v>0.2964659753130493</v>
      </c>
      <c r="O3268" s="19" t="n">
        <v>0.3781716408810575</v>
      </c>
      <c r="P3268" s="19" t="n">
        <v>0.3730992511812839</v>
      </c>
      <c r="Q3268" s="19" t="n">
        <v>0.38086619867987226</v>
      </c>
      <c r="R3268" s="19" t="n">
        <v>0.3107934944907733</v>
      </c>
      <c r="S3268" s="19" t="n">
        <v>0.33379623421121307</v>
      </c>
      <c r="T3268" s="19" t="n">
        <v>0.509678928716413</v>
      </c>
      <c r="U3268" s="19" t="n">
        <v>0.41691544402309677</v>
      </c>
      <c r="V3268" s="19" t="n">
        <v>0.3981791944908671</v>
      </c>
    </row>
    <row r="3269">
      <c r="B3269" s="8" t="s">
        <v>491</v>
      </c>
      <c r="C3269" s="15" t="n">
        <v>0.2319847535993968</v>
      </c>
      <c r="D3269" s="15" t="n">
        <v>0.3267463225150904</v>
      </c>
      <c r="E3269" s="15" t="n">
        <v>0.3475852535739705</v>
      </c>
      <c r="F3269" s="15" t="n">
        <v>0.37870734725161914</v>
      </c>
      <c r="G3269" s="15" t="n">
        <v>0.2668700097749478</v>
      </c>
      <c r="H3269" s="15" t="n">
        <v>0.07940184963410256</v>
      </c>
      <c r="I3269" s="15" t="n">
        <v>0.474720780609042</v>
      </c>
      <c r="J3269" s="15" t="n">
        <v>0.480325922473578</v>
      </c>
      <c r="K3269" s="15" t="n">
        <v>0.11644541413190602</v>
      </c>
      <c r="L3269" s="15" t="n">
        <v>0.305057832484729</v>
      </c>
      <c r="M3269" s="15" t="n">
        <v>0.17123290892095136</v>
      </c>
      <c r="N3269" s="15" t="n">
        <v>0.26432983161772744</v>
      </c>
      <c r="O3269" s="15" t="n">
        <v>0.4115109788035952</v>
      </c>
      <c r="P3269" s="15" t="n">
        <v>0.39567698697056614</v>
      </c>
      <c r="Q3269" s="15" t="n">
        <v>0.2524066427162921</v>
      </c>
      <c r="R3269" s="15" t="n">
        <v>0.3470329095269</v>
      </c>
      <c r="S3269" s="15" t="n">
        <v>0.3066791794966441</v>
      </c>
      <c r="T3269" s="15" t="n">
        <v>0.45419232883302807</v>
      </c>
      <c r="U3269" s="15" t="n">
        <v>0.41983248267199796</v>
      </c>
      <c r="V3269" s="15" t="n">
        <v>0.3853091918256996</v>
      </c>
    </row>
    <row r="3270">
      <c r="B3270" s="8" t="s">
        <v>492</v>
      </c>
      <c r="C3270" s="19" t="n">
        <v>0.35510673307120516</v>
      </c>
      <c r="D3270" s="19" t="n">
        <v>0.3790703983203296</v>
      </c>
      <c r="E3270" s="19" t="n">
        <v>0.35208200163546927</v>
      </c>
      <c r="F3270" s="19" t="n">
        <v>0.2800295819894181</v>
      </c>
      <c r="G3270" s="19" t="n">
        <v>0.5142547667638823</v>
      </c>
      <c r="H3270" s="19" t="n">
        <v>0.2697817744201088</v>
      </c>
      <c r="I3270" s="19" t="n">
        <v>0.20877004800991103</v>
      </c>
      <c r="J3270" s="19" t="n">
        <v>0.11011387004012148</v>
      </c>
      <c r="K3270" s="19" t="n">
        <v>0.2585208347300468</v>
      </c>
      <c r="L3270" s="19" t="n">
        <v>0.39202054483989435</v>
      </c>
      <c r="M3270" s="19" t="n">
        <v>0.24965588653721082</v>
      </c>
      <c r="N3270" s="19" t="n">
        <v>0.2798347335110377</v>
      </c>
      <c r="O3270" s="19" t="n">
        <v>0.31583358933129935</v>
      </c>
      <c r="P3270" s="19" t="n">
        <v>0.33230937517515907</v>
      </c>
      <c r="Q3270" s="19" t="n">
        <v>0.40522383804151435</v>
      </c>
      <c r="R3270" s="19" t="n">
        <v>0.41826586713287356</v>
      </c>
      <c r="S3270" s="19" t="n">
        <v>0.29884304639072284</v>
      </c>
      <c r="T3270" s="19" t="n">
        <v>0.5417034289548754</v>
      </c>
      <c r="U3270" s="19" t="n">
        <v>0.28152660555611037</v>
      </c>
      <c r="V3270" s="19" t="n">
        <v>0.5221932051310685</v>
      </c>
    </row>
    <row r="3271">
      <c r="B3271" s="8" t="s">
        <v>493</v>
      </c>
      <c r="C3271" s="15" t="n">
        <v>0.27731411958277047</v>
      </c>
      <c r="D3271" s="15" t="n">
        <v>0.44298217571809523</v>
      </c>
      <c r="E3271" s="15" t="n">
        <v>0.49449221288823475</v>
      </c>
      <c r="F3271" s="15" t="n">
        <v>0.2513688872263951</v>
      </c>
      <c r="G3271" s="15" t="n">
        <v>0.4400391919131464</v>
      </c>
      <c r="H3271" s="15" t="n">
        <v>-0.21105290483298123</v>
      </c>
      <c r="I3271" s="15" t="n">
        <v>0.6734707911782848</v>
      </c>
      <c r="J3271" s="15" t="n">
        <v>0.17427940552459292</v>
      </c>
      <c r="K3271" s="15" t="n">
        <v>-0.07083558431185648</v>
      </c>
      <c r="L3271" s="15" t="n">
        <v>0.3109838304144172</v>
      </c>
      <c r="M3271" s="15" t="n">
        <v>0.3608651517068714</v>
      </c>
      <c r="N3271" s="15" t="n">
        <v>0.3493203964465531</v>
      </c>
      <c r="O3271" s="15" t="n">
        <v>0.28462099505728106</v>
      </c>
      <c r="P3271" s="15" t="n">
        <v>0.37627818303468646</v>
      </c>
      <c r="Q3271" s="15" t="n">
        <v>0.3193964963853094</v>
      </c>
      <c r="R3271" s="15" t="n">
        <v>0.5181928933145691</v>
      </c>
      <c r="S3271" s="15" t="n">
        <v>0.378746367920719</v>
      </c>
      <c r="T3271" s="15" t="n">
        <v>0.5023478225249881</v>
      </c>
      <c r="U3271" s="15" t="n">
        <v>0.40628459639608105</v>
      </c>
      <c r="V3271" s="15" t="n">
        <v>0.5298033230778723</v>
      </c>
    </row>
    <row r="3272">
      <c r="B3272" s="8" t="s">
        <v>494</v>
      </c>
      <c r="C3272" s="19" t="n">
        <v>0.3240003850693269</v>
      </c>
      <c r="D3272" s="19" t="n">
        <v>0.26152670227844943</v>
      </c>
      <c r="E3272" s="19" t="n">
        <v>0.33956842201043563</v>
      </c>
      <c r="F3272" s="19" t="n">
        <v>0.4273054446356896</v>
      </c>
      <c r="G3272" s="19" t="n">
        <v>0.3419563093440447</v>
      </c>
      <c r="H3272" s="19" t="n">
        <v>0.4011422120864859</v>
      </c>
      <c r="I3272" s="19" t="n">
        <v>0.36653000697569804</v>
      </c>
      <c r="J3272" s="19" t="n">
        <v>0.19897244574997533</v>
      </c>
      <c r="K3272" s="19" t="n">
        <v>0.004624106095849317</v>
      </c>
      <c r="L3272" s="19" t="n">
        <v>0.3819129606735053</v>
      </c>
      <c r="M3272" s="19" t="n">
        <v>0.15883665411380388</v>
      </c>
      <c r="N3272" s="19" t="n">
        <v>0.28734627214116104</v>
      </c>
      <c r="O3272" s="19" t="n">
        <v>0.3988122873391942</v>
      </c>
      <c r="P3272" s="19" t="n">
        <v>0.4596227095737225</v>
      </c>
      <c r="Q3272" s="19" t="n">
        <v>0.35330903485010623</v>
      </c>
      <c r="R3272" s="19" t="n">
        <v>0.23446752186118283</v>
      </c>
      <c r="S3272" s="19" t="n">
        <v>0.34108418436475263</v>
      </c>
      <c r="T3272" s="19" t="n">
        <v>0.3690547529805014</v>
      </c>
      <c r="U3272" s="19" t="n">
        <v>0.46379354860619504</v>
      </c>
      <c r="V3272" s="19" t="n">
        <v>0.3994732161227929</v>
      </c>
    </row>
    <row r="3273">
      <c r="B3273" s="8" t="s">
        <v>495</v>
      </c>
      <c r="C3273" s="15" t="n">
        <v>0.2721811871686675</v>
      </c>
      <c r="D3273" s="15" t="n">
        <v>0.3508247738945513</v>
      </c>
      <c r="E3273" s="15" t="n">
        <v>0.28873587787002075</v>
      </c>
      <c r="F3273" s="15" t="n">
        <v>0.327785107854517</v>
      </c>
      <c r="G3273" s="15" t="n">
        <v>-0.09786902464165767</v>
      </c>
      <c r="H3273" s="15" t="n">
        <v>-0.3256416204140786</v>
      </c>
      <c r="I3273" s="15" t="n">
        <v>0.8763258436963774</v>
      </c>
      <c r="J3273" s="15" t="n">
        <v>-0.6080675919158695</v>
      </c>
      <c r="K3273" s="15" t="n">
        <v>-0.2502579526979027</v>
      </c>
      <c r="L3273" s="15" t="n">
        <v>0.33085336145993516</v>
      </c>
      <c r="M3273" s="15" t="n">
        <v>0.2812662858753957</v>
      </c>
      <c r="N3273" s="15" t="n">
        <v>0.2828761816009517</v>
      </c>
      <c r="O3273" s="15" t="n">
        <v>0.3218306221950132</v>
      </c>
      <c r="P3273" s="15" t="n">
        <v>0.369255868460806</v>
      </c>
      <c r="Q3273" s="15" t="n">
        <v>0.28067346065553495</v>
      </c>
      <c r="R3273" s="15" t="n">
        <v>0.3517588259798627</v>
      </c>
      <c r="S3273" s="15" t="n">
        <v>0.2747612689089085</v>
      </c>
      <c r="T3273" s="15" t="n">
        <v>0.5858331102634264</v>
      </c>
      <c r="U3273" s="15" t="n">
        <v>0.2869065135728691</v>
      </c>
      <c r="V3273" s="15" t="n">
        <v>0.39591715149807166</v>
      </c>
    </row>
    <row r="3274">
      <c r="B3274" s="8" t="s">
        <v>496</v>
      </c>
      <c r="C3274" s="19" t="n">
        <v>0.3420586702866947</v>
      </c>
      <c r="D3274" s="19" t="n">
        <v>0.22762131129590363</v>
      </c>
      <c r="E3274" s="19" t="n">
        <v>0.4147740479261686</v>
      </c>
      <c r="F3274" s="19" t="n">
        <v>0.47105729322908046</v>
      </c>
      <c r="G3274" s="19" t="n">
        <v>0.21425451173889015</v>
      </c>
      <c r="H3274" s="19" t="n">
        <v>0.29242680647215574</v>
      </c>
      <c r="I3274" s="19" t="n">
        <v>0.6433931333313716</v>
      </c>
      <c r="J3274" s="19" t="n">
        <v>0.1677122788003235</v>
      </c>
      <c r="K3274" s="19" t="n">
        <v>-0.06620996469396967</v>
      </c>
      <c r="L3274" s="19" t="n">
        <v>0.41478696510490676</v>
      </c>
      <c r="M3274" s="19" t="n">
        <v>0.24036030365975167</v>
      </c>
      <c r="N3274" s="19" t="n">
        <v>0.24414531588950175</v>
      </c>
      <c r="O3274" s="19" t="n">
        <v>0.3530779858809106</v>
      </c>
      <c r="P3274" s="19" t="n">
        <v>0.5140345228972609</v>
      </c>
      <c r="Q3274" s="19" t="n">
        <v>0.36400463320984017</v>
      </c>
      <c r="R3274" s="19" t="n">
        <v>0.21457628019184485</v>
      </c>
      <c r="S3274" s="19" t="n">
        <v>0.3715306545140303</v>
      </c>
      <c r="T3274" s="19" t="n">
        <v>0.4478388418095171</v>
      </c>
      <c r="U3274" s="19" t="n">
        <v>0.48088270648627485</v>
      </c>
      <c r="V3274" s="19" t="n">
        <v>0.38513515967194234</v>
      </c>
    </row>
    <row r="3275">
      <c r="B3275" s="8" t="s">
        <v>497</v>
      </c>
      <c r="C3275" s="15" t="n">
        <v>0.26247548092482104</v>
      </c>
      <c r="D3275" s="15" t="n">
        <v>0.3070049710549584</v>
      </c>
      <c r="E3275" s="15" t="n">
        <v>0.35159989816503523</v>
      </c>
      <c r="F3275" s="15" t="n">
        <v>0.3544495595772781</v>
      </c>
      <c r="G3275" s="15" t="n">
        <v>0.1677724070901697</v>
      </c>
      <c r="H3275" s="15" t="n">
        <v>0.2969382736105233</v>
      </c>
      <c r="I3275" s="15" t="n">
        <v>0.483579712930077</v>
      </c>
      <c r="J3275" s="15" t="n">
        <v>0.23988540640510012</v>
      </c>
      <c r="K3275" s="15" t="n">
        <v>0.18218803405773737</v>
      </c>
      <c r="L3275" s="15" t="n">
        <v>0.30007711876761534</v>
      </c>
      <c r="M3275" s="15" t="n">
        <v>0.23174638640296297</v>
      </c>
      <c r="N3275" s="15" t="n">
        <v>0.24596137591043046</v>
      </c>
      <c r="O3275" s="15" t="n">
        <v>0.37445336800348383</v>
      </c>
      <c r="P3275" s="15" t="n">
        <v>0.3861546276639006</v>
      </c>
      <c r="Q3275" s="15" t="n">
        <v>0.29054901447831</v>
      </c>
      <c r="R3275" s="15" t="n">
        <v>0.30543871561621305</v>
      </c>
      <c r="S3275" s="15" t="n">
        <v>0.3318185399113868</v>
      </c>
      <c r="T3275" s="15" t="n">
        <v>0.49409313402276805</v>
      </c>
      <c r="U3275" s="15" t="n">
        <v>0.35152248272714415</v>
      </c>
      <c r="V3275" s="15" t="n">
        <v>0.4395520487794808</v>
      </c>
    </row>
    <row r="3276">
      <c r="B3276" s="8" t="s">
        <v>498</v>
      </c>
      <c r="C3276" s="19" t="n">
        <v>0.43605120678820397</v>
      </c>
      <c r="D3276" s="19" t="n">
        <v>0.42433703691445823</v>
      </c>
      <c r="E3276" s="19" t="n">
        <v>0.29145240993933874</v>
      </c>
      <c r="F3276" s="19" t="n">
        <v>0.2850661817211237</v>
      </c>
      <c r="G3276" s="19" t="n">
        <v>0.7570247444480529</v>
      </c>
      <c r="H3276" s="19" t="n">
        <v>0.2190213508919574</v>
      </c>
      <c r="I3276" s="19" t="n">
        <v>-0.16692590538000404</v>
      </c>
      <c r="J3276" s="19" t="n">
        <v>0.005230177665415257</v>
      </c>
      <c r="K3276" s="19" t="n">
        <v>0.32606899991836175</v>
      </c>
      <c r="L3276" s="19" t="n">
        <v>0.4184449877857037</v>
      </c>
      <c r="M3276" s="19" t="n">
        <v>0.28997971357848035</v>
      </c>
      <c r="N3276" s="19" t="n">
        <v>0.2702652483310419</v>
      </c>
      <c r="O3276" s="19" t="n">
        <v>0.343827790143634</v>
      </c>
      <c r="P3276" s="19" t="n">
        <v>0.37701231857249445</v>
      </c>
      <c r="Q3276" s="19" t="n">
        <v>0.44031563247396527</v>
      </c>
      <c r="R3276" s="19" t="n">
        <v>0.4044397643211096</v>
      </c>
      <c r="S3276" s="19" t="n">
        <v>0.24001532119215804</v>
      </c>
      <c r="T3276" s="19" t="n">
        <v>0.5008609673187167</v>
      </c>
      <c r="U3276" s="19" t="n">
        <v>0.41047715635836124</v>
      </c>
      <c r="V3276" s="19" t="n">
        <v>0.40523066485172465</v>
      </c>
    </row>
    <row r="3277">
      <c r="B3277" s="8" t="s">
        <v>499</v>
      </c>
      <c r="C3277" s="15" t="n">
        <v>0.40432397896209915</v>
      </c>
      <c r="D3277" s="15" t="n">
        <v>0.3629430102463892</v>
      </c>
      <c r="E3277" s="15" t="n">
        <v>0.32338486966214697</v>
      </c>
      <c r="F3277" s="15" t="n">
        <v>0.24777776275768942</v>
      </c>
      <c r="G3277" s="15" t="n">
        <v>-0.2314046096701938</v>
      </c>
      <c r="H3277" s="15" t="n">
        <v>0.009716639305359048</v>
      </c>
      <c r="I3277" s="15" t="n">
        <v>-0.38690229910163465</v>
      </c>
      <c r="J3277" s="15" t="n">
        <v>0.7952424180959562</v>
      </c>
      <c r="K3277" s="15" t="n">
        <v>0.499235058369066</v>
      </c>
      <c r="L3277" s="15" t="n">
        <v>0.39573188280497884</v>
      </c>
      <c r="M3277" s="15" t="n">
        <v>0.25329153760903</v>
      </c>
      <c r="N3277" s="15" t="n">
        <v>0.2509137430969838</v>
      </c>
      <c r="O3277" s="15" t="n">
        <v>0.3627568372782823</v>
      </c>
      <c r="P3277" s="15" t="n">
        <v>0.31003980810815707</v>
      </c>
      <c r="Q3277" s="15" t="n">
        <v>0.4235364922915016</v>
      </c>
      <c r="R3277" s="15" t="n">
        <v>0.323431064842468</v>
      </c>
      <c r="S3277" s="15" t="n">
        <v>0.29460180836450034</v>
      </c>
      <c r="T3277" s="15" t="n">
        <v>0.5073670058834362</v>
      </c>
      <c r="U3277" s="15" t="n">
        <v>0.2945027747964271</v>
      </c>
      <c r="V3277" s="15" t="n">
        <v>0.5003056615296237</v>
      </c>
    </row>
    <row r="3278">
      <c r="B3278" s="8" t="s">
        <v>500</v>
      </c>
      <c r="C3278" s="19" t="n">
        <v>0.28972745952976275</v>
      </c>
      <c r="D3278" s="19" t="n">
        <v>0.30970744978519194</v>
      </c>
      <c r="E3278" s="19" t="n">
        <v>0.37625912624533897</v>
      </c>
      <c r="F3278" s="19" t="n">
        <v>0.32159614153750543</v>
      </c>
      <c r="G3278" s="19" t="n">
        <v>0.04025478042089213</v>
      </c>
      <c r="H3278" s="19" t="n">
        <v>0.38776231538774975</v>
      </c>
      <c r="I3278" s="19" t="n">
        <v>0.5199530516768671</v>
      </c>
      <c r="J3278" s="19" t="n">
        <v>0.27012480905469916</v>
      </c>
      <c r="K3278" s="19" t="n">
        <v>0.04989500219202929</v>
      </c>
      <c r="L3278" s="19" t="n">
        <v>0.303594500136155</v>
      </c>
      <c r="M3278" s="19" t="n">
        <v>0.2516250994910283</v>
      </c>
      <c r="N3278" s="19" t="n">
        <v>0.2910593392538057</v>
      </c>
      <c r="O3278" s="19" t="n">
        <v>0.39994035031950004</v>
      </c>
      <c r="P3278" s="19" t="n">
        <v>0.347169092378949</v>
      </c>
      <c r="Q3278" s="19" t="n">
        <v>0.3341230080249195</v>
      </c>
      <c r="R3278" s="19" t="n">
        <v>0.31015113639760755</v>
      </c>
      <c r="S3278" s="19" t="n">
        <v>0.3515226264808227</v>
      </c>
      <c r="T3278" s="19" t="n">
        <v>0.3966746234703132</v>
      </c>
      <c r="U3278" s="19" t="n">
        <v>0.419299304135004</v>
      </c>
      <c r="V3278" s="19" t="n">
        <v>0.4387316155796568</v>
      </c>
    </row>
    <row r="3279">
      <c r="B3279" s="8" t="s">
        <v>501</v>
      </c>
      <c r="C3279" s="15" t="n">
        <v>0.364814357811906</v>
      </c>
      <c r="D3279" s="15" t="n">
        <v>0.3465123812993419</v>
      </c>
      <c r="E3279" s="15" t="n">
        <v>0.32969335504214914</v>
      </c>
      <c r="F3279" s="15" t="n">
        <v>0.31378726107284277</v>
      </c>
      <c r="G3279" s="15" t="n">
        <v>0.35305407465376865</v>
      </c>
      <c r="H3279" s="15" t="n">
        <v>0.18612311158946762</v>
      </c>
      <c r="I3279" s="15" t="n">
        <v>0.06006289898437681</v>
      </c>
      <c r="J3279" s="15" t="n">
        <v>0.3135125175987032</v>
      </c>
      <c r="K3279" s="15" t="n">
        <v>0.38576375404246516</v>
      </c>
      <c r="L3279" s="15" t="n">
        <v>0.34786653184782484</v>
      </c>
      <c r="M3279" s="15" t="n">
        <v>0.2889176810691901</v>
      </c>
      <c r="N3279" s="15" t="n">
        <v>0.2886269343532002</v>
      </c>
      <c r="O3279" s="15" t="n">
        <v>0.31334202385538384</v>
      </c>
      <c r="P3279" s="15" t="n">
        <v>0.346411722735528</v>
      </c>
      <c r="Q3279" s="15" t="n">
        <v>0.34483104529267405</v>
      </c>
      <c r="R3279" s="15" t="n">
        <v>0.3615846446673656</v>
      </c>
      <c r="S3279" s="15" t="n">
        <v>0.3018863851404034</v>
      </c>
      <c r="T3279" s="15" t="n">
        <v>0.4659320184929708</v>
      </c>
      <c r="U3279" s="15" t="n">
        <v>0.40797648831580297</v>
      </c>
      <c r="V3279" s="15" t="n">
        <v>0.40492078475166576</v>
      </c>
    </row>
    <row r="3280">
      <c r="B3280" s="8" t="s">
        <v>502</v>
      </c>
      <c r="C3280" s="19" t="n">
        <v>0.3250381374980086</v>
      </c>
      <c r="D3280" s="19" t="n">
        <v>0.2657726357554096</v>
      </c>
      <c r="E3280" s="19" t="n">
        <v>0.44015418432635106</v>
      </c>
      <c r="F3280" s="19" t="n">
        <v>0.3379620089192197</v>
      </c>
      <c r="G3280" s="19" t="n">
        <v>0.031138626521147527</v>
      </c>
      <c r="H3280" s="19" t="n">
        <v>0.07650008813418703</v>
      </c>
      <c r="I3280" s="19" t="n">
        <v>0.8877582466832037</v>
      </c>
      <c r="J3280" s="19" t="n">
        <v>0.2526520445575001</v>
      </c>
      <c r="K3280" s="19" t="n">
        <v>-0.20437144539501165</v>
      </c>
      <c r="L3280" s="19" t="n">
        <v>0.37742054109629575</v>
      </c>
      <c r="M3280" s="19" t="n">
        <v>0.25785016684533596</v>
      </c>
      <c r="N3280" s="19" t="n">
        <v>0.28112354059589906</v>
      </c>
      <c r="O3280" s="19" t="n">
        <v>0.38110410805211326</v>
      </c>
      <c r="P3280" s="19" t="n">
        <v>0.4015420236001851</v>
      </c>
      <c r="Q3280" s="19" t="n">
        <v>0.3275419164076535</v>
      </c>
      <c r="R3280" s="19" t="n">
        <v>0.2975042631113427</v>
      </c>
      <c r="S3280" s="19" t="n">
        <v>0.3579243437098869</v>
      </c>
      <c r="T3280" s="19" t="n">
        <v>0.39456160381626326</v>
      </c>
      <c r="U3280" s="19" t="n">
        <v>0.4288176691248679</v>
      </c>
      <c r="V3280" s="19" t="n">
        <v>0.4333651193756471</v>
      </c>
    </row>
    <row r="3281">
      <c r="B3281" s="8" t="s">
        <v>503</v>
      </c>
      <c r="C3281" s="15" t="n">
        <v>0.36313723096628686</v>
      </c>
      <c r="D3281" s="15" t="n">
        <v>0.2505357619423432</v>
      </c>
      <c r="E3281" s="15" t="n">
        <v>0.4118152034702846</v>
      </c>
      <c r="F3281" s="15" t="n">
        <v>0.39058728812506444</v>
      </c>
      <c r="G3281" s="15" t="n">
        <v>0.4059507854168478</v>
      </c>
      <c r="H3281" s="15" t="n">
        <v>-0.13496407659342763</v>
      </c>
      <c r="I3281" s="15" t="n">
        <v>0.4792421493505961</v>
      </c>
      <c r="J3281" s="15" t="n">
        <v>0.5212358332602806</v>
      </c>
      <c r="K3281" s="15" t="n">
        <v>-0.05165598840095965</v>
      </c>
      <c r="L3281" s="15" t="n">
        <v>0.5694749514114462</v>
      </c>
      <c r="M3281" s="15" t="n">
        <v>0.25589554499625533</v>
      </c>
      <c r="N3281" s="15" t="n">
        <v>0.2433362066052714</v>
      </c>
      <c r="O3281" s="15" t="n">
        <v>0.24958813663570717</v>
      </c>
      <c r="P3281" s="15" t="n">
        <v>0.4961415129527729</v>
      </c>
      <c r="Q3281" s="15" t="n">
        <v>0.3944244282127843</v>
      </c>
      <c r="R3281" s="15" t="n">
        <v>0.2577195101573024</v>
      </c>
      <c r="S3281" s="15" t="n">
        <v>0.3799215525469909</v>
      </c>
      <c r="T3281" s="15" t="n">
        <v>0.5183876508222992</v>
      </c>
      <c r="U3281" s="15" t="n">
        <v>0.3644767928854335</v>
      </c>
      <c r="V3281" s="15" t="n">
        <v>0.4168119439860882</v>
      </c>
    </row>
    <row r="3282">
      <c r="B3282" s="8" t="s">
        <v>504</v>
      </c>
      <c r="C3282" s="19" t="n">
        <v>0.36243103093790213</v>
      </c>
      <c r="D3282" s="19" t="n">
        <v>0.28684019387823356</v>
      </c>
      <c r="E3282" s="19" t="n">
        <v>0.3429617642039714</v>
      </c>
      <c r="F3282" s="19" t="n">
        <v>0.30077454050170693</v>
      </c>
      <c r="G3282" s="19" t="n">
        <v>0.3948987122696034</v>
      </c>
      <c r="H3282" s="19" t="n">
        <v>0.2048089133190284</v>
      </c>
      <c r="I3282" s="19" t="n">
        <v>0.24987615774720637</v>
      </c>
      <c r="J3282" s="19" t="n">
        <v>0.3865764278651562</v>
      </c>
      <c r="K3282" s="19" t="n">
        <v>0.06465690949784797</v>
      </c>
      <c r="L3282" s="19" t="n">
        <v>0.33289003561043284</v>
      </c>
      <c r="M3282" s="19" t="n">
        <v>0.2399372330884016</v>
      </c>
      <c r="N3282" s="19" t="n">
        <v>0.26941712730995576</v>
      </c>
      <c r="O3282" s="19" t="n">
        <v>0.39769675772137425</v>
      </c>
      <c r="P3282" s="19" t="n">
        <v>0.33531247629259203</v>
      </c>
      <c r="Q3282" s="19" t="n">
        <v>0.360357463665088</v>
      </c>
      <c r="R3282" s="19" t="n">
        <v>0.25778776861121866</v>
      </c>
      <c r="S3282" s="19" t="n">
        <v>0.323095282770993</v>
      </c>
      <c r="T3282" s="19" t="n">
        <v>0.4759274229316935</v>
      </c>
      <c r="U3282" s="19" t="n">
        <v>0.4182720071134143</v>
      </c>
      <c r="V3282" s="19" t="n">
        <v>0.4313832377511764</v>
      </c>
    </row>
    <row r="3283">
      <c r="B3283" s="8" t="s">
        <v>505</v>
      </c>
      <c r="C3283" s="15" t="n">
        <v>0.3536269720450174</v>
      </c>
      <c r="D3283" s="15" t="n">
        <v>0.26789253083336434</v>
      </c>
      <c r="E3283" s="15" t="n">
        <v>0.3536860793118733</v>
      </c>
      <c r="F3283" s="15" t="n">
        <v>0.36722189302783687</v>
      </c>
      <c r="G3283" s="15" t="n">
        <v>0.31072937125847516</v>
      </c>
      <c r="H3283" s="15" t="n">
        <v>0.14994869928293117</v>
      </c>
      <c r="I3283" s="15" t="n">
        <v>0.5036245057228192</v>
      </c>
      <c r="J3283" s="15" t="n">
        <v>0.08791421555446852</v>
      </c>
      <c r="K3283" s="15" t="n">
        <v>0.22184798853086052</v>
      </c>
      <c r="L3283" s="15" t="n">
        <v>0.3609403810909318</v>
      </c>
      <c r="M3283" s="15" t="n">
        <v>0.19078783700618288</v>
      </c>
      <c r="N3283" s="15" t="n">
        <v>0.2751808033695497</v>
      </c>
      <c r="O3283" s="15" t="n">
        <v>0.35298081317147484</v>
      </c>
      <c r="P3283" s="15" t="n">
        <v>0.38071732518772927</v>
      </c>
      <c r="Q3283" s="15" t="n">
        <v>0.3481363941808042</v>
      </c>
      <c r="R3283" s="15" t="n">
        <v>0.2626974421621949</v>
      </c>
      <c r="S3283" s="15" t="n">
        <v>0.30614220541964077</v>
      </c>
      <c r="T3283" s="15" t="n">
        <v>0.4226141273099864</v>
      </c>
      <c r="U3283" s="15" t="n">
        <v>0.4098833092033786</v>
      </c>
      <c r="V3283" s="15" t="n">
        <v>0.46197659065729574</v>
      </c>
    </row>
    <row r="3284">
      <c r="B3284" s="8" t="s">
        <v>506</v>
      </c>
      <c r="C3284" s="19" t="n">
        <v>0.37271223937041914</v>
      </c>
      <c r="D3284" s="19" t="n">
        <v>0.3610462801447642</v>
      </c>
      <c r="E3284" s="19" t="n">
        <v>0.3213864359167911</v>
      </c>
      <c r="F3284" s="19" t="n">
        <v>0.30335320444578684</v>
      </c>
      <c r="G3284" s="19" t="n">
        <v>0.6721866336010066</v>
      </c>
      <c r="H3284" s="19" t="n">
        <v>-0.06757577770466709</v>
      </c>
      <c r="I3284" s="19" t="n">
        <v>0.4173329596732964</v>
      </c>
      <c r="J3284" s="19" t="n">
        <v>0.2924934709714825</v>
      </c>
      <c r="K3284" s="19" t="n">
        <v>-0.20207884671432527</v>
      </c>
      <c r="L3284" s="19" t="n">
        <v>0.42393580574828654</v>
      </c>
      <c r="M3284" s="19" t="n">
        <v>0.28374227550571146</v>
      </c>
      <c r="N3284" s="19" t="n">
        <v>0.26360160833713797</v>
      </c>
      <c r="O3284" s="19" t="n">
        <v>0.3351376678770667</v>
      </c>
      <c r="P3284" s="19" t="n">
        <v>0.3370244348884051</v>
      </c>
      <c r="Q3284" s="19" t="n">
        <v>0.3967094214865225</v>
      </c>
      <c r="R3284" s="19" t="n">
        <v>0.36445542818750515</v>
      </c>
      <c r="S3284" s="19" t="n">
        <v>0.3164799091522544</v>
      </c>
      <c r="T3284" s="19" t="n">
        <v>0.5228531048391801</v>
      </c>
      <c r="U3284" s="19" t="n">
        <v>0.3062684354385638</v>
      </c>
      <c r="V3284" s="19" t="n">
        <v>0.46851091455411564</v>
      </c>
    </row>
    <row r="3285">
      <c r="B3285" s="8" t="s">
        <v>507</v>
      </c>
      <c r="C3285" s="15" t="n">
        <v>0.41403421968398796</v>
      </c>
      <c r="D3285" s="15" t="n">
        <v>0.39847808964094245</v>
      </c>
      <c r="E3285" s="15" t="n">
        <v>0.2843702448162942</v>
      </c>
      <c r="F3285" s="15" t="n">
        <v>0.3119831126363738</v>
      </c>
      <c r="G3285" s="15" t="n">
        <v>-0.09835059106047131</v>
      </c>
      <c r="H3285" s="15" t="n">
        <v>0.6406017113005891</v>
      </c>
      <c r="I3285" s="15" t="n">
        <v>0.4965103692931247</v>
      </c>
      <c r="J3285" s="15" t="n">
        <v>-0.6377978149561814</v>
      </c>
      <c r="K3285" s="15" t="n">
        <v>0.33606119261815326</v>
      </c>
      <c r="L3285" s="15" t="n">
        <v>0.3898350741623876</v>
      </c>
      <c r="M3285" s="15" t="n">
        <v>0.26444422716288635</v>
      </c>
      <c r="N3285" s="15" t="n">
        <v>0.2906961608704804</v>
      </c>
      <c r="O3285" s="15" t="n">
        <v>0.3439592138217448</v>
      </c>
      <c r="P3285" s="15" t="n">
        <v>0.3496055920266976</v>
      </c>
      <c r="Q3285" s="15" t="n">
        <v>0.38371731137649</v>
      </c>
      <c r="R3285" s="15" t="n">
        <v>0.36982307479103627</v>
      </c>
      <c r="S3285" s="15" t="n">
        <v>0.2689227270879558</v>
      </c>
      <c r="T3285" s="15" t="n">
        <v>0.5319003401842778</v>
      </c>
      <c r="U3285" s="15" t="n">
        <v>0.38545613759552794</v>
      </c>
      <c r="V3285" s="15" t="n">
        <v>0.37953555954570745</v>
      </c>
    </row>
    <row r="3286">
      <c r="B3286" s="8" t="s">
        <v>508</v>
      </c>
      <c r="C3286" s="19" t="n">
        <v>0.3484726322959585</v>
      </c>
      <c r="D3286" s="19" t="n">
        <v>0.3067667528022459</v>
      </c>
      <c r="E3286" s="19" t="n">
        <v>0.39967851222969547</v>
      </c>
      <c r="F3286" s="19" t="n">
        <v>0.39711176656151886</v>
      </c>
      <c r="G3286" s="19" t="n">
        <v>0.1816370553226497</v>
      </c>
      <c r="H3286" s="19" t="n">
        <v>0.204825471380562</v>
      </c>
      <c r="I3286" s="19" t="n">
        <v>0.37047400832020083</v>
      </c>
      <c r="J3286" s="19" t="n">
        <v>0.39508580584832276</v>
      </c>
      <c r="K3286" s="19" t="n">
        <v>0.14617755549826425</v>
      </c>
      <c r="L3286" s="19" t="n">
        <v>0.34760650737526844</v>
      </c>
      <c r="M3286" s="19" t="n">
        <v>0.25662704807686604</v>
      </c>
      <c r="N3286" s="19" t="n">
        <v>0.3213648523296322</v>
      </c>
      <c r="O3286" s="19" t="n">
        <v>0.37967083076991665</v>
      </c>
      <c r="P3286" s="19" t="n">
        <v>0.44236359206801984</v>
      </c>
      <c r="Q3286" s="19" t="n">
        <v>0.33752690129146434</v>
      </c>
      <c r="R3286" s="19" t="n">
        <v>0.3196981358958597</v>
      </c>
      <c r="S3286" s="19" t="n">
        <v>0.3221508975730398</v>
      </c>
      <c r="T3286" s="19" t="n">
        <v>0.39713013893291893</v>
      </c>
      <c r="U3286" s="19" t="n">
        <v>0.4327416936818507</v>
      </c>
      <c r="V3286" s="19" t="n">
        <v>0.4497877078985439</v>
      </c>
    </row>
    <row r="3287">
      <c r="B3287" s="8" t="s">
        <v>509</v>
      </c>
      <c r="C3287" s="15" t="n">
        <v>0.2747502622916986</v>
      </c>
      <c r="D3287" s="15" t="n">
        <v>0.3299171015119893</v>
      </c>
      <c r="E3287" s="15" t="n">
        <v>0.3970286093207655</v>
      </c>
      <c r="F3287" s="15" t="n">
        <v>0.3211872020643813</v>
      </c>
      <c r="G3287" s="15" t="n">
        <v>0.22119238500849298</v>
      </c>
      <c r="H3287" s="15" t="n">
        <v>0.27527440976803574</v>
      </c>
      <c r="I3287" s="15" t="n">
        <v>0.37302494834886596</v>
      </c>
      <c r="J3287" s="15" t="n">
        <v>0.24403710955446276</v>
      </c>
      <c r="K3287" s="15" t="n">
        <v>0.2437460913182217</v>
      </c>
      <c r="L3287" s="15" t="n">
        <v>0.39068042404396774</v>
      </c>
      <c r="M3287" s="15" t="n">
        <v>0.22980148016870558</v>
      </c>
      <c r="N3287" s="15" t="n">
        <v>0.3289296629012467</v>
      </c>
      <c r="O3287" s="15" t="n">
        <v>0.3273427715669197</v>
      </c>
      <c r="P3287" s="15" t="n">
        <v>0.3791751884440867</v>
      </c>
      <c r="Q3287" s="15" t="n">
        <v>0.3285180442625416</v>
      </c>
      <c r="R3287" s="15" t="n">
        <v>0.3465380469223039</v>
      </c>
      <c r="S3287" s="15" t="n">
        <v>0.3486922094904528</v>
      </c>
      <c r="T3287" s="15" t="n">
        <v>0.46456161084147823</v>
      </c>
      <c r="U3287" s="15" t="n">
        <v>0.38353332096859793</v>
      </c>
      <c r="V3287" s="15" t="n">
        <v>0.45594164053941205</v>
      </c>
    </row>
    <row r="3288">
      <c r="B3288" s="8" t="s">
        <v>510</v>
      </c>
      <c r="C3288" s="19" t="n">
        <v>0.3120344246616434</v>
      </c>
      <c r="D3288" s="19" t="n">
        <v>0.300810711523155</v>
      </c>
      <c r="E3288" s="19" t="n">
        <v>0.3908689024981708</v>
      </c>
      <c r="F3288" s="19" t="n">
        <v>0.37673229519134865</v>
      </c>
      <c r="G3288" s="19" t="n">
        <v>0.16767989013439882</v>
      </c>
      <c r="H3288" s="19" t="n">
        <v>0.4096276354638597</v>
      </c>
      <c r="I3288" s="19" t="n">
        <v>0.5361935760164928</v>
      </c>
      <c r="J3288" s="19" t="n">
        <v>0.057804694422358034</v>
      </c>
      <c r="K3288" s="19" t="n">
        <v>0.1402352735398567</v>
      </c>
      <c r="L3288" s="19" t="n">
        <v>0.3294562349616115</v>
      </c>
      <c r="M3288" s="19" t="n">
        <v>0.24327498960166774</v>
      </c>
      <c r="N3288" s="19" t="n">
        <v>0.2446814657413073</v>
      </c>
      <c r="O3288" s="19" t="n">
        <v>0.44792516353478395</v>
      </c>
      <c r="P3288" s="19" t="n">
        <v>0.4098621505949899</v>
      </c>
      <c r="Q3288" s="19" t="n">
        <v>0.3603811527373221</v>
      </c>
      <c r="R3288" s="19" t="n">
        <v>0.32354511130190644</v>
      </c>
      <c r="S3288" s="19" t="n">
        <v>0.3643371021480667</v>
      </c>
      <c r="T3288" s="19" t="n">
        <v>0.44291952285178965</v>
      </c>
      <c r="U3288" s="19" t="n">
        <v>0.3686226545170845</v>
      </c>
      <c r="V3288" s="19" t="n">
        <v>0.5024011265285903</v>
      </c>
    </row>
    <row r="3289">
      <c r="B3289" s="8" t="s">
        <v>511</v>
      </c>
      <c r="C3289" s="15" t="n">
        <v>0.2675842583171609</v>
      </c>
      <c r="D3289" s="15" t="n">
        <v>0.28138105102349675</v>
      </c>
      <c r="E3289" s="15" t="n">
        <v>0.3488835149298952</v>
      </c>
      <c r="F3289" s="15" t="n">
        <v>0.4337202162729969</v>
      </c>
      <c r="G3289" s="15" t="n">
        <v>0.21114639661248316</v>
      </c>
      <c r="H3289" s="15" t="n">
        <v>0.09286443143519214</v>
      </c>
      <c r="I3289" s="15" t="n">
        <v>0.6810535900985595</v>
      </c>
      <c r="J3289" s="15" t="n">
        <v>0.22866589058823045</v>
      </c>
      <c r="K3289" s="15" t="n">
        <v>0.0021967595072970793</v>
      </c>
      <c r="L3289" s="15" t="n">
        <v>0.3482918658941598</v>
      </c>
      <c r="M3289" s="15" t="n">
        <v>0.24964453988881322</v>
      </c>
      <c r="N3289" s="15" t="n">
        <v>0.21506347526472044</v>
      </c>
      <c r="O3289" s="15" t="n">
        <v>0.41387833820129266</v>
      </c>
      <c r="P3289" s="15" t="n">
        <v>0.4818415201952709</v>
      </c>
      <c r="Q3289" s="15" t="n">
        <v>0.28701960598483345</v>
      </c>
      <c r="R3289" s="15" t="n">
        <v>0.30955375843269634</v>
      </c>
      <c r="S3289" s="15" t="n">
        <v>0.2950887797923011</v>
      </c>
      <c r="T3289" s="15" t="n">
        <v>0.4868916616686423</v>
      </c>
      <c r="U3289" s="15" t="n">
        <v>0.38289936325737883</v>
      </c>
      <c r="V3289" s="15" t="n">
        <v>0.4237183442433524</v>
      </c>
    </row>
    <row r="3290">
      <c r="B3290" s="8" t="s">
        <v>512</v>
      </c>
      <c r="C3290" s="19" t="n">
        <v>0.32724692125683036</v>
      </c>
      <c r="D3290" s="19" t="n">
        <v>0.3750451408598559</v>
      </c>
      <c r="E3290" s="19" t="n">
        <v>0.38676730269302356</v>
      </c>
      <c r="F3290" s="19" t="n">
        <v>0.37540411363027076</v>
      </c>
      <c r="G3290" s="19" t="n">
        <v>0.28456904650149056</v>
      </c>
      <c r="H3290" s="19" t="n">
        <v>0.2808294841808299</v>
      </c>
      <c r="I3290" s="19" t="n">
        <v>0.6555976004036124</v>
      </c>
      <c r="J3290" s="19" t="n">
        <v>0.22868909992527972</v>
      </c>
      <c r="K3290" s="19" t="n">
        <v>-0.11175915901243705</v>
      </c>
      <c r="L3290" s="19" t="n">
        <v>0.2846839317197659</v>
      </c>
      <c r="M3290" s="19" t="n">
        <v>0.1487916625438946</v>
      </c>
      <c r="N3290" s="19" t="n">
        <v>0.4626162801957523</v>
      </c>
      <c r="O3290" s="19" t="n">
        <v>0.35017576377195486</v>
      </c>
      <c r="P3290" s="19" t="n">
        <v>0.4296169145153633</v>
      </c>
      <c r="Q3290" s="19" t="n">
        <v>0.3440833857177972</v>
      </c>
      <c r="R3290" s="19" t="n">
        <v>0.3129463421755837</v>
      </c>
      <c r="S3290" s="19" t="n">
        <v>0.36358701982503033</v>
      </c>
      <c r="T3290" s="19" t="n">
        <v>0.4137803554399397</v>
      </c>
      <c r="U3290" s="19" t="n">
        <v>0.4209982578951481</v>
      </c>
      <c r="V3290" s="19" t="n">
        <v>0.4646414086389292</v>
      </c>
    </row>
    <row r="3291">
      <c r="B3291" s="8" t="s">
        <v>513</v>
      </c>
      <c r="C3291" s="15" t="n">
        <v>0.2836093976369299</v>
      </c>
      <c r="D3291" s="15" t="n">
        <v>0.2912028777398048</v>
      </c>
      <c r="E3291" s="15" t="n">
        <v>0.3439132223082195</v>
      </c>
      <c r="F3291" s="15" t="n">
        <v>0.375601788970284</v>
      </c>
      <c r="G3291" s="15" t="n">
        <v>0.22090186477874937</v>
      </c>
      <c r="H3291" s="15" t="n">
        <v>0.27866523354107064</v>
      </c>
      <c r="I3291" s="15" t="n">
        <v>0.4812259319517366</v>
      </c>
      <c r="J3291" s="15" t="n">
        <v>-0.00771890936468181</v>
      </c>
      <c r="K3291" s="15" t="n">
        <v>0.2924740341014517</v>
      </c>
      <c r="L3291" s="15" t="n">
        <v>0.3425155183033279</v>
      </c>
      <c r="M3291" s="15" t="n">
        <v>0.16468066620456417</v>
      </c>
      <c r="N3291" s="15" t="n">
        <v>0.34589730147317543</v>
      </c>
      <c r="O3291" s="15" t="n">
        <v>0.36503121388207904</v>
      </c>
      <c r="P3291" s="15" t="n">
        <v>0.40497697197487936</v>
      </c>
      <c r="Q3291" s="15" t="n">
        <v>0.3528216544116425</v>
      </c>
      <c r="R3291" s="15" t="n">
        <v>0.2792583401356418</v>
      </c>
      <c r="S3291" s="15" t="n">
        <v>0.3292073550557628</v>
      </c>
      <c r="T3291" s="15" t="n">
        <v>0.442874051716638</v>
      </c>
      <c r="U3291" s="15" t="n">
        <v>0.4150273054719285</v>
      </c>
      <c r="V3291" s="15" t="n">
        <v>0.4954474093299409</v>
      </c>
    </row>
    <row r="3292">
      <c r="B3292" s="8" t="s">
        <v>514</v>
      </c>
      <c r="C3292" s="19" t="n">
        <v>0.3687129356298036</v>
      </c>
      <c r="D3292" s="19" t="n">
        <v>0.3912237427268288</v>
      </c>
      <c r="E3292" s="19" t="n">
        <v>0.36201229184729916</v>
      </c>
      <c r="F3292" s="19" t="n">
        <v>0.2994389284268785</v>
      </c>
      <c r="G3292" s="19" t="n">
        <v>0.2733215891132585</v>
      </c>
      <c r="H3292" s="19" t="n">
        <v>0.0364673570960688</v>
      </c>
      <c r="I3292" s="19" t="n">
        <v>0.042346634621902426</v>
      </c>
      <c r="J3292" s="19" t="n">
        <v>0.4598426881121549</v>
      </c>
      <c r="K3292" s="19" t="n">
        <v>0.4375456185476102</v>
      </c>
      <c r="L3292" s="19" t="n">
        <v>0.3678843193776948</v>
      </c>
      <c r="M3292" s="19" t="n">
        <v>0.2085144598524035</v>
      </c>
      <c r="N3292" s="19" t="n">
        <v>0.2867906643601562</v>
      </c>
      <c r="O3292" s="19" t="n">
        <v>0.3151811973454289</v>
      </c>
      <c r="P3292" s="19" t="n">
        <v>0.3396694454881353</v>
      </c>
      <c r="Q3292" s="19" t="n">
        <v>0.3594233753623268</v>
      </c>
      <c r="R3292" s="19" t="n">
        <v>0.35783976613151086</v>
      </c>
      <c r="S3292" s="19" t="n">
        <v>0.33772279048873327</v>
      </c>
      <c r="T3292" s="19" t="n">
        <v>0.535898623499485</v>
      </c>
      <c r="U3292" s="19" t="n">
        <v>0.3446234420250164</v>
      </c>
      <c r="V3292" s="19" t="n">
        <v>0.4479842986446912</v>
      </c>
    </row>
    <row r="3293">
      <c r="B3293" s="8" t="s">
        <v>515</v>
      </c>
      <c r="C3293" s="15" t="n">
        <v>0.3409802356291293</v>
      </c>
      <c r="D3293" s="15" t="n">
        <v>0.378266991455264</v>
      </c>
      <c r="E3293" s="15" t="n">
        <v>0.36556979817784163</v>
      </c>
      <c r="F3293" s="15" t="n">
        <v>0.31735336851569323</v>
      </c>
      <c r="G3293" s="15" t="n">
        <v>0.13877447491434663</v>
      </c>
      <c r="H3293" s="15" t="n">
        <v>0.16031027324322752</v>
      </c>
      <c r="I3293" s="15" t="n">
        <v>0.3683124306090992</v>
      </c>
      <c r="J3293" s="15" t="n">
        <v>0.33704474313544497</v>
      </c>
      <c r="K3293" s="15" t="n">
        <v>0.3526729747091459</v>
      </c>
      <c r="L3293" s="15" t="n">
        <v>0.3331564751421999</v>
      </c>
      <c r="M3293" s="15" t="n">
        <v>0.25178408315834355</v>
      </c>
      <c r="N3293" s="15" t="n">
        <v>0.29840381791006637</v>
      </c>
      <c r="O3293" s="15" t="n">
        <v>0.33712871641391173</v>
      </c>
      <c r="P3293" s="15" t="n">
        <v>0.3454015462276708</v>
      </c>
      <c r="Q3293" s="15" t="n">
        <v>0.36962924022501953</v>
      </c>
      <c r="R3293" s="15" t="n">
        <v>0.3747417420230097</v>
      </c>
      <c r="S3293" s="15" t="n">
        <v>0.3776914285054755</v>
      </c>
      <c r="T3293" s="15" t="n">
        <v>0.5119454407361596</v>
      </c>
      <c r="U3293" s="15" t="n">
        <v>0.31014747841402784</v>
      </c>
      <c r="V3293" s="15" t="n">
        <v>0.5221117808309038</v>
      </c>
    </row>
    <row r="3294">
      <c r="B3294" s="8" t="s">
        <v>516</v>
      </c>
      <c r="C3294" s="19" t="n">
        <v>0.2431876774417399</v>
      </c>
      <c r="D3294" s="19" t="n">
        <v>0.28673078487817466</v>
      </c>
      <c r="E3294" s="19" t="n">
        <v>0.41897534935568637</v>
      </c>
      <c r="F3294" s="19" t="n">
        <v>0.3749217128361202</v>
      </c>
      <c r="G3294" s="19" t="n">
        <v>0.47031117468592604</v>
      </c>
      <c r="H3294" s="19" t="n">
        <v>0.22225169208287995</v>
      </c>
      <c r="I3294" s="19" t="n">
        <v>0.3968523176850596</v>
      </c>
      <c r="J3294" s="19" t="n">
        <v>0.21658375663141527</v>
      </c>
      <c r="K3294" s="19" t="n">
        <v>-0.03163578463982386</v>
      </c>
      <c r="L3294" s="19" t="n">
        <v>0.33155029684747</v>
      </c>
      <c r="M3294" s="19" t="n">
        <v>0.29535221361783004</v>
      </c>
      <c r="N3294" s="19" t="n">
        <v>0.27470370178340237</v>
      </c>
      <c r="O3294" s="19" t="n">
        <v>0.3587219675403012</v>
      </c>
      <c r="P3294" s="19" t="n">
        <v>0.44774289506656745</v>
      </c>
      <c r="Q3294" s="19" t="n">
        <v>0.30019690389487125</v>
      </c>
      <c r="R3294" s="19" t="n">
        <v>0.28242484901405274</v>
      </c>
      <c r="S3294" s="19" t="n">
        <v>0.3713596092551557</v>
      </c>
      <c r="T3294" s="19" t="n">
        <v>0.4595935220128094</v>
      </c>
      <c r="U3294" s="19" t="n">
        <v>0.39149840014482007</v>
      </c>
      <c r="V3294" s="19" t="n">
        <v>0.40556642992485126</v>
      </c>
    </row>
    <row r="3295">
      <c r="B3295" s="8" t="s">
        <v>517</v>
      </c>
      <c r="C3295" s="15" t="n">
        <v>0.3114897736032684</v>
      </c>
      <c r="D3295" s="15" t="n">
        <v>0.3737637297877842</v>
      </c>
      <c r="E3295" s="15" t="n">
        <v>0.3171334194552395</v>
      </c>
      <c r="F3295" s="15" t="n">
        <v>0.3044640390086745</v>
      </c>
      <c r="G3295" s="15" t="n">
        <v>0.5479535178012005</v>
      </c>
      <c r="H3295" s="15" t="n">
        <v>0.2700736136503492</v>
      </c>
      <c r="I3295" s="15" t="n">
        <v>0.03911994236767987</v>
      </c>
      <c r="J3295" s="15" t="n">
        <v>0.1902655444633302</v>
      </c>
      <c r="K3295" s="15" t="n">
        <v>0.28781325155203713</v>
      </c>
      <c r="L3295" s="15" t="n">
        <v>0.36045810387724636</v>
      </c>
      <c r="M3295" s="15" t="n">
        <v>0.26567479011161177</v>
      </c>
      <c r="N3295" s="15" t="n">
        <v>0.2636474821196701</v>
      </c>
      <c r="O3295" s="15" t="n">
        <v>0.32513158792416963</v>
      </c>
      <c r="P3295" s="15" t="n">
        <v>0.3537286201041087</v>
      </c>
      <c r="Q3295" s="15" t="n">
        <v>0.3389572351245555</v>
      </c>
      <c r="R3295" s="15" t="n">
        <v>0.378778417702927</v>
      </c>
      <c r="S3295" s="15" t="n">
        <v>0.2850849273143209</v>
      </c>
      <c r="T3295" s="15" t="n">
        <v>0.48877883238618985</v>
      </c>
      <c r="U3295" s="15" t="n">
        <v>0.3929081657579432</v>
      </c>
      <c r="V3295" s="15" t="n">
        <v>0.4135676042576007</v>
      </c>
    </row>
    <row r="3296">
      <c r="B3296" s="8" t="s">
        <v>518</v>
      </c>
      <c r="C3296" s="19" t="n">
        <v>0.3310781561148511</v>
      </c>
      <c r="D3296" s="19" t="n">
        <v>0.2909460161330916</v>
      </c>
      <c r="E3296" s="19" t="n">
        <v>0.338021779762818</v>
      </c>
      <c r="F3296" s="19" t="n">
        <v>0.3821789014369441</v>
      </c>
      <c r="G3296" s="19" t="n">
        <v>0.12149722755761329</v>
      </c>
      <c r="H3296" s="19" t="n">
        <v>0.31876999069414474</v>
      </c>
      <c r="I3296" s="19" t="n">
        <v>0.44392502376546084</v>
      </c>
      <c r="J3296" s="19" t="n">
        <v>0.26949802675666207</v>
      </c>
      <c r="K3296" s="19" t="n">
        <v>0.17387066237547844</v>
      </c>
      <c r="L3296" s="19" t="n">
        <v>0.297247324879217</v>
      </c>
      <c r="M3296" s="19" t="n">
        <v>0.24781754804595965</v>
      </c>
      <c r="N3296" s="19" t="n">
        <v>0.25793408271814466</v>
      </c>
      <c r="O3296" s="19" t="n">
        <v>0.4679652915940823</v>
      </c>
      <c r="P3296" s="19" t="n">
        <v>0.41233537298988804</v>
      </c>
      <c r="Q3296" s="19" t="n">
        <v>0.3135266596778377</v>
      </c>
      <c r="R3296" s="19" t="n">
        <v>0.29291587796354784</v>
      </c>
      <c r="S3296" s="19" t="n">
        <v>0.3224684935592631</v>
      </c>
      <c r="T3296" s="19" t="n">
        <v>0.4404424279117568</v>
      </c>
      <c r="U3296" s="19" t="n">
        <v>0.40859981351061914</v>
      </c>
      <c r="V3296" s="19" t="n">
        <v>0.42558069335497734</v>
      </c>
    </row>
    <row r="3297">
      <c r="B3297" s="8" t="s">
        <v>519</v>
      </c>
      <c r="C3297" s="15" t="n">
        <v>0.31354790988451103</v>
      </c>
      <c r="D3297" s="15" t="n">
        <v>0.3154744610417608</v>
      </c>
      <c r="E3297" s="15" t="n">
        <v>0.4094564221398197</v>
      </c>
      <c r="F3297" s="15" t="n">
        <v>0.29421813063788393</v>
      </c>
      <c r="G3297" s="15" t="n">
        <v>-0.007095795349042747</v>
      </c>
      <c r="H3297" s="15" t="n">
        <v>0.26156878174216064</v>
      </c>
      <c r="I3297" s="15" t="n">
        <v>0.4122744139934503</v>
      </c>
      <c r="J3297" s="15" t="n">
        <v>0.4388203076664462</v>
      </c>
      <c r="K3297" s="15" t="n">
        <v>0.2148835914899078</v>
      </c>
      <c r="L3297" s="15" t="n">
        <v>0.36853075731965956</v>
      </c>
      <c r="M3297" s="15" t="n">
        <v>0.27536616930834384</v>
      </c>
      <c r="N3297" s="15" t="n">
        <v>0.3073147985802176</v>
      </c>
      <c r="O3297" s="15" t="n">
        <v>0.4143950360851866</v>
      </c>
      <c r="P3297" s="15" t="n">
        <v>0.3111052507726696</v>
      </c>
      <c r="Q3297" s="15" t="n">
        <v>0.330588088471387</v>
      </c>
      <c r="R3297" s="15" t="n">
        <v>0.33561342533439253</v>
      </c>
      <c r="S3297" s="15" t="n">
        <v>0.3546536285842963</v>
      </c>
      <c r="T3297" s="15" t="n">
        <v>0.5447223386941945</v>
      </c>
      <c r="U3297" s="15" t="n">
        <v>0.43415837217686315</v>
      </c>
      <c r="V3297" s="15" t="n">
        <v>0.3606166384052557</v>
      </c>
    </row>
    <row r="3298">
      <c r="B3298" s="8" t="s">
        <v>520</v>
      </c>
      <c r="C3298" s="19" t="n">
        <v>0.36614945677204425</v>
      </c>
      <c r="D3298" s="19" t="n">
        <v>0.2880110982957562</v>
      </c>
      <c r="E3298" s="19" t="n">
        <v>0.35374330426681505</v>
      </c>
      <c r="F3298" s="19" t="n">
        <v>0.3327098817057685</v>
      </c>
      <c r="G3298" s="19" t="n">
        <v>0.18297184426425836</v>
      </c>
      <c r="H3298" s="19" t="n">
        <v>0.29962017342594505</v>
      </c>
      <c r="I3298" s="19" t="n">
        <v>0.41499707209257325</v>
      </c>
      <c r="J3298" s="19" t="n">
        <v>0.30161550903844836</v>
      </c>
      <c r="K3298" s="19" t="n">
        <v>0.14462992161897126</v>
      </c>
      <c r="L3298" s="19" t="n">
        <v>0.3000605469794954</v>
      </c>
      <c r="M3298" s="19" t="n">
        <v>0.296530264333844</v>
      </c>
      <c r="N3298" s="19" t="n">
        <v>0.2495412498609835</v>
      </c>
      <c r="O3298" s="19" t="n">
        <v>0.41925158198793416</v>
      </c>
      <c r="P3298" s="19" t="n">
        <v>0.3846546842736563</v>
      </c>
      <c r="Q3298" s="19" t="n">
        <v>0.3486531770961766</v>
      </c>
      <c r="R3298" s="19" t="n">
        <v>0.28922924378183723</v>
      </c>
      <c r="S3298" s="19" t="n">
        <v>0.3350372539008376</v>
      </c>
      <c r="T3298" s="19" t="n">
        <v>0.37711172934986237</v>
      </c>
      <c r="U3298" s="19" t="n">
        <v>0.41886535085543997</v>
      </c>
      <c r="V3298" s="19" t="n">
        <v>0.4369084734074353</v>
      </c>
    </row>
    <row r="3299" customHeight="true" ht="10.0">
      <c r="B3299"/>
    </row>
    <row r="3301">
      <c r="B3301" s="3" t="s">
        <v>546</v>
      </c>
    </row>
    <row r="3303">
      <c r="B3303" s="4" t="s">
        <v>547</v>
      </c>
    </row>
    <row r="3304" customHeight="true" ht="5.0">
      <c r="B3304"/>
    </row>
    <row r="3306">
      <c r="B3306" s="4" t="s">
        <v>548</v>
      </c>
    </row>
    <row r="3307" customHeight="true" ht="5.0">
      <c r="B3307"/>
    </row>
    <row r="3309">
      <c r="B3309" s="4" t="s">
        <v>549</v>
      </c>
    </row>
    <row r="3310" customHeight="true" ht="5.0">
      <c r="B3310"/>
    </row>
    <row r="3312">
      <c r="B3312" s="3" t="s">
        <v>550</v>
      </c>
    </row>
    <row r="3314">
      <c r="B3314" s="4" t="s">
        <v>551</v>
      </c>
    </row>
    <row r="3315" customHeight="true" ht="5.0">
      <c r="B3315"/>
    </row>
    <row r="3316">
      <c r="B3316" s="12" t="s">
        <v>552</v>
      </c>
      <c r="C3316" s="15" t="s">
        <v>5</v>
      </c>
    </row>
    <row r="3317">
      <c r="B3317" s="19" t="s">
        <v>553</v>
      </c>
      <c r="C3317" s="19" t="s">
        <v>554</v>
      </c>
    </row>
    <row r="3318">
      <c r="B3318" s="15" t="s">
        <v>555</v>
      </c>
      <c r="C3318" s="15" t="s">
        <v>556</v>
      </c>
    </row>
    <row r="3319">
      <c r="B3319" s="16" t="s">
        <v>557</v>
      </c>
      <c r="C3319" s="19" t="s">
        <v>5</v>
      </c>
    </row>
    <row r="3320">
      <c r="B3320" s="15" t="s">
        <v>558</v>
      </c>
      <c r="C3320" s="15" t="s">
        <v>559</v>
      </c>
    </row>
    <row r="3321">
      <c r="B3321" s="19" t="s">
        <v>560</v>
      </c>
      <c r="C3321" s="19" t="s">
        <v>561</v>
      </c>
    </row>
    <row r="3322">
      <c r="B3322" s="12" t="s">
        <v>562</v>
      </c>
      <c r="C3322" s="15" t="s">
        <v>5</v>
      </c>
    </row>
    <row r="3323">
      <c r="B3323" s="19" t="s">
        <v>563</v>
      </c>
      <c r="C3323" s="19" t="s">
        <v>564</v>
      </c>
    </row>
    <row r="3324">
      <c r="B3324" s="15" t="s">
        <v>565</v>
      </c>
      <c r="C3324" s="15" t="s">
        <v>566</v>
      </c>
    </row>
    <row r="3325">
      <c r="B3325" s="19" t="s">
        <v>567</v>
      </c>
      <c r="C3325" s="19" t="s">
        <v>568</v>
      </c>
    </row>
    <row r="3326">
      <c r="B3326" s="15" t="s">
        <v>569</v>
      </c>
      <c r="C3326" s="15" t="s">
        <v>570</v>
      </c>
    </row>
    <row r="3327">
      <c r="B3327" s="19" t="s">
        <v>571</v>
      </c>
      <c r="C3327" s="19" t="s">
        <v>572</v>
      </c>
    </row>
    <row r="3328">
      <c r="B3328" s="15" t="s">
        <v>573</v>
      </c>
      <c r="C3328" s="15" t="s">
        <v>574</v>
      </c>
    </row>
    <row r="3329">
      <c r="B3329" s="16" t="s">
        <v>575</v>
      </c>
      <c r="C3329" s="19" t="s">
        <v>5</v>
      </c>
    </row>
    <row r="3330">
      <c r="B3330" s="15" t="s">
        <v>576</v>
      </c>
      <c r="C3330" s="15" t="s">
        <v>577</v>
      </c>
    </row>
    <row r="3331">
      <c r="B3331" s="19" t="s">
        <v>578</v>
      </c>
      <c r="C3331" s="19" t="s">
        <v>579</v>
      </c>
    </row>
    <row r="3332">
      <c r="B3332" s="15" t="s">
        <v>580</v>
      </c>
      <c r="C3332" s="15" t="s">
        <v>581</v>
      </c>
    </row>
    <row r="3333">
      <c r="B3333" s="19" t="s">
        <v>582</v>
      </c>
      <c r="C3333" s="19" t="s">
        <v>583</v>
      </c>
    </row>
    <row r="3334">
      <c r="B3334" s="15" t="s">
        <v>584</v>
      </c>
      <c r="C3334" s="15" t="s">
        <v>585</v>
      </c>
    </row>
    <row r="3335">
      <c r="B3335" s="19" t="s">
        <v>20</v>
      </c>
      <c r="C3335" s="19" t="s">
        <v>586</v>
      </c>
    </row>
    <row r="3336">
      <c r="B3336" s="12" t="s">
        <v>587</v>
      </c>
      <c r="C3336" s="15" t="s">
        <v>5</v>
      </c>
    </row>
    <row r="3337">
      <c r="B3337" s="19" t="s">
        <v>588</v>
      </c>
      <c r="C3337" s="19" t="s">
        <v>589</v>
      </c>
    </row>
    <row r="3338">
      <c r="B3338" s="15" t="s">
        <v>590</v>
      </c>
      <c r="C3338" s="15" t="s">
        <v>589</v>
      </c>
    </row>
    <row r="3339">
      <c r="B3339" s="19" t="s">
        <v>591</v>
      </c>
      <c r="C3339" s="19" t="s">
        <v>589</v>
      </c>
    </row>
    <row r="3340">
      <c r="B3340" s="15" t="s">
        <v>592</v>
      </c>
      <c r="C3340" s="15" t="s">
        <v>589</v>
      </c>
    </row>
    <row r="3341">
      <c r="B3341" s="19" t="s">
        <v>593</v>
      </c>
      <c r="C3341" s="19" t="s">
        <v>589</v>
      </c>
    </row>
    <row r="3342" customHeight="true" ht="10.0">
      <c r="B3342"/>
    </row>
    <row r="3344">
      <c r="B3344" s="4" t="s">
        <v>594</v>
      </c>
    </row>
    <row r="3345" customHeight="true" ht="5.0">
      <c r="B3345"/>
    </row>
    <row r="3346">
      <c r="B3346" s="9" t="s">
        <v>5</v>
      </c>
      <c r="C3346" s="8" t="s">
        <v>588</v>
      </c>
      <c r="D3346" s="8" t="s">
        <v>590</v>
      </c>
      <c r="E3346" s="8" t="s">
        <v>591</v>
      </c>
      <c r="F3346" s="8" t="s">
        <v>592</v>
      </c>
      <c r="G3346" s="8" t="s">
        <v>593</v>
      </c>
    </row>
    <row r="3347">
      <c r="B3347" s="8" t="s">
        <v>588</v>
      </c>
      <c r="C3347" s="15" t="s">
        <v>5</v>
      </c>
      <c r="D3347" s="15" t="n">
        <v>1.0</v>
      </c>
      <c r="E3347" s="15" t="s">
        <v>5</v>
      </c>
      <c r="F3347" s="15" t="s">
        <v>5</v>
      </c>
      <c r="G3347" s="15" t="s">
        <v>5</v>
      </c>
    </row>
    <row r="3348">
      <c r="B3348" s="8" t="s">
        <v>590</v>
      </c>
      <c r="C3348" s="19" t="s">
        <v>5</v>
      </c>
      <c r="D3348" s="19" t="s">
        <v>5</v>
      </c>
      <c r="E3348" s="19" t="s">
        <v>5</v>
      </c>
      <c r="F3348" s="19" t="s">
        <v>5</v>
      </c>
      <c r="G3348" s="19" t="s">
        <v>5</v>
      </c>
    </row>
    <row r="3349">
      <c r="B3349" s="8" t="s">
        <v>591</v>
      </c>
      <c r="C3349" s="15" t="s">
        <v>5</v>
      </c>
      <c r="D3349" s="15" t="n">
        <v>1.0</v>
      </c>
      <c r="E3349" s="15" t="s">
        <v>5</v>
      </c>
      <c r="F3349" s="15" t="s">
        <v>5</v>
      </c>
      <c r="G3349" s="15" t="s">
        <v>5</v>
      </c>
    </row>
    <row r="3350">
      <c r="B3350" s="8" t="s">
        <v>592</v>
      </c>
      <c r="C3350" s="19" t="s">
        <v>5</v>
      </c>
      <c r="D3350" s="19" t="n">
        <v>1.0</v>
      </c>
      <c r="E3350" s="19" t="s">
        <v>5</v>
      </c>
      <c r="F3350" s="19" t="s">
        <v>5</v>
      </c>
      <c r="G3350" s="19" t="s">
        <v>5</v>
      </c>
    </row>
    <row r="3351">
      <c r="B3351" s="8" t="s">
        <v>593</v>
      </c>
      <c r="C3351" s="15" t="s">
        <v>5</v>
      </c>
      <c r="D3351" s="15" t="n">
        <v>1.0</v>
      </c>
      <c r="E3351" s="15" t="s">
        <v>5</v>
      </c>
      <c r="F3351" s="15" t="s">
        <v>5</v>
      </c>
      <c r="G3351" s="15" t="s">
        <v>5</v>
      </c>
    </row>
    <row r="3352" customHeight="true" ht="10.0">
      <c r="B3352"/>
    </row>
    <row r="3354">
      <c r="B3354" s="4" t="s">
        <v>595</v>
      </c>
    </row>
    <row r="3355" customHeight="true" ht="5.0">
      <c r="B3355"/>
    </row>
    <row r="3356">
      <c r="B3356" s="9" t="s">
        <v>5</v>
      </c>
      <c r="C3356" s="8" t="s">
        <v>588</v>
      </c>
      <c r="D3356" s="8" t="s">
        <v>590</v>
      </c>
      <c r="E3356" s="8" t="s">
        <v>591</v>
      </c>
      <c r="F3356" s="8" t="s">
        <v>592</v>
      </c>
      <c r="G3356" s="8" t="s">
        <v>593</v>
      </c>
    </row>
    <row r="3357">
      <c r="B3357" s="8" t="s">
        <v>596</v>
      </c>
      <c r="C3357" s="15" t="n">
        <v>-1.0</v>
      </c>
      <c r="D3357" s="15" t="s">
        <v>5</v>
      </c>
      <c r="E3357" s="15" t="s">
        <v>5</v>
      </c>
      <c r="F3357" s="15" t="s">
        <v>5</v>
      </c>
      <c r="G3357" s="15" t="s">
        <v>5</v>
      </c>
    </row>
    <row r="3358">
      <c r="B3358" s="8" t="s">
        <v>597</v>
      </c>
      <c r="C3358" s="19" t="n">
        <v>-1.0</v>
      </c>
      <c r="D3358" s="19" t="s">
        <v>5</v>
      </c>
      <c r="E3358" s="19" t="s">
        <v>5</v>
      </c>
      <c r="F3358" s="19" t="s">
        <v>5</v>
      </c>
      <c r="G3358" s="19" t="s">
        <v>5</v>
      </c>
    </row>
    <row r="3359">
      <c r="B3359" s="8" t="s">
        <v>598</v>
      </c>
      <c r="C3359" s="15" t="n">
        <v>-1.0</v>
      </c>
      <c r="D3359" s="15" t="s">
        <v>5</v>
      </c>
      <c r="E3359" s="15" t="s">
        <v>5</v>
      </c>
      <c r="F3359" s="15" t="s">
        <v>5</v>
      </c>
      <c r="G3359" s="15" t="s">
        <v>5</v>
      </c>
    </row>
    <row r="3360">
      <c r="B3360" s="8" t="s">
        <v>599</v>
      </c>
      <c r="C3360" s="19" t="n">
        <v>-1.0</v>
      </c>
      <c r="D3360" s="19" t="s">
        <v>5</v>
      </c>
      <c r="E3360" s="19" t="s">
        <v>5</v>
      </c>
      <c r="F3360" s="19" t="s">
        <v>5</v>
      </c>
      <c r="G3360" s="19" t="s">
        <v>5</v>
      </c>
    </row>
    <row r="3361">
      <c r="B3361" s="8" t="s">
        <v>600</v>
      </c>
      <c r="C3361" s="15" t="s">
        <v>5</v>
      </c>
      <c r="D3361" s="15" t="s">
        <v>5</v>
      </c>
      <c r="E3361" s="15" t="n">
        <v>-1.0</v>
      </c>
      <c r="F3361" s="15" t="s">
        <v>5</v>
      </c>
      <c r="G3361" s="15" t="s">
        <v>5</v>
      </c>
    </row>
    <row r="3362">
      <c r="B3362" s="8" t="s">
        <v>601</v>
      </c>
      <c r="C3362" s="19" t="s">
        <v>5</v>
      </c>
      <c r="D3362" s="19" t="s">
        <v>5</v>
      </c>
      <c r="E3362" s="19" t="n">
        <v>-1.0</v>
      </c>
      <c r="F3362" s="19" t="s">
        <v>5</v>
      </c>
      <c r="G3362" s="19" t="s">
        <v>5</v>
      </c>
    </row>
    <row r="3363">
      <c r="B3363" s="8" t="s">
        <v>602</v>
      </c>
      <c r="C3363" s="15" t="s">
        <v>5</v>
      </c>
      <c r="D3363" s="15" t="s">
        <v>5</v>
      </c>
      <c r="E3363" s="15" t="n">
        <v>-1.0</v>
      </c>
      <c r="F3363" s="15" t="s">
        <v>5</v>
      </c>
      <c r="G3363" s="15" t="s">
        <v>5</v>
      </c>
    </row>
    <row r="3364">
      <c r="B3364" s="8" t="s">
        <v>603</v>
      </c>
      <c r="C3364" s="19" t="s">
        <v>5</v>
      </c>
      <c r="D3364" s="19" t="s">
        <v>5</v>
      </c>
      <c r="E3364" s="19" t="n">
        <v>-1.0</v>
      </c>
      <c r="F3364" s="19" t="s">
        <v>5</v>
      </c>
      <c r="G3364" s="19" t="s">
        <v>5</v>
      </c>
    </row>
    <row r="3365">
      <c r="B3365" s="8" t="s">
        <v>604</v>
      </c>
      <c r="C3365" s="15" t="s">
        <v>5</v>
      </c>
      <c r="D3365" s="15" t="s">
        <v>5</v>
      </c>
      <c r="E3365" s="15" t="n">
        <v>-1.0</v>
      </c>
      <c r="F3365" s="15" t="s">
        <v>5</v>
      </c>
      <c r="G3365" s="15" t="s">
        <v>5</v>
      </c>
    </row>
    <row r="3366">
      <c r="B3366" s="8" t="s">
        <v>605</v>
      </c>
      <c r="C3366" s="19" t="s">
        <v>5</v>
      </c>
      <c r="D3366" s="19" t="s">
        <v>5</v>
      </c>
      <c r="E3366" s="19" t="s">
        <v>5</v>
      </c>
      <c r="F3366" s="19" t="n">
        <v>-1.0</v>
      </c>
      <c r="G3366" s="19" t="s">
        <v>5</v>
      </c>
    </row>
    <row r="3367">
      <c r="B3367" s="8" t="s">
        <v>606</v>
      </c>
      <c r="C3367" s="15" t="s">
        <v>5</v>
      </c>
      <c r="D3367" s="15" t="s">
        <v>5</v>
      </c>
      <c r="E3367" s="15" t="s">
        <v>5</v>
      </c>
      <c r="F3367" s="15" t="n">
        <v>-1.0</v>
      </c>
      <c r="G3367" s="15" t="s">
        <v>5</v>
      </c>
    </row>
    <row r="3368">
      <c r="B3368" s="8" t="s">
        <v>607</v>
      </c>
      <c r="C3368" s="19" t="s">
        <v>5</v>
      </c>
      <c r="D3368" s="19" t="s">
        <v>5</v>
      </c>
      <c r="E3368" s="19" t="s">
        <v>5</v>
      </c>
      <c r="F3368" s="19" t="n">
        <v>-1.0</v>
      </c>
      <c r="G3368" s="19" t="s">
        <v>5</v>
      </c>
    </row>
    <row r="3369">
      <c r="B3369" s="8" t="s">
        <v>608</v>
      </c>
      <c r="C3369" s="15" t="s">
        <v>5</v>
      </c>
      <c r="D3369" s="15" t="s">
        <v>5</v>
      </c>
      <c r="E3369" s="15" t="s">
        <v>5</v>
      </c>
      <c r="F3369" s="15" t="n">
        <v>-1.0</v>
      </c>
      <c r="G3369" s="15" t="s">
        <v>5</v>
      </c>
    </row>
    <row r="3370">
      <c r="B3370" s="8" t="s">
        <v>609</v>
      </c>
      <c r="C3370" s="19" t="s">
        <v>5</v>
      </c>
      <c r="D3370" s="19" t="s">
        <v>5</v>
      </c>
      <c r="E3370" s="19" t="s">
        <v>5</v>
      </c>
      <c r="F3370" s="19" t="s">
        <v>5</v>
      </c>
      <c r="G3370" s="19" t="n">
        <v>-1.0</v>
      </c>
    </row>
    <row r="3371">
      <c r="B3371" s="8" t="s">
        <v>610</v>
      </c>
      <c r="C3371" s="15" t="s">
        <v>5</v>
      </c>
      <c r="D3371" s="15" t="s">
        <v>5</v>
      </c>
      <c r="E3371" s="15" t="s">
        <v>5</v>
      </c>
      <c r="F3371" s="15" t="s">
        <v>5</v>
      </c>
      <c r="G3371" s="15" t="n">
        <v>-1.0</v>
      </c>
    </row>
    <row r="3372">
      <c r="B3372" s="8" t="s">
        <v>611</v>
      </c>
      <c r="C3372" s="19" t="s">
        <v>5</v>
      </c>
      <c r="D3372" s="19" t="s">
        <v>5</v>
      </c>
      <c r="E3372" s="19" t="s">
        <v>5</v>
      </c>
      <c r="F3372" s="19" t="s">
        <v>5</v>
      </c>
      <c r="G3372" s="19" t="n">
        <v>-1.0</v>
      </c>
    </row>
    <row r="3373">
      <c r="B3373" s="8" t="s">
        <v>612</v>
      </c>
      <c r="C3373" s="15" t="s">
        <v>5</v>
      </c>
      <c r="D3373" s="15" t="s">
        <v>5</v>
      </c>
      <c r="E3373" s="15" t="s">
        <v>5</v>
      </c>
      <c r="F3373" s="15" t="s">
        <v>5</v>
      </c>
      <c r="G3373" s="15" t="n">
        <v>-1.0</v>
      </c>
    </row>
    <row r="3374">
      <c r="B3374" s="8" t="s">
        <v>613</v>
      </c>
      <c r="C3374" s="19" t="s">
        <v>5</v>
      </c>
      <c r="D3374" s="19" t="n">
        <v>-1.0</v>
      </c>
      <c r="E3374" s="19" t="s">
        <v>5</v>
      </c>
      <c r="F3374" s="19" t="s">
        <v>5</v>
      </c>
      <c r="G3374" s="19" t="s">
        <v>5</v>
      </c>
    </row>
    <row r="3375">
      <c r="B3375" s="8" t="s">
        <v>614</v>
      </c>
      <c r="C3375" s="15" t="s">
        <v>5</v>
      </c>
      <c r="D3375" s="15" t="n">
        <v>-1.0</v>
      </c>
      <c r="E3375" s="15" t="s">
        <v>5</v>
      </c>
      <c r="F3375" s="15" t="s">
        <v>5</v>
      </c>
      <c r="G3375" s="15" t="s">
        <v>5</v>
      </c>
    </row>
    <row r="3376">
      <c r="B3376" s="8" t="s">
        <v>615</v>
      </c>
      <c r="C3376" s="19" t="s">
        <v>5</v>
      </c>
      <c r="D3376" s="19" t="n">
        <v>-1.0</v>
      </c>
      <c r="E3376" s="19" t="s">
        <v>5</v>
      </c>
      <c r="F3376" s="19" t="s">
        <v>5</v>
      </c>
      <c r="G3376" s="19" t="s">
        <v>5</v>
      </c>
    </row>
    <row r="3377" customHeight="true" ht="10.0">
      <c r="B3377"/>
    </row>
    <row r="3379">
      <c r="B3379" s="4" t="s">
        <v>616</v>
      </c>
    </row>
    <row r="3380" customHeight="true" ht="5.0">
      <c r="B3380"/>
    </row>
    <row r="3381">
      <c r="B3381" s="9" t="s">
        <v>617</v>
      </c>
      <c r="C3381" s="8" t="s">
        <v>596</v>
      </c>
      <c r="D3381" s="8" t="s">
        <v>597</v>
      </c>
      <c r="E3381" s="8" t="s">
        <v>598</v>
      </c>
      <c r="F3381" s="8" t="s">
        <v>599</v>
      </c>
      <c r="G3381" s="8" t="s">
        <v>600</v>
      </c>
      <c r="H3381" s="8" t="s">
        <v>601</v>
      </c>
      <c r="I3381" s="8" t="s">
        <v>602</v>
      </c>
      <c r="J3381" s="8" t="s">
        <v>603</v>
      </c>
      <c r="K3381" s="8" t="s">
        <v>604</v>
      </c>
      <c r="L3381" s="8" t="s">
        <v>605</v>
      </c>
      <c r="M3381" s="8" t="s">
        <v>606</v>
      </c>
      <c r="N3381" s="8" t="s">
        <v>607</v>
      </c>
      <c r="O3381" s="8" t="s">
        <v>608</v>
      </c>
      <c r="P3381" s="8" t="s">
        <v>609</v>
      </c>
      <c r="Q3381" s="8" t="s">
        <v>610</v>
      </c>
      <c r="R3381" s="8" t="s">
        <v>611</v>
      </c>
      <c r="S3381" s="8" t="s">
        <v>612</v>
      </c>
      <c r="T3381" s="8" t="s">
        <v>613</v>
      </c>
      <c r="U3381" s="8" t="s">
        <v>614</v>
      </c>
      <c r="V3381" s="8" t="s">
        <v>615</v>
      </c>
    </row>
    <row r="3382">
      <c r="B3382" s="8" t="s">
        <v>618</v>
      </c>
      <c r="C3382" s="15" t="n">
        <v>5.0</v>
      </c>
      <c r="D3382" s="15" t="n">
        <v>5.0</v>
      </c>
      <c r="E3382" s="15" t="n">
        <v>5.0</v>
      </c>
      <c r="F3382" s="15" t="n">
        <v>4.0</v>
      </c>
      <c r="G3382" s="15" t="n">
        <v>4.0</v>
      </c>
      <c r="H3382" s="15" t="n">
        <v>4.0</v>
      </c>
      <c r="I3382" s="15" t="n">
        <v>4.0</v>
      </c>
      <c r="J3382" s="15" t="n">
        <v>4.0</v>
      </c>
      <c r="K3382" s="15" t="n">
        <v>4.0</v>
      </c>
      <c r="L3382" s="15" t="n">
        <v>5.0</v>
      </c>
      <c r="M3382" s="15" t="n">
        <v>5.0</v>
      </c>
      <c r="N3382" s="15" t="n">
        <v>5.0</v>
      </c>
      <c r="O3382" s="15" t="n">
        <v>4.0</v>
      </c>
      <c r="P3382" s="15" t="n">
        <v>4.0</v>
      </c>
      <c r="Q3382" s="15" t="n">
        <v>5.0</v>
      </c>
      <c r="R3382" s="15" t="n">
        <v>5.0</v>
      </c>
      <c r="S3382" s="15" t="n">
        <v>5.0</v>
      </c>
      <c r="T3382" s="15" t="n">
        <v>4.0</v>
      </c>
      <c r="U3382" s="15" t="n">
        <v>5.0</v>
      </c>
      <c r="V3382" s="15" t="n">
        <v>4.0</v>
      </c>
    </row>
    <row r="3383">
      <c r="B3383" s="8" t="s">
        <v>619</v>
      </c>
      <c r="C3383" s="19" t="n">
        <v>5.0</v>
      </c>
      <c r="D3383" s="19" t="n">
        <v>4.0</v>
      </c>
      <c r="E3383" s="19" t="n">
        <v>5.0</v>
      </c>
      <c r="F3383" s="19" t="n">
        <v>4.0</v>
      </c>
      <c r="G3383" s="19" t="n">
        <v>5.0</v>
      </c>
      <c r="H3383" s="19" t="n">
        <v>5.0</v>
      </c>
      <c r="I3383" s="19" t="n">
        <v>5.0</v>
      </c>
      <c r="J3383" s="19" t="n">
        <v>5.0</v>
      </c>
      <c r="K3383" s="19" t="n">
        <v>5.0</v>
      </c>
      <c r="L3383" s="19" t="n">
        <v>5.0</v>
      </c>
      <c r="M3383" s="19" t="n">
        <v>5.0</v>
      </c>
      <c r="N3383" s="19" t="n">
        <v>5.0</v>
      </c>
      <c r="O3383" s="19" t="n">
        <v>4.0</v>
      </c>
      <c r="P3383" s="19" t="n">
        <v>4.0</v>
      </c>
      <c r="Q3383" s="19" t="n">
        <v>5.0</v>
      </c>
      <c r="R3383" s="19" t="n">
        <v>5.0</v>
      </c>
      <c r="S3383" s="19" t="n">
        <v>5.0</v>
      </c>
      <c r="T3383" s="19" t="n">
        <v>5.0</v>
      </c>
      <c r="U3383" s="19" t="n">
        <v>5.0</v>
      </c>
      <c r="V3383" s="19" t="n">
        <v>4.0</v>
      </c>
    </row>
    <row r="3384">
      <c r="B3384" s="8" t="s">
        <v>620</v>
      </c>
      <c r="C3384" s="15" t="n">
        <v>4.0</v>
      </c>
      <c r="D3384" s="15" t="n">
        <v>4.0</v>
      </c>
      <c r="E3384" s="15" t="n">
        <v>4.0</v>
      </c>
      <c r="F3384" s="15" t="n">
        <v>4.0</v>
      </c>
      <c r="G3384" s="15" t="n">
        <v>4.0</v>
      </c>
      <c r="H3384" s="15" t="n">
        <v>5.0</v>
      </c>
      <c r="I3384" s="15" t="n">
        <v>5.0</v>
      </c>
      <c r="J3384" s="15" t="n">
        <v>5.0</v>
      </c>
      <c r="K3384" s="15" t="n">
        <v>4.0</v>
      </c>
      <c r="L3384" s="15" t="n">
        <v>5.0</v>
      </c>
      <c r="M3384" s="15" t="n">
        <v>5.0</v>
      </c>
      <c r="N3384" s="15" t="n">
        <v>5.0</v>
      </c>
      <c r="O3384" s="15" t="n">
        <v>5.0</v>
      </c>
      <c r="P3384" s="15" t="n">
        <v>5.0</v>
      </c>
      <c r="Q3384" s="15" t="n">
        <v>5.0</v>
      </c>
      <c r="R3384" s="15" t="n">
        <v>5.0</v>
      </c>
      <c r="S3384" s="15" t="n">
        <v>5.0</v>
      </c>
      <c r="T3384" s="15" t="n">
        <v>5.0</v>
      </c>
      <c r="U3384" s="15" t="n">
        <v>5.0</v>
      </c>
      <c r="V3384" s="15" t="n">
        <v>5.0</v>
      </c>
    </row>
    <row r="3385">
      <c r="B3385" s="8" t="s">
        <v>621</v>
      </c>
      <c r="C3385" s="19" t="n">
        <v>4.0</v>
      </c>
      <c r="D3385" s="19" t="n">
        <v>5.0</v>
      </c>
      <c r="E3385" s="19" t="n">
        <v>4.0</v>
      </c>
      <c r="F3385" s="19" t="n">
        <v>5.0</v>
      </c>
      <c r="G3385" s="19" t="n">
        <v>4.0</v>
      </c>
      <c r="H3385" s="19" t="n">
        <v>4.0</v>
      </c>
      <c r="I3385" s="19" t="n">
        <v>4.0</v>
      </c>
      <c r="J3385" s="19" t="n">
        <v>3.0</v>
      </c>
      <c r="K3385" s="19" t="n">
        <v>3.0</v>
      </c>
      <c r="L3385" s="19" t="n">
        <v>4.0</v>
      </c>
      <c r="M3385" s="19" t="n">
        <v>4.0</v>
      </c>
      <c r="N3385" s="19" t="n">
        <v>5.0</v>
      </c>
      <c r="O3385" s="19" t="n">
        <v>5.0</v>
      </c>
      <c r="P3385" s="19" t="n">
        <v>5.0</v>
      </c>
      <c r="Q3385" s="19" t="n">
        <v>4.0</v>
      </c>
      <c r="R3385" s="19" t="n">
        <v>4.0</v>
      </c>
      <c r="S3385" s="19" t="n">
        <v>5.0</v>
      </c>
      <c r="T3385" s="19" t="n">
        <v>4.0</v>
      </c>
      <c r="U3385" s="19" t="n">
        <v>5.0</v>
      </c>
      <c r="V3385" s="19" t="n">
        <v>5.0</v>
      </c>
    </row>
    <row r="3386">
      <c r="B3386" s="8" t="s">
        <v>622</v>
      </c>
      <c r="C3386" s="15" t="n">
        <v>5.0</v>
      </c>
      <c r="D3386" s="15" t="n">
        <v>5.0</v>
      </c>
      <c r="E3386" s="15" t="n">
        <v>5.0</v>
      </c>
      <c r="F3386" s="15" t="n">
        <v>5.0</v>
      </c>
      <c r="G3386" s="15" t="n">
        <v>5.0</v>
      </c>
      <c r="H3386" s="15" t="n">
        <v>5.0</v>
      </c>
      <c r="I3386" s="15" t="n">
        <v>4.0</v>
      </c>
      <c r="J3386" s="15" t="n">
        <v>4.0</v>
      </c>
      <c r="K3386" s="15" t="n">
        <v>5.0</v>
      </c>
      <c r="L3386" s="15" t="n">
        <v>5.0</v>
      </c>
      <c r="M3386" s="15" t="n">
        <v>5.0</v>
      </c>
      <c r="N3386" s="15" t="n">
        <v>5.0</v>
      </c>
      <c r="O3386" s="15" t="n">
        <v>4.0</v>
      </c>
      <c r="P3386" s="15" t="n">
        <v>4.0</v>
      </c>
      <c r="Q3386" s="15" t="n">
        <v>5.0</v>
      </c>
      <c r="R3386" s="15" t="n">
        <v>5.0</v>
      </c>
      <c r="S3386" s="15" t="n">
        <v>5.0</v>
      </c>
      <c r="T3386" s="15" t="n">
        <v>4.0</v>
      </c>
      <c r="U3386" s="15" t="n">
        <v>5.0</v>
      </c>
      <c r="V3386" s="15" t="n">
        <v>5.0</v>
      </c>
    </row>
    <row r="3387">
      <c r="B3387" s="8" t="s">
        <v>623</v>
      </c>
      <c r="C3387" s="19" t="n">
        <v>4.0</v>
      </c>
      <c r="D3387" s="19" t="n">
        <v>4.0</v>
      </c>
      <c r="E3387" s="19" t="n">
        <v>4.0</v>
      </c>
      <c r="F3387" s="19" t="n">
        <v>4.0</v>
      </c>
      <c r="G3387" s="19" t="n">
        <v>2.0</v>
      </c>
      <c r="H3387" s="19" t="n">
        <v>5.0</v>
      </c>
      <c r="I3387" s="19" t="n">
        <v>5.0</v>
      </c>
      <c r="J3387" s="19" t="n">
        <v>5.0</v>
      </c>
      <c r="K3387" s="19" t="n">
        <v>5.0</v>
      </c>
      <c r="L3387" s="19" t="n">
        <v>4.0</v>
      </c>
      <c r="M3387" s="19" t="n">
        <v>4.0</v>
      </c>
      <c r="N3387" s="19" t="n">
        <v>4.0</v>
      </c>
      <c r="O3387" s="19" t="n">
        <v>4.0</v>
      </c>
      <c r="P3387" s="19" t="n">
        <v>4.0</v>
      </c>
      <c r="Q3387" s="19" t="n">
        <v>4.0</v>
      </c>
      <c r="R3387" s="19" t="n">
        <v>4.0</v>
      </c>
      <c r="S3387" s="19" t="n">
        <v>4.0</v>
      </c>
      <c r="T3387" s="19" t="n">
        <v>4.0</v>
      </c>
      <c r="U3387" s="19" t="n">
        <v>4.0</v>
      </c>
      <c r="V3387" s="19" t="n">
        <v>4.0</v>
      </c>
    </row>
    <row r="3388">
      <c r="B3388" s="8" t="s">
        <v>568</v>
      </c>
      <c r="C3388" s="15" t="n">
        <v>5.0</v>
      </c>
      <c r="D3388" s="15" t="n">
        <v>5.0</v>
      </c>
      <c r="E3388" s="15" t="n">
        <v>5.0</v>
      </c>
      <c r="F3388" s="15" t="n">
        <v>4.0</v>
      </c>
      <c r="G3388" s="15" t="n">
        <v>5.0</v>
      </c>
      <c r="H3388" s="15" t="n">
        <v>4.0</v>
      </c>
      <c r="I3388" s="15" t="n">
        <v>4.0</v>
      </c>
      <c r="J3388" s="15" t="n">
        <v>5.0</v>
      </c>
      <c r="K3388" s="15" t="n">
        <v>5.0</v>
      </c>
      <c r="L3388" s="15" t="n">
        <v>4.0</v>
      </c>
      <c r="M3388" s="15" t="n">
        <v>5.0</v>
      </c>
      <c r="N3388" s="15" t="n">
        <v>4.0</v>
      </c>
      <c r="O3388" s="15" t="n">
        <v>5.0</v>
      </c>
      <c r="P3388" s="15" t="n">
        <v>5.0</v>
      </c>
      <c r="Q3388" s="15" t="n">
        <v>4.0</v>
      </c>
      <c r="R3388" s="15" t="n">
        <v>5.0</v>
      </c>
      <c r="S3388" s="15" t="n">
        <v>4.0</v>
      </c>
      <c r="T3388" s="15" t="n">
        <v>5.0</v>
      </c>
      <c r="U3388" s="15" t="n">
        <v>5.0</v>
      </c>
      <c r="V3388" s="15" t="n">
        <v>5.0</v>
      </c>
    </row>
    <row r="3389">
      <c r="B3389" s="8" t="s">
        <v>624</v>
      </c>
      <c r="C3389" s="19" t="n">
        <v>5.0</v>
      </c>
      <c r="D3389" s="19" t="n">
        <v>4.0</v>
      </c>
      <c r="E3389" s="19" t="n">
        <v>4.0</v>
      </c>
      <c r="F3389" s="19" t="n">
        <v>4.0</v>
      </c>
      <c r="G3389" s="19" t="n">
        <v>4.0</v>
      </c>
      <c r="H3389" s="19" t="n">
        <v>4.0</v>
      </c>
      <c r="I3389" s="19" t="n">
        <v>4.0</v>
      </c>
      <c r="J3389" s="19" t="n">
        <v>3.0</v>
      </c>
      <c r="K3389" s="19" t="n">
        <v>4.0</v>
      </c>
      <c r="L3389" s="19" t="n">
        <v>5.0</v>
      </c>
      <c r="M3389" s="19" t="n">
        <v>4.0</v>
      </c>
      <c r="N3389" s="19" t="n">
        <v>4.0</v>
      </c>
      <c r="O3389" s="19" t="n">
        <v>4.0</v>
      </c>
      <c r="P3389" s="19" t="n">
        <v>4.0</v>
      </c>
      <c r="Q3389" s="19" t="n">
        <v>5.0</v>
      </c>
      <c r="R3389" s="19" t="n">
        <v>4.0</v>
      </c>
      <c r="S3389" s="19" t="n">
        <v>4.0</v>
      </c>
      <c r="T3389" s="19" t="n">
        <v>5.0</v>
      </c>
      <c r="U3389" s="19" t="n">
        <v>4.0</v>
      </c>
      <c r="V3389" s="19" t="n">
        <v>4.0</v>
      </c>
    </row>
    <row r="3390">
      <c r="B3390" s="8" t="s">
        <v>625</v>
      </c>
      <c r="C3390" s="15" t="n">
        <v>5.0</v>
      </c>
      <c r="D3390" s="15" t="n">
        <v>5.0</v>
      </c>
      <c r="E3390" s="15" t="n">
        <v>5.0</v>
      </c>
      <c r="F3390" s="15" t="n">
        <v>5.0</v>
      </c>
      <c r="G3390" s="15" t="n">
        <v>5.0</v>
      </c>
      <c r="H3390" s="15" t="n">
        <v>5.0</v>
      </c>
      <c r="I3390" s="15" t="n">
        <v>5.0</v>
      </c>
      <c r="J3390" s="15" t="n">
        <v>5.0</v>
      </c>
      <c r="K3390" s="15" t="n">
        <v>5.0</v>
      </c>
      <c r="L3390" s="15" t="n">
        <v>5.0</v>
      </c>
      <c r="M3390" s="15" t="n">
        <v>5.0</v>
      </c>
      <c r="N3390" s="15" t="n">
        <v>5.0</v>
      </c>
      <c r="O3390" s="15" t="n">
        <v>5.0</v>
      </c>
      <c r="P3390" s="15" t="n">
        <v>5.0</v>
      </c>
      <c r="Q3390" s="15" t="n">
        <v>5.0</v>
      </c>
      <c r="R3390" s="15" t="n">
        <v>5.0</v>
      </c>
      <c r="S3390" s="15" t="n">
        <v>5.0</v>
      </c>
      <c r="T3390" s="15" t="n">
        <v>5.0</v>
      </c>
      <c r="U3390" s="15" t="n">
        <v>5.0</v>
      </c>
      <c r="V3390" s="15" t="n">
        <v>5.0</v>
      </c>
    </row>
    <row r="3391">
      <c r="B3391" s="8" t="s">
        <v>626</v>
      </c>
      <c r="C3391" s="19" t="n">
        <v>5.0</v>
      </c>
      <c r="D3391" s="19" t="n">
        <v>5.0</v>
      </c>
      <c r="E3391" s="19" t="n">
        <v>5.0</v>
      </c>
      <c r="F3391" s="19" t="n">
        <v>4.0</v>
      </c>
      <c r="G3391" s="19" t="n">
        <v>5.0</v>
      </c>
      <c r="H3391" s="19" t="n">
        <v>5.0</v>
      </c>
      <c r="I3391" s="19" t="n">
        <v>5.0</v>
      </c>
      <c r="J3391" s="19" t="n">
        <v>5.0</v>
      </c>
      <c r="K3391" s="19" t="n">
        <v>5.0</v>
      </c>
      <c r="L3391" s="19" t="n">
        <v>5.0</v>
      </c>
      <c r="M3391" s="19" t="n">
        <v>5.0</v>
      </c>
      <c r="N3391" s="19" t="n">
        <v>4.0</v>
      </c>
      <c r="O3391" s="19" t="n">
        <v>5.0</v>
      </c>
      <c r="P3391" s="19" t="n">
        <v>5.0</v>
      </c>
      <c r="Q3391" s="19" t="n">
        <v>5.0</v>
      </c>
      <c r="R3391" s="19" t="n">
        <v>5.0</v>
      </c>
      <c r="S3391" s="19" t="n">
        <v>4.0</v>
      </c>
      <c r="T3391" s="19" t="n">
        <v>5.0</v>
      </c>
      <c r="U3391" s="19" t="n">
        <v>4.0</v>
      </c>
      <c r="V3391" s="19" t="n">
        <v>4.0</v>
      </c>
    </row>
    <row r="3392">
      <c r="B3392" s="8" t="s">
        <v>627</v>
      </c>
      <c r="C3392" s="15" t="n">
        <v>5.0</v>
      </c>
      <c r="D3392" s="15" t="n">
        <v>5.0</v>
      </c>
      <c r="E3392" s="15" t="n">
        <v>5.0</v>
      </c>
      <c r="F3392" s="15" t="n">
        <v>4.0</v>
      </c>
      <c r="G3392" s="15" t="n">
        <v>5.0</v>
      </c>
      <c r="H3392" s="15" t="n">
        <v>4.0</v>
      </c>
      <c r="I3392" s="15" t="n">
        <v>5.0</v>
      </c>
      <c r="J3392" s="15" t="n">
        <v>5.0</v>
      </c>
      <c r="K3392" s="15" t="n">
        <v>4.0</v>
      </c>
      <c r="L3392" s="15" t="n">
        <v>5.0</v>
      </c>
      <c r="M3392" s="15" t="n">
        <v>5.0</v>
      </c>
      <c r="N3392" s="15" t="n">
        <v>5.0</v>
      </c>
      <c r="O3392" s="15" t="n">
        <v>5.0</v>
      </c>
      <c r="P3392" s="15" t="n">
        <v>5.0</v>
      </c>
      <c r="Q3392" s="15" t="n">
        <v>5.0</v>
      </c>
      <c r="R3392" s="15" t="n">
        <v>5.0</v>
      </c>
      <c r="S3392" s="15" t="n">
        <v>5.0</v>
      </c>
      <c r="T3392" s="15" t="n">
        <v>5.0</v>
      </c>
      <c r="U3392" s="15" t="n">
        <v>5.0</v>
      </c>
      <c r="V3392" s="15" t="n">
        <v>5.0</v>
      </c>
    </row>
    <row r="3393">
      <c r="B3393" s="8" t="s">
        <v>628</v>
      </c>
      <c r="C3393" s="19" t="n">
        <v>4.0</v>
      </c>
      <c r="D3393" s="19" t="n">
        <v>4.0</v>
      </c>
      <c r="E3393" s="19" t="n">
        <v>4.0</v>
      </c>
      <c r="F3393" s="19" t="n">
        <v>5.0</v>
      </c>
      <c r="G3393" s="19" t="n">
        <v>5.0</v>
      </c>
      <c r="H3393" s="19" t="n">
        <v>5.0</v>
      </c>
      <c r="I3393" s="19" t="n">
        <v>5.0</v>
      </c>
      <c r="J3393" s="19" t="n">
        <v>5.0</v>
      </c>
      <c r="K3393" s="19" t="n">
        <v>5.0</v>
      </c>
      <c r="L3393" s="19" t="n">
        <v>4.0</v>
      </c>
      <c r="M3393" s="19" t="n">
        <v>5.0</v>
      </c>
      <c r="N3393" s="19" t="n">
        <v>5.0</v>
      </c>
      <c r="O3393" s="19" t="n">
        <v>5.0</v>
      </c>
      <c r="P3393" s="19" t="n">
        <v>5.0</v>
      </c>
      <c r="Q3393" s="19" t="n">
        <v>4.0</v>
      </c>
      <c r="R3393" s="19" t="n">
        <v>5.0</v>
      </c>
      <c r="S3393" s="19" t="n">
        <v>5.0</v>
      </c>
      <c r="T3393" s="19" t="n">
        <v>4.0</v>
      </c>
      <c r="U3393" s="19" t="n">
        <v>4.0</v>
      </c>
      <c r="V3393" s="19" t="n">
        <v>4.0</v>
      </c>
    </row>
    <row r="3394">
      <c r="B3394" s="8" t="s">
        <v>629</v>
      </c>
      <c r="C3394" s="15" t="n">
        <v>5.0</v>
      </c>
      <c r="D3394" s="15" t="n">
        <v>5.0</v>
      </c>
      <c r="E3394" s="15" t="n">
        <v>5.0</v>
      </c>
      <c r="F3394" s="15" t="n">
        <v>5.0</v>
      </c>
      <c r="G3394" s="15" t="n">
        <v>4.0</v>
      </c>
      <c r="H3394" s="15" t="n">
        <v>4.0</v>
      </c>
      <c r="I3394" s="15" t="n">
        <v>4.0</v>
      </c>
      <c r="J3394" s="15" t="n">
        <v>4.0</v>
      </c>
      <c r="K3394" s="15" t="n">
        <v>4.0</v>
      </c>
      <c r="L3394" s="15" t="n">
        <v>5.0</v>
      </c>
      <c r="M3394" s="15" t="n">
        <v>5.0</v>
      </c>
      <c r="N3394" s="15" t="n">
        <v>5.0</v>
      </c>
      <c r="O3394" s="15" t="n">
        <v>5.0</v>
      </c>
      <c r="P3394" s="15" t="n">
        <v>5.0</v>
      </c>
      <c r="Q3394" s="15" t="n">
        <v>5.0</v>
      </c>
      <c r="R3394" s="15" t="n">
        <v>5.0</v>
      </c>
      <c r="S3394" s="15" t="n">
        <v>5.0</v>
      </c>
      <c r="T3394" s="15" t="n">
        <v>5.0</v>
      </c>
      <c r="U3394" s="15" t="n">
        <v>5.0</v>
      </c>
      <c r="V3394" s="15" t="n">
        <v>5.0</v>
      </c>
    </row>
    <row r="3395">
      <c r="B3395" s="8" t="s">
        <v>630</v>
      </c>
      <c r="C3395" s="19" t="n">
        <v>4.0</v>
      </c>
      <c r="D3395" s="19" t="n">
        <v>5.0</v>
      </c>
      <c r="E3395" s="19" t="n">
        <v>4.0</v>
      </c>
      <c r="F3395" s="19" t="n">
        <v>5.0</v>
      </c>
      <c r="G3395" s="19" t="n">
        <v>5.0</v>
      </c>
      <c r="H3395" s="19" t="n">
        <v>5.0</v>
      </c>
      <c r="I3395" s="19" t="n">
        <v>5.0</v>
      </c>
      <c r="J3395" s="19" t="n">
        <v>5.0</v>
      </c>
      <c r="K3395" s="19" t="n">
        <v>5.0</v>
      </c>
      <c r="L3395" s="19" t="n">
        <v>4.0</v>
      </c>
      <c r="M3395" s="19" t="n">
        <v>5.0</v>
      </c>
      <c r="N3395" s="19" t="n">
        <v>4.0</v>
      </c>
      <c r="O3395" s="19" t="n">
        <v>5.0</v>
      </c>
      <c r="P3395" s="19" t="n">
        <v>5.0</v>
      </c>
      <c r="Q3395" s="19" t="n">
        <v>4.0</v>
      </c>
      <c r="R3395" s="19" t="n">
        <v>5.0</v>
      </c>
      <c r="S3395" s="19" t="n">
        <v>4.0</v>
      </c>
      <c r="T3395" s="19" t="n">
        <v>4.0</v>
      </c>
      <c r="U3395" s="19" t="n">
        <v>5.0</v>
      </c>
      <c r="V3395" s="19" t="n">
        <v>4.0</v>
      </c>
    </row>
    <row r="3396">
      <c r="B3396" s="8" t="s">
        <v>631</v>
      </c>
      <c r="C3396" s="15" t="n">
        <v>4.0</v>
      </c>
      <c r="D3396" s="15" t="n">
        <v>4.0</v>
      </c>
      <c r="E3396" s="15" t="n">
        <v>4.0</v>
      </c>
      <c r="F3396" s="15" t="n">
        <v>4.0</v>
      </c>
      <c r="G3396" s="15" t="n">
        <v>5.0</v>
      </c>
      <c r="H3396" s="15" t="n">
        <v>4.0</v>
      </c>
      <c r="I3396" s="15" t="n">
        <v>4.0</v>
      </c>
      <c r="J3396" s="15" t="n">
        <v>5.0</v>
      </c>
      <c r="K3396" s="15" t="n">
        <v>5.0</v>
      </c>
      <c r="L3396" s="15" t="n">
        <v>4.0</v>
      </c>
      <c r="M3396" s="15" t="n">
        <v>4.0</v>
      </c>
      <c r="N3396" s="15" t="n">
        <v>4.0</v>
      </c>
      <c r="O3396" s="15" t="n">
        <v>4.0</v>
      </c>
      <c r="P3396" s="15" t="n">
        <v>4.0</v>
      </c>
      <c r="Q3396" s="15" t="n">
        <v>4.0</v>
      </c>
      <c r="R3396" s="15" t="n">
        <v>4.0</v>
      </c>
      <c r="S3396" s="15" t="n">
        <v>4.0</v>
      </c>
      <c r="T3396" s="15" t="n">
        <v>5.0</v>
      </c>
      <c r="U3396" s="15" t="n">
        <v>4.0</v>
      </c>
      <c r="V3396" s="15" t="n">
        <v>5.0</v>
      </c>
    </row>
    <row r="3397">
      <c r="B3397" s="8" t="s">
        <v>632</v>
      </c>
      <c r="C3397" s="19" t="n">
        <v>5.0</v>
      </c>
      <c r="D3397" s="19" t="n">
        <v>5.0</v>
      </c>
      <c r="E3397" s="19" t="n">
        <v>4.0</v>
      </c>
      <c r="F3397" s="19" t="n">
        <v>5.0</v>
      </c>
      <c r="G3397" s="19" t="n">
        <v>5.0</v>
      </c>
      <c r="H3397" s="19" t="n">
        <v>5.0</v>
      </c>
      <c r="I3397" s="19" t="n">
        <v>4.0</v>
      </c>
      <c r="J3397" s="19" t="n">
        <v>3.0</v>
      </c>
      <c r="K3397" s="19" t="n">
        <v>4.0</v>
      </c>
      <c r="L3397" s="19" t="n">
        <v>5.0</v>
      </c>
      <c r="M3397" s="19" t="n">
        <v>4.0</v>
      </c>
      <c r="N3397" s="19" t="n">
        <v>5.0</v>
      </c>
      <c r="O3397" s="19" t="n">
        <v>5.0</v>
      </c>
      <c r="P3397" s="19" t="n">
        <v>5.0</v>
      </c>
      <c r="Q3397" s="19" t="n">
        <v>5.0</v>
      </c>
      <c r="R3397" s="19" t="n">
        <v>4.0</v>
      </c>
      <c r="S3397" s="19" t="n">
        <v>5.0</v>
      </c>
      <c r="T3397" s="19" t="n">
        <v>5.0</v>
      </c>
      <c r="U3397" s="19" t="n">
        <v>4.0</v>
      </c>
      <c r="V3397" s="19" t="n">
        <v>5.0</v>
      </c>
    </row>
    <row r="3398">
      <c r="B3398" s="8" t="s">
        <v>633</v>
      </c>
      <c r="C3398" s="15" t="n">
        <v>5.0</v>
      </c>
      <c r="D3398" s="15" t="n">
        <v>5.0</v>
      </c>
      <c r="E3398" s="15" t="n">
        <v>5.0</v>
      </c>
      <c r="F3398" s="15" t="n">
        <v>5.0</v>
      </c>
      <c r="G3398" s="15" t="n">
        <v>4.0</v>
      </c>
      <c r="H3398" s="15" t="n">
        <v>5.0</v>
      </c>
      <c r="I3398" s="15" t="n">
        <v>5.0</v>
      </c>
      <c r="J3398" s="15" t="n">
        <v>3.0</v>
      </c>
      <c r="K3398" s="15" t="n">
        <v>3.0</v>
      </c>
      <c r="L3398" s="15" t="n">
        <v>5.0</v>
      </c>
      <c r="M3398" s="15" t="n">
        <v>5.0</v>
      </c>
      <c r="N3398" s="15" t="n">
        <v>5.0</v>
      </c>
      <c r="O3398" s="15" t="n">
        <v>5.0</v>
      </c>
      <c r="P3398" s="15" t="n">
        <v>5.0</v>
      </c>
      <c r="Q3398" s="15" t="n">
        <v>5.0</v>
      </c>
      <c r="R3398" s="15" t="n">
        <v>5.0</v>
      </c>
      <c r="S3398" s="15" t="n">
        <v>5.0</v>
      </c>
      <c r="T3398" s="15" t="n">
        <v>5.0</v>
      </c>
      <c r="U3398" s="15" t="n">
        <v>5.0</v>
      </c>
      <c r="V3398" s="15" t="n">
        <v>5.0</v>
      </c>
    </row>
    <row r="3399">
      <c r="B3399" s="8" t="s">
        <v>634</v>
      </c>
      <c r="C3399" s="19" t="n">
        <v>5.0</v>
      </c>
      <c r="D3399" s="19" t="n">
        <v>4.0</v>
      </c>
      <c r="E3399" s="19" t="n">
        <v>4.0</v>
      </c>
      <c r="F3399" s="19" t="n">
        <v>4.0</v>
      </c>
      <c r="G3399" s="19" t="n">
        <v>5.0</v>
      </c>
      <c r="H3399" s="19" t="n">
        <v>5.0</v>
      </c>
      <c r="I3399" s="19" t="n">
        <v>5.0</v>
      </c>
      <c r="J3399" s="19" t="n">
        <v>5.0</v>
      </c>
      <c r="K3399" s="19" t="n">
        <v>3.0</v>
      </c>
      <c r="L3399" s="19" t="n">
        <v>5.0</v>
      </c>
      <c r="M3399" s="19" t="n">
        <v>4.0</v>
      </c>
      <c r="N3399" s="19" t="n">
        <v>5.0</v>
      </c>
      <c r="O3399" s="19" t="n">
        <v>4.0</v>
      </c>
      <c r="P3399" s="19" t="n">
        <v>4.0</v>
      </c>
      <c r="Q3399" s="19" t="n">
        <v>5.0</v>
      </c>
      <c r="R3399" s="19" t="n">
        <v>4.0</v>
      </c>
      <c r="S3399" s="19" t="n">
        <v>5.0</v>
      </c>
      <c r="T3399" s="19" t="n">
        <v>5.0</v>
      </c>
      <c r="U3399" s="19" t="n">
        <v>4.0</v>
      </c>
      <c r="V3399" s="19" t="n">
        <v>4.0</v>
      </c>
    </row>
    <row r="3400">
      <c r="B3400" s="8" t="s">
        <v>635</v>
      </c>
      <c r="C3400" s="15" t="n">
        <v>4.0</v>
      </c>
      <c r="D3400" s="15" t="n">
        <v>4.0</v>
      </c>
      <c r="E3400" s="15" t="n">
        <v>4.0</v>
      </c>
      <c r="F3400" s="15" t="n">
        <v>4.0</v>
      </c>
      <c r="G3400" s="15" t="n">
        <v>5.0</v>
      </c>
      <c r="H3400" s="15" t="n">
        <v>5.0</v>
      </c>
      <c r="I3400" s="15" t="n">
        <v>5.0</v>
      </c>
      <c r="J3400" s="15" t="n">
        <v>5.0</v>
      </c>
      <c r="K3400" s="15" t="n">
        <v>5.0</v>
      </c>
      <c r="L3400" s="15" t="n">
        <v>4.0</v>
      </c>
      <c r="M3400" s="15" t="n">
        <v>4.0</v>
      </c>
      <c r="N3400" s="15" t="n">
        <v>4.0</v>
      </c>
      <c r="O3400" s="15" t="n">
        <v>5.0</v>
      </c>
      <c r="P3400" s="15" t="n">
        <v>5.0</v>
      </c>
      <c r="Q3400" s="15" t="n">
        <v>4.0</v>
      </c>
      <c r="R3400" s="15" t="n">
        <v>4.0</v>
      </c>
      <c r="S3400" s="15" t="n">
        <v>4.0</v>
      </c>
      <c r="T3400" s="15" t="n">
        <v>4.0</v>
      </c>
      <c r="U3400" s="15" t="n">
        <v>4.0</v>
      </c>
      <c r="V3400" s="15" t="n">
        <v>4.0</v>
      </c>
    </row>
    <row r="3401">
      <c r="B3401" s="8" t="s">
        <v>636</v>
      </c>
      <c r="C3401" s="19" t="n">
        <v>4.0</v>
      </c>
      <c r="D3401" s="19" t="n">
        <v>4.0</v>
      </c>
      <c r="E3401" s="19" t="n">
        <v>5.0</v>
      </c>
      <c r="F3401" s="19" t="n">
        <v>4.0</v>
      </c>
      <c r="G3401" s="19" t="n">
        <v>4.0</v>
      </c>
      <c r="H3401" s="19" t="n">
        <v>4.0</v>
      </c>
      <c r="I3401" s="19" t="n">
        <v>4.0</v>
      </c>
      <c r="J3401" s="19" t="n">
        <v>4.0</v>
      </c>
      <c r="K3401" s="19" t="n">
        <v>4.0</v>
      </c>
      <c r="L3401" s="19" t="n">
        <v>5.0</v>
      </c>
      <c r="M3401" s="19" t="n">
        <v>5.0</v>
      </c>
      <c r="N3401" s="19" t="n">
        <v>4.0</v>
      </c>
      <c r="O3401" s="19" t="n">
        <v>4.0</v>
      </c>
      <c r="P3401" s="19" t="n">
        <v>4.0</v>
      </c>
      <c r="Q3401" s="19" t="n">
        <v>5.0</v>
      </c>
      <c r="R3401" s="19" t="n">
        <v>5.0</v>
      </c>
      <c r="S3401" s="19" t="n">
        <v>4.0</v>
      </c>
      <c r="T3401" s="19" t="n">
        <v>5.0</v>
      </c>
      <c r="U3401" s="19" t="n">
        <v>4.0</v>
      </c>
      <c r="V3401" s="19" t="n">
        <v>4.0</v>
      </c>
    </row>
    <row r="3402">
      <c r="B3402" s="8" t="s">
        <v>637</v>
      </c>
      <c r="C3402" s="15" t="n">
        <v>5.0</v>
      </c>
      <c r="D3402" s="15" t="n">
        <v>5.0</v>
      </c>
      <c r="E3402" s="15" t="n">
        <v>4.0</v>
      </c>
      <c r="F3402" s="15" t="n">
        <v>4.0</v>
      </c>
      <c r="G3402" s="15" t="n">
        <v>5.0</v>
      </c>
      <c r="H3402" s="15" t="n">
        <v>5.0</v>
      </c>
      <c r="I3402" s="15" t="n">
        <v>5.0</v>
      </c>
      <c r="J3402" s="15" t="n">
        <v>5.0</v>
      </c>
      <c r="K3402" s="15" t="n">
        <v>5.0</v>
      </c>
      <c r="L3402" s="15" t="n">
        <v>4.0</v>
      </c>
      <c r="M3402" s="15" t="n">
        <v>4.0</v>
      </c>
      <c r="N3402" s="15" t="n">
        <v>5.0</v>
      </c>
      <c r="O3402" s="15" t="n">
        <v>4.0</v>
      </c>
      <c r="P3402" s="15" t="n">
        <v>4.0</v>
      </c>
      <c r="Q3402" s="15" t="n">
        <v>4.0</v>
      </c>
      <c r="R3402" s="15" t="n">
        <v>4.0</v>
      </c>
      <c r="S3402" s="15" t="n">
        <v>5.0</v>
      </c>
      <c r="T3402" s="15" t="n">
        <v>5.0</v>
      </c>
      <c r="U3402" s="15" t="n">
        <v>4.0</v>
      </c>
      <c r="V3402" s="15" t="n">
        <v>4.0</v>
      </c>
    </row>
    <row r="3403">
      <c r="B3403" s="8" t="s">
        <v>638</v>
      </c>
      <c r="C3403" s="19" t="n">
        <v>5.0</v>
      </c>
      <c r="D3403" s="19" t="n">
        <v>5.0</v>
      </c>
      <c r="E3403" s="19" t="n">
        <v>5.0</v>
      </c>
      <c r="F3403" s="19" t="n">
        <v>5.0</v>
      </c>
      <c r="G3403" s="19" t="n">
        <v>4.0</v>
      </c>
      <c r="H3403" s="19" t="n">
        <v>4.0</v>
      </c>
      <c r="I3403" s="19" t="n">
        <v>4.0</v>
      </c>
      <c r="J3403" s="19" t="n">
        <v>5.0</v>
      </c>
      <c r="K3403" s="19" t="n">
        <v>5.0</v>
      </c>
      <c r="L3403" s="19" t="n">
        <v>5.0</v>
      </c>
      <c r="M3403" s="19" t="n">
        <v>5.0</v>
      </c>
      <c r="N3403" s="19" t="n">
        <v>5.0</v>
      </c>
      <c r="O3403" s="19" t="n">
        <v>5.0</v>
      </c>
      <c r="P3403" s="19" t="n">
        <v>5.0</v>
      </c>
      <c r="Q3403" s="19" t="n">
        <v>5.0</v>
      </c>
      <c r="R3403" s="19" t="n">
        <v>5.0</v>
      </c>
      <c r="S3403" s="19" t="n">
        <v>5.0</v>
      </c>
      <c r="T3403" s="19" t="n">
        <v>5.0</v>
      </c>
      <c r="U3403" s="19" t="n">
        <v>5.0</v>
      </c>
      <c r="V3403" s="19" t="n">
        <v>5.0</v>
      </c>
    </row>
    <row r="3404">
      <c r="B3404" s="8" t="s">
        <v>639</v>
      </c>
      <c r="C3404" s="15" t="n">
        <v>5.0</v>
      </c>
      <c r="D3404" s="15" t="n">
        <v>5.0</v>
      </c>
      <c r="E3404" s="15" t="n">
        <v>4.0</v>
      </c>
      <c r="F3404" s="15" t="n">
        <v>4.0</v>
      </c>
      <c r="G3404" s="15" t="n">
        <v>5.0</v>
      </c>
      <c r="H3404" s="15" t="n">
        <v>4.0</v>
      </c>
      <c r="I3404" s="15" t="n">
        <v>4.0</v>
      </c>
      <c r="J3404" s="15" t="n">
        <v>5.0</v>
      </c>
      <c r="K3404" s="15" t="n">
        <v>4.0</v>
      </c>
      <c r="L3404" s="15" t="n">
        <v>5.0</v>
      </c>
      <c r="M3404" s="15" t="n">
        <v>5.0</v>
      </c>
      <c r="N3404" s="15" t="n">
        <v>4.0</v>
      </c>
      <c r="O3404" s="15" t="n">
        <v>5.0</v>
      </c>
      <c r="P3404" s="15" t="n">
        <v>5.0</v>
      </c>
      <c r="Q3404" s="15" t="n">
        <v>5.0</v>
      </c>
      <c r="R3404" s="15" t="n">
        <v>5.0</v>
      </c>
      <c r="S3404" s="15" t="n">
        <v>4.0</v>
      </c>
      <c r="T3404" s="15" t="n">
        <v>5.0</v>
      </c>
      <c r="U3404" s="15" t="n">
        <v>5.0</v>
      </c>
      <c r="V3404" s="15" t="n">
        <v>5.0</v>
      </c>
    </row>
    <row r="3405">
      <c r="B3405" s="8" t="s">
        <v>640</v>
      </c>
      <c r="C3405" s="19" t="n">
        <v>5.0</v>
      </c>
      <c r="D3405" s="19" t="n">
        <v>4.0</v>
      </c>
      <c r="E3405" s="19" t="n">
        <v>5.0</v>
      </c>
      <c r="F3405" s="19" t="n">
        <v>4.0</v>
      </c>
      <c r="G3405" s="19" t="n">
        <v>5.0</v>
      </c>
      <c r="H3405" s="19" t="n">
        <v>5.0</v>
      </c>
      <c r="I3405" s="19" t="n">
        <v>5.0</v>
      </c>
      <c r="J3405" s="19" t="n">
        <v>5.0</v>
      </c>
      <c r="K3405" s="19" t="n">
        <v>5.0</v>
      </c>
      <c r="L3405" s="19" t="n">
        <v>4.0</v>
      </c>
      <c r="M3405" s="19" t="n">
        <v>5.0</v>
      </c>
      <c r="N3405" s="19" t="n">
        <v>4.0</v>
      </c>
      <c r="O3405" s="19" t="n">
        <v>5.0</v>
      </c>
      <c r="P3405" s="19" t="n">
        <v>5.0</v>
      </c>
      <c r="Q3405" s="19" t="n">
        <v>5.0</v>
      </c>
      <c r="R3405" s="19" t="n">
        <v>4.0</v>
      </c>
      <c r="S3405" s="19" t="n">
        <v>5.0</v>
      </c>
      <c r="T3405" s="19" t="n">
        <v>5.0</v>
      </c>
      <c r="U3405" s="19" t="n">
        <v>4.0</v>
      </c>
      <c r="V3405" s="19" t="n">
        <v>4.0</v>
      </c>
    </row>
    <row r="3406">
      <c r="B3406" s="8" t="s">
        <v>641</v>
      </c>
      <c r="C3406" s="15" t="n">
        <v>5.0</v>
      </c>
      <c r="D3406" s="15" t="n">
        <v>5.0</v>
      </c>
      <c r="E3406" s="15" t="n">
        <v>5.0</v>
      </c>
      <c r="F3406" s="15" t="n">
        <v>5.0</v>
      </c>
      <c r="G3406" s="15" t="n">
        <v>4.0</v>
      </c>
      <c r="H3406" s="15" t="n">
        <v>5.0</v>
      </c>
      <c r="I3406" s="15" t="n">
        <v>3.0</v>
      </c>
      <c r="J3406" s="15" t="n">
        <v>4.0</v>
      </c>
      <c r="K3406" s="15" t="n">
        <v>5.0</v>
      </c>
      <c r="L3406" s="15" t="n">
        <v>5.0</v>
      </c>
      <c r="M3406" s="15" t="n">
        <v>5.0</v>
      </c>
      <c r="N3406" s="15" t="n">
        <v>5.0</v>
      </c>
      <c r="O3406" s="15" t="n">
        <v>5.0</v>
      </c>
      <c r="P3406" s="15" t="n">
        <v>5.0</v>
      </c>
      <c r="Q3406" s="15" t="n">
        <v>5.0</v>
      </c>
      <c r="R3406" s="15" t="n">
        <v>5.0</v>
      </c>
      <c r="S3406" s="15" t="n">
        <v>5.0</v>
      </c>
      <c r="T3406" s="15" t="n">
        <v>5.0</v>
      </c>
      <c r="U3406" s="15" t="n">
        <v>5.0</v>
      </c>
      <c r="V3406" s="15" t="n">
        <v>5.0</v>
      </c>
    </row>
    <row r="3407">
      <c r="B3407" s="8" t="s">
        <v>642</v>
      </c>
      <c r="C3407" s="19" t="n">
        <v>4.0</v>
      </c>
      <c r="D3407" s="19" t="n">
        <v>4.0</v>
      </c>
      <c r="E3407" s="19" t="n">
        <v>5.0</v>
      </c>
      <c r="F3407" s="19" t="n">
        <v>4.0</v>
      </c>
      <c r="G3407" s="19" t="n">
        <v>4.0</v>
      </c>
      <c r="H3407" s="19" t="n">
        <v>5.0</v>
      </c>
      <c r="I3407" s="19" t="n">
        <v>4.0</v>
      </c>
      <c r="J3407" s="19" t="n">
        <v>4.0</v>
      </c>
      <c r="K3407" s="19" t="n">
        <v>3.0</v>
      </c>
      <c r="L3407" s="19" t="n">
        <v>5.0</v>
      </c>
      <c r="M3407" s="19" t="n">
        <v>5.0</v>
      </c>
      <c r="N3407" s="19" t="n">
        <v>5.0</v>
      </c>
      <c r="O3407" s="19" t="n">
        <v>5.0</v>
      </c>
      <c r="P3407" s="19" t="n">
        <v>5.0</v>
      </c>
      <c r="Q3407" s="19" t="n">
        <v>5.0</v>
      </c>
      <c r="R3407" s="19" t="n">
        <v>5.0</v>
      </c>
      <c r="S3407" s="19" t="n">
        <v>5.0</v>
      </c>
      <c r="T3407" s="19" t="n">
        <v>5.0</v>
      </c>
      <c r="U3407" s="19" t="n">
        <v>5.0</v>
      </c>
      <c r="V3407" s="19" t="n">
        <v>5.0</v>
      </c>
    </row>
    <row r="3408">
      <c r="B3408" s="8" t="s">
        <v>643</v>
      </c>
      <c r="C3408" s="15" t="n">
        <v>5.0</v>
      </c>
      <c r="D3408" s="15" t="n">
        <v>4.0</v>
      </c>
      <c r="E3408" s="15" t="n">
        <v>4.0</v>
      </c>
      <c r="F3408" s="15" t="n">
        <v>3.0</v>
      </c>
      <c r="G3408" s="15" t="n">
        <v>5.0</v>
      </c>
      <c r="H3408" s="15" t="n">
        <v>4.0</v>
      </c>
      <c r="I3408" s="15" t="n">
        <v>4.0</v>
      </c>
      <c r="J3408" s="15" t="n">
        <v>4.0</v>
      </c>
      <c r="K3408" s="15" t="n">
        <v>4.0</v>
      </c>
      <c r="L3408" s="15" t="n">
        <v>5.0</v>
      </c>
      <c r="M3408" s="15" t="n">
        <v>5.0</v>
      </c>
      <c r="N3408" s="15" t="n">
        <v>5.0</v>
      </c>
      <c r="O3408" s="15" t="n">
        <v>4.0</v>
      </c>
      <c r="P3408" s="15" t="n">
        <v>4.0</v>
      </c>
      <c r="Q3408" s="15" t="n">
        <v>5.0</v>
      </c>
      <c r="R3408" s="15" t="n">
        <v>5.0</v>
      </c>
      <c r="S3408" s="15" t="n">
        <v>5.0</v>
      </c>
      <c r="T3408" s="15" t="n">
        <v>5.0</v>
      </c>
      <c r="U3408" s="15" t="n">
        <v>4.0</v>
      </c>
      <c r="V3408" s="15" t="n">
        <v>4.0</v>
      </c>
    </row>
    <row r="3409">
      <c r="B3409" s="8" t="s">
        <v>644</v>
      </c>
      <c r="C3409" s="19" t="n">
        <v>5.0</v>
      </c>
      <c r="D3409" s="19" t="n">
        <v>5.0</v>
      </c>
      <c r="E3409" s="19" t="n">
        <v>5.0</v>
      </c>
      <c r="F3409" s="19" t="n">
        <v>5.0</v>
      </c>
      <c r="G3409" s="19" t="n">
        <v>5.0</v>
      </c>
      <c r="H3409" s="19" t="n">
        <v>5.0</v>
      </c>
      <c r="I3409" s="19" t="n">
        <v>5.0</v>
      </c>
      <c r="J3409" s="19" t="n">
        <v>5.0</v>
      </c>
      <c r="K3409" s="19" t="n">
        <v>5.0</v>
      </c>
      <c r="L3409" s="19" t="n">
        <v>4.0</v>
      </c>
      <c r="M3409" s="19" t="n">
        <v>5.0</v>
      </c>
      <c r="N3409" s="19" t="n">
        <v>5.0</v>
      </c>
      <c r="O3409" s="19" t="n">
        <v>5.0</v>
      </c>
      <c r="P3409" s="19" t="n">
        <v>5.0</v>
      </c>
      <c r="Q3409" s="19" t="n">
        <v>4.0</v>
      </c>
      <c r="R3409" s="19" t="n">
        <v>5.0</v>
      </c>
      <c r="S3409" s="19" t="n">
        <v>5.0</v>
      </c>
      <c r="T3409" s="19" t="n">
        <v>5.0</v>
      </c>
      <c r="U3409" s="19" t="n">
        <v>3.0</v>
      </c>
      <c r="V3409" s="19" t="n">
        <v>5.0</v>
      </c>
    </row>
    <row r="3410">
      <c r="B3410" s="8" t="s">
        <v>645</v>
      </c>
      <c r="C3410" s="15" t="n">
        <v>4.0</v>
      </c>
      <c r="D3410" s="15" t="n">
        <v>4.0</v>
      </c>
      <c r="E3410" s="15" t="n">
        <v>4.0</v>
      </c>
      <c r="F3410" s="15" t="n">
        <v>4.0</v>
      </c>
      <c r="G3410" s="15" t="n">
        <v>5.0</v>
      </c>
      <c r="H3410" s="15" t="n">
        <v>5.0</v>
      </c>
      <c r="I3410" s="15" t="n">
        <v>5.0</v>
      </c>
      <c r="J3410" s="15" t="n">
        <v>5.0</v>
      </c>
      <c r="K3410" s="15" t="n">
        <v>5.0</v>
      </c>
      <c r="L3410" s="15" t="n">
        <v>4.0</v>
      </c>
      <c r="M3410" s="15" t="n">
        <v>5.0</v>
      </c>
      <c r="N3410" s="15" t="n">
        <v>4.0</v>
      </c>
      <c r="O3410" s="15" t="n">
        <v>4.0</v>
      </c>
      <c r="P3410" s="15" t="n">
        <v>4.0</v>
      </c>
      <c r="Q3410" s="15" t="n">
        <v>4.0</v>
      </c>
      <c r="R3410" s="15" t="n">
        <v>4.0</v>
      </c>
      <c r="S3410" s="15" t="n">
        <v>4.0</v>
      </c>
      <c r="T3410" s="15" t="n">
        <v>4.0</v>
      </c>
      <c r="U3410" s="15" t="n">
        <v>4.0</v>
      </c>
      <c r="V3410" s="15" t="n">
        <v>4.0</v>
      </c>
    </row>
    <row r="3411">
      <c r="B3411" s="8" t="s">
        <v>646</v>
      </c>
      <c r="C3411" s="19" t="n">
        <v>5.0</v>
      </c>
      <c r="D3411" s="19" t="n">
        <v>3.0</v>
      </c>
      <c r="E3411" s="19" t="n">
        <v>5.0</v>
      </c>
      <c r="F3411" s="19" t="n">
        <v>4.0</v>
      </c>
      <c r="G3411" s="19" t="n">
        <v>5.0</v>
      </c>
      <c r="H3411" s="19" t="n">
        <v>4.0</v>
      </c>
      <c r="I3411" s="19" t="n">
        <v>5.0</v>
      </c>
      <c r="J3411" s="19" t="n">
        <v>4.0</v>
      </c>
      <c r="K3411" s="19" t="n">
        <v>5.0</v>
      </c>
      <c r="L3411" s="19" t="n">
        <v>5.0</v>
      </c>
      <c r="M3411" s="19" t="n">
        <v>5.0</v>
      </c>
      <c r="N3411" s="19" t="n">
        <v>5.0</v>
      </c>
      <c r="O3411" s="19" t="n">
        <v>5.0</v>
      </c>
      <c r="P3411" s="19" t="n">
        <v>5.0</v>
      </c>
      <c r="Q3411" s="19" t="n">
        <v>5.0</v>
      </c>
      <c r="R3411" s="19" t="n">
        <v>5.0</v>
      </c>
      <c r="S3411" s="19" t="n">
        <v>5.0</v>
      </c>
      <c r="T3411" s="19" t="n">
        <v>5.0</v>
      </c>
      <c r="U3411" s="19" t="n">
        <v>5.0</v>
      </c>
      <c r="V3411" s="19" t="n">
        <v>4.0</v>
      </c>
    </row>
    <row r="3412">
      <c r="B3412" s="8" t="s">
        <v>647</v>
      </c>
      <c r="C3412" s="15" t="n">
        <v>5.0</v>
      </c>
      <c r="D3412" s="15" t="n">
        <v>4.0</v>
      </c>
      <c r="E3412" s="15" t="n">
        <v>5.0</v>
      </c>
      <c r="F3412" s="15" t="n">
        <v>3.0</v>
      </c>
      <c r="G3412" s="15" t="n">
        <v>4.0</v>
      </c>
      <c r="H3412" s="15" t="n">
        <v>5.0</v>
      </c>
      <c r="I3412" s="15" t="n">
        <v>5.0</v>
      </c>
      <c r="J3412" s="15" t="n">
        <v>5.0</v>
      </c>
      <c r="K3412" s="15" t="n">
        <v>5.0</v>
      </c>
      <c r="L3412" s="15" t="n">
        <v>4.0</v>
      </c>
      <c r="M3412" s="15" t="n">
        <v>4.0</v>
      </c>
      <c r="N3412" s="15" t="n">
        <v>5.0</v>
      </c>
      <c r="O3412" s="15" t="n">
        <v>4.0</v>
      </c>
      <c r="P3412" s="15" t="n">
        <v>4.0</v>
      </c>
      <c r="Q3412" s="15" t="n">
        <v>4.0</v>
      </c>
      <c r="R3412" s="15" t="n">
        <v>4.0</v>
      </c>
      <c r="S3412" s="15" t="n">
        <v>5.0</v>
      </c>
      <c r="T3412" s="15" t="n">
        <v>5.0</v>
      </c>
      <c r="U3412" s="15" t="n">
        <v>4.0</v>
      </c>
      <c r="V3412" s="15" t="n">
        <v>5.0</v>
      </c>
    </row>
    <row r="3413">
      <c r="B3413" s="8" t="s">
        <v>648</v>
      </c>
      <c r="C3413" s="19" t="n">
        <v>5.0</v>
      </c>
      <c r="D3413" s="19" t="n">
        <v>5.0</v>
      </c>
      <c r="E3413" s="19" t="n">
        <v>5.0</v>
      </c>
      <c r="F3413" s="19" t="n">
        <v>5.0</v>
      </c>
      <c r="G3413" s="19" t="n">
        <v>4.0</v>
      </c>
      <c r="H3413" s="19" t="n">
        <v>5.0</v>
      </c>
      <c r="I3413" s="19" t="n">
        <v>4.0</v>
      </c>
      <c r="J3413" s="19" t="n">
        <v>5.0</v>
      </c>
      <c r="K3413" s="19" t="n">
        <v>5.0</v>
      </c>
      <c r="L3413" s="19" t="n">
        <v>4.0</v>
      </c>
      <c r="M3413" s="19" t="n">
        <v>3.0</v>
      </c>
      <c r="N3413" s="19" t="n">
        <v>4.0</v>
      </c>
      <c r="O3413" s="19" t="n">
        <v>4.0</v>
      </c>
      <c r="P3413" s="19" t="n">
        <v>4.0</v>
      </c>
      <c r="Q3413" s="19" t="n">
        <v>4.0</v>
      </c>
      <c r="R3413" s="19" t="n">
        <v>3.0</v>
      </c>
      <c r="S3413" s="19" t="n">
        <v>4.0</v>
      </c>
      <c r="T3413" s="19" t="n">
        <v>5.0</v>
      </c>
      <c r="U3413" s="19" t="n">
        <v>4.0</v>
      </c>
      <c r="V3413" s="19" t="n">
        <v>5.0</v>
      </c>
    </row>
    <row r="3414">
      <c r="B3414" s="8" t="s">
        <v>649</v>
      </c>
      <c r="C3414" s="15" t="n">
        <v>5.0</v>
      </c>
      <c r="D3414" s="15" t="n">
        <v>5.0</v>
      </c>
      <c r="E3414" s="15" t="n">
        <v>5.0</v>
      </c>
      <c r="F3414" s="15" t="n">
        <v>5.0</v>
      </c>
      <c r="G3414" s="15" t="n">
        <v>4.0</v>
      </c>
      <c r="H3414" s="15" t="n">
        <v>5.0</v>
      </c>
      <c r="I3414" s="15" t="n">
        <v>4.0</v>
      </c>
      <c r="J3414" s="15" t="n">
        <v>4.0</v>
      </c>
      <c r="K3414" s="15" t="n">
        <v>5.0</v>
      </c>
      <c r="L3414" s="15" t="n">
        <v>5.0</v>
      </c>
      <c r="M3414" s="15" t="n">
        <v>5.0</v>
      </c>
      <c r="N3414" s="15" t="n">
        <v>4.0</v>
      </c>
      <c r="O3414" s="15" t="n">
        <v>4.0</v>
      </c>
      <c r="P3414" s="15" t="n">
        <v>4.0</v>
      </c>
      <c r="Q3414" s="15" t="n">
        <v>5.0</v>
      </c>
      <c r="R3414" s="15" t="n">
        <v>5.0</v>
      </c>
      <c r="S3414" s="15" t="n">
        <v>4.0</v>
      </c>
      <c r="T3414" s="15" t="n">
        <v>5.0</v>
      </c>
      <c r="U3414" s="15" t="n">
        <v>4.0</v>
      </c>
      <c r="V3414" s="15" t="n">
        <v>5.0</v>
      </c>
    </row>
    <row r="3415">
      <c r="B3415" s="8" t="s">
        <v>650</v>
      </c>
      <c r="C3415" s="19" t="n">
        <v>5.0</v>
      </c>
      <c r="D3415" s="19" t="n">
        <v>5.0</v>
      </c>
      <c r="E3415" s="19" t="n">
        <v>5.0</v>
      </c>
      <c r="F3415" s="19" t="n">
        <v>5.0</v>
      </c>
      <c r="G3415" s="19" t="n">
        <v>4.0</v>
      </c>
      <c r="H3415" s="19" t="n">
        <v>3.0</v>
      </c>
      <c r="I3415" s="19" t="n">
        <v>4.0</v>
      </c>
      <c r="J3415" s="19" t="n">
        <v>3.0</v>
      </c>
      <c r="K3415" s="19" t="n">
        <v>4.0</v>
      </c>
      <c r="L3415" s="19" t="n">
        <v>5.0</v>
      </c>
      <c r="M3415" s="19" t="n">
        <v>5.0</v>
      </c>
      <c r="N3415" s="19" t="n">
        <v>5.0</v>
      </c>
      <c r="O3415" s="19" t="n">
        <v>5.0</v>
      </c>
      <c r="P3415" s="19" t="n">
        <v>5.0</v>
      </c>
      <c r="Q3415" s="19" t="n">
        <v>5.0</v>
      </c>
      <c r="R3415" s="19" t="n">
        <v>5.0</v>
      </c>
      <c r="S3415" s="19" t="n">
        <v>5.0</v>
      </c>
      <c r="T3415" s="19" t="n">
        <v>5.0</v>
      </c>
      <c r="U3415" s="19" t="n">
        <v>5.0</v>
      </c>
      <c r="V3415" s="19" t="n">
        <v>5.0</v>
      </c>
    </row>
    <row r="3416">
      <c r="B3416" s="8" t="s">
        <v>651</v>
      </c>
      <c r="C3416" s="15" t="n">
        <v>5.0</v>
      </c>
      <c r="D3416" s="15" t="n">
        <v>4.0</v>
      </c>
      <c r="E3416" s="15" t="n">
        <v>5.0</v>
      </c>
      <c r="F3416" s="15" t="n">
        <v>5.0</v>
      </c>
      <c r="G3416" s="15" t="n">
        <v>5.0</v>
      </c>
      <c r="H3416" s="15" t="n">
        <v>5.0</v>
      </c>
      <c r="I3416" s="15" t="n">
        <v>5.0</v>
      </c>
      <c r="J3416" s="15" t="n">
        <v>5.0</v>
      </c>
      <c r="K3416" s="15" t="n">
        <v>5.0</v>
      </c>
      <c r="L3416" s="15" t="n">
        <v>5.0</v>
      </c>
      <c r="M3416" s="15" t="n">
        <v>4.0</v>
      </c>
      <c r="N3416" s="15" t="n">
        <v>5.0</v>
      </c>
      <c r="O3416" s="15" t="n">
        <v>4.0</v>
      </c>
      <c r="P3416" s="15" t="n">
        <v>4.0</v>
      </c>
      <c r="Q3416" s="15" t="n">
        <v>5.0</v>
      </c>
      <c r="R3416" s="15" t="n">
        <v>4.0</v>
      </c>
      <c r="S3416" s="15" t="n">
        <v>5.0</v>
      </c>
      <c r="T3416" s="15" t="n">
        <v>5.0</v>
      </c>
      <c r="U3416" s="15" t="n">
        <v>4.0</v>
      </c>
      <c r="V3416" s="15" t="n">
        <v>5.0</v>
      </c>
    </row>
    <row r="3417">
      <c r="B3417" s="8" t="s">
        <v>652</v>
      </c>
      <c r="C3417" s="19" t="n">
        <v>5.0</v>
      </c>
      <c r="D3417" s="19" t="n">
        <v>4.0</v>
      </c>
      <c r="E3417" s="19" t="n">
        <v>4.0</v>
      </c>
      <c r="F3417" s="19" t="n">
        <v>4.0</v>
      </c>
      <c r="G3417" s="19" t="n">
        <v>4.0</v>
      </c>
      <c r="H3417" s="19" t="n">
        <v>5.0</v>
      </c>
      <c r="I3417" s="19" t="n">
        <v>3.0</v>
      </c>
      <c r="J3417" s="19" t="n">
        <v>3.0</v>
      </c>
      <c r="K3417" s="19" t="n">
        <v>4.0</v>
      </c>
      <c r="L3417" s="19" t="n">
        <v>5.0</v>
      </c>
      <c r="M3417" s="19" t="n">
        <v>4.0</v>
      </c>
      <c r="N3417" s="19" t="n">
        <v>4.0</v>
      </c>
      <c r="O3417" s="19" t="n">
        <v>4.0</v>
      </c>
      <c r="P3417" s="19" t="n">
        <v>4.0</v>
      </c>
      <c r="Q3417" s="19" t="n">
        <v>5.0</v>
      </c>
      <c r="R3417" s="19" t="n">
        <v>4.0</v>
      </c>
      <c r="S3417" s="19" t="n">
        <v>4.0</v>
      </c>
      <c r="T3417" s="19" t="n">
        <v>4.0</v>
      </c>
      <c r="U3417" s="19" t="n">
        <v>4.0</v>
      </c>
      <c r="V3417" s="19" t="n">
        <v>4.0</v>
      </c>
    </row>
    <row r="3418">
      <c r="B3418" s="8" t="s">
        <v>653</v>
      </c>
      <c r="C3418" s="15" t="n">
        <v>5.0</v>
      </c>
      <c r="D3418" s="15" t="n">
        <v>4.0</v>
      </c>
      <c r="E3418" s="15" t="n">
        <v>4.0</v>
      </c>
      <c r="F3418" s="15" t="n">
        <v>4.0</v>
      </c>
      <c r="G3418" s="15" t="n">
        <v>5.0</v>
      </c>
      <c r="H3418" s="15" t="n">
        <v>5.0</v>
      </c>
      <c r="I3418" s="15" t="n">
        <v>3.0</v>
      </c>
      <c r="J3418" s="15" t="n">
        <v>5.0</v>
      </c>
      <c r="K3418" s="15" t="n">
        <v>5.0</v>
      </c>
      <c r="L3418" s="15" t="n">
        <v>5.0</v>
      </c>
      <c r="M3418" s="15" t="n">
        <v>4.0</v>
      </c>
      <c r="N3418" s="15" t="n">
        <v>4.0</v>
      </c>
      <c r="O3418" s="15" t="n">
        <v>4.0</v>
      </c>
      <c r="P3418" s="15" t="n">
        <v>4.0</v>
      </c>
      <c r="Q3418" s="15" t="n">
        <v>5.0</v>
      </c>
      <c r="R3418" s="15" t="n">
        <v>4.0</v>
      </c>
      <c r="S3418" s="15" t="n">
        <v>4.0</v>
      </c>
      <c r="T3418" s="15" t="n">
        <v>3.0</v>
      </c>
      <c r="U3418" s="15" t="n">
        <v>4.0</v>
      </c>
      <c r="V3418" s="15" t="n">
        <v>4.0</v>
      </c>
    </row>
    <row r="3419">
      <c r="B3419" s="8" t="s">
        <v>654</v>
      </c>
      <c r="C3419" s="19" t="n">
        <v>5.0</v>
      </c>
      <c r="D3419" s="19" t="n">
        <v>5.0</v>
      </c>
      <c r="E3419" s="19" t="n">
        <v>5.0</v>
      </c>
      <c r="F3419" s="19" t="n">
        <v>4.0</v>
      </c>
      <c r="G3419" s="19" t="n">
        <v>5.0</v>
      </c>
      <c r="H3419" s="19" t="n">
        <v>4.0</v>
      </c>
      <c r="I3419" s="19" t="n">
        <v>5.0</v>
      </c>
      <c r="J3419" s="19" t="n">
        <v>5.0</v>
      </c>
      <c r="K3419" s="19" t="n">
        <v>5.0</v>
      </c>
      <c r="L3419" s="19" t="n">
        <v>5.0</v>
      </c>
      <c r="M3419" s="19" t="n">
        <v>5.0</v>
      </c>
      <c r="N3419" s="19" t="n">
        <v>5.0</v>
      </c>
      <c r="O3419" s="19" t="n">
        <v>4.0</v>
      </c>
      <c r="P3419" s="19" t="n">
        <v>4.0</v>
      </c>
      <c r="Q3419" s="19" t="n">
        <v>5.0</v>
      </c>
      <c r="R3419" s="19" t="n">
        <v>5.0</v>
      </c>
      <c r="S3419" s="19" t="n">
        <v>5.0</v>
      </c>
      <c r="T3419" s="19" t="n">
        <v>4.0</v>
      </c>
      <c r="U3419" s="19" t="n">
        <v>4.0</v>
      </c>
      <c r="V3419" s="19" t="n">
        <v>4.0</v>
      </c>
    </row>
    <row r="3420">
      <c r="B3420" s="8" t="s">
        <v>655</v>
      </c>
      <c r="C3420" s="15" t="n">
        <v>4.0</v>
      </c>
      <c r="D3420" s="15" t="n">
        <v>4.0</v>
      </c>
      <c r="E3420" s="15" t="n">
        <v>5.0</v>
      </c>
      <c r="F3420" s="15" t="n">
        <v>5.0</v>
      </c>
      <c r="G3420" s="15" t="n">
        <v>5.0</v>
      </c>
      <c r="H3420" s="15" t="n">
        <v>5.0</v>
      </c>
      <c r="I3420" s="15" t="n">
        <v>5.0</v>
      </c>
      <c r="J3420" s="15" t="n">
        <v>5.0</v>
      </c>
      <c r="K3420" s="15" t="n">
        <v>5.0</v>
      </c>
      <c r="L3420" s="15" t="n">
        <v>4.0</v>
      </c>
      <c r="M3420" s="15" t="n">
        <v>4.0</v>
      </c>
      <c r="N3420" s="15" t="n">
        <v>5.0</v>
      </c>
      <c r="O3420" s="15" t="n">
        <v>5.0</v>
      </c>
      <c r="P3420" s="15" t="n">
        <v>5.0</v>
      </c>
      <c r="Q3420" s="15" t="n">
        <v>4.0</v>
      </c>
      <c r="R3420" s="15" t="n">
        <v>4.0</v>
      </c>
      <c r="S3420" s="15" t="n">
        <v>5.0</v>
      </c>
      <c r="T3420" s="15" t="n">
        <v>4.0</v>
      </c>
      <c r="U3420" s="15" t="n">
        <v>4.0</v>
      </c>
      <c r="V3420" s="15" t="n">
        <v>4.0</v>
      </c>
    </row>
    <row r="3421">
      <c r="B3421" s="8" t="s">
        <v>656</v>
      </c>
      <c r="C3421" s="19" t="n">
        <v>4.0</v>
      </c>
      <c r="D3421" s="19" t="n">
        <v>4.0</v>
      </c>
      <c r="E3421" s="19" t="n">
        <v>4.0</v>
      </c>
      <c r="F3421" s="19" t="n">
        <v>5.0</v>
      </c>
      <c r="G3421" s="19" t="n">
        <v>4.0</v>
      </c>
      <c r="H3421" s="19" t="n">
        <v>3.0</v>
      </c>
      <c r="I3421" s="19" t="n">
        <v>4.0</v>
      </c>
      <c r="J3421" s="19" t="n">
        <v>4.0</v>
      </c>
      <c r="K3421" s="19" t="n">
        <v>4.0</v>
      </c>
      <c r="L3421" s="19" t="n">
        <v>4.0</v>
      </c>
      <c r="M3421" s="19" t="n">
        <v>4.0</v>
      </c>
      <c r="N3421" s="19" t="n">
        <v>4.0</v>
      </c>
      <c r="O3421" s="19" t="n">
        <v>5.0</v>
      </c>
      <c r="P3421" s="19" t="n">
        <v>5.0</v>
      </c>
      <c r="Q3421" s="19" t="n">
        <v>4.0</v>
      </c>
      <c r="R3421" s="19" t="n">
        <v>4.0</v>
      </c>
      <c r="S3421" s="19" t="n">
        <v>4.0</v>
      </c>
      <c r="T3421" s="19" t="n">
        <v>5.0</v>
      </c>
      <c r="U3421" s="19" t="n">
        <v>5.0</v>
      </c>
      <c r="V3421" s="19" t="n">
        <v>5.0</v>
      </c>
    </row>
    <row r="3422">
      <c r="B3422" s="8" t="s">
        <v>657</v>
      </c>
      <c r="C3422" s="15" t="n">
        <v>4.0</v>
      </c>
      <c r="D3422" s="15" t="n">
        <v>4.0</v>
      </c>
      <c r="E3422" s="15" t="n">
        <v>4.0</v>
      </c>
      <c r="F3422" s="15" t="n">
        <v>4.0</v>
      </c>
      <c r="G3422" s="15" t="n">
        <v>5.0</v>
      </c>
      <c r="H3422" s="15" t="n">
        <v>5.0</v>
      </c>
      <c r="I3422" s="15" t="n">
        <v>5.0</v>
      </c>
      <c r="J3422" s="15" t="n">
        <v>4.0</v>
      </c>
      <c r="K3422" s="15" t="n">
        <v>5.0</v>
      </c>
      <c r="L3422" s="15" t="n">
        <v>4.0</v>
      </c>
      <c r="M3422" s="15" t="n">
        <v>4.0</v>
      </c>
      <c r="N3422" s="15" t="n">
        <v>4.0</v>
      </c>
      <c r="O3422" s="15" t="n">
        <v>4.0</v>
      </c>
      <c r="P3422" s="15" t="n">
        <v>4.0</v>
      </c>
      <c r="Q3422" s="15" t="n">
        <v>4.0</v>
      </c>
      <c r="R3422" s="15" t="n">
        <v>4.0</v>
      </c>
      <c r="S3422" s="15" t="n">
        <v>4.0</v>
      </c>
      <c r="T3422" s="15" t="n">
        <v>4.0</v>
      </c>
      <c r="U3422" s="15" t="n">
        <v>4.0</v>
      </c>
      <c r="V3422" s="15" t="n">
        <v>4.0</v>
      </c>
    </row>
    <row r="3423">
      <c r="B3423" s="8" t="s">
        <v>658</v>
      </c>
      <c r="C3423" s="19" t="n">
        <v>4.0</v>
      </c>
      <c r="D3423" s="19" t="n">
        <v>5.0</v>
      </c>
      <c r="E3423" s="19" t="n">
        <v>5.0</v>
      </c>
      <c r="F3423" s="19" t="n">
        <v>5.0</v>
      </c>
      <c r="G3423" s="19" t="n">
        <v>5.0</v>
      </c>
      <c r="H3423" s="19" t="n">
        <v>5.0</v>
      </c>
      <c r="I3423" s="19" t="n">
        <v>5.0</v>
      </c>
      <c r="J3423" s="19" t="n">
        <v>5.0</v>
      </c>
      <c r="K3423" s="19" t="n">
        <v>5.0</v>
      </c>
      <c r="L3423" s="19" t="n">
        <v>4.0</v>
      </c>
      <c r="M3423" s="19" t="n">
        <v>5.0</v>
      </c>
      <c r="N3423" s="19" t="n">
        <v>5.0</v>
      </c>
      <c r="O3423" s="19" t="n">
        <v>5.0</v>
      </c>
      <c r="P3423" s="19" t="n">
        <v>5.0</v>
      </c>
      <c r="Q3423" s="19" t="n">
        <v>4.0</v>
      </c>
      <c r="R3423" s="19" t="n">
        <v>5.0</v>
      </c>
      <c r="S3423" s="19" t="n">
        <v>5.0</v>
      </c>
      <c r="T3423" s="19" t="n">
        <v>5.0</v>
      </c>
      <c r="U3423" s="19" t="n">
        <v>4.0</v>
      </c>
      <c r="V3423" s="19" t="n">
        <v>4.0</v>
      </c>
    </row>
    <row r="3424">
      <c r="B3424" s="8" t="s">
        <v>659</v>
      </c>
      <c r="C3424" s="15" t="n">
        <v>5.0</v>
      </c>
      <c r="D3424" s="15" t="n">
        <v>5.0</v>
      </c>
      <c r="E3424" s="15" t="n">
        <v>5.0</v>
      </c>
      <c r="F3424" s="15" t="n">
        <v>5.0</v>
      </c>
      <c r="G3424" s="15" t="n">
        <v>5.0</v>
      </c>
      <c r="H3424" s="15" t="n">
        <v>5.0</v>
      </c>
      <c r="I3424" s="15" t="n">
        <v>5.0</v>
      </c>
      <c r="J3424" s="15" t="n">
        <v>5.0</v>
      </c>
      <c r="K3424" s="15" t="n">
        <v>5.0</v>
      </c>
      <c r="L3424" s="15" t="n">
        <v>5.0</v>
      </c>
      <c r="M3424" s="15" t="n">
        <v>5.0</v>
      </c>
      <c r="N3424" s="15" t="n">
        <v>5.0</v>
      </c>
      <c r="O3424" s="15" t="n">
        <v>5.0</v>
      </c>
      <c r="P3424" s="15" t="n">
        <v>5.0</v>
      </c>
      <c r="Q3424" s="15" t="n">
        <v>5.0</v>
      </c>
      <c r="R3424" s="15" t="n">
        <v>5.0</v>
      </c>
      <c r="S3424" s="15" t="n">
        <v>5.0</v>
      </c>
      <c r="T3424" s="15" t="n">
        <v>5.0</v>
      </c>
      <c r="U3424" s="15" t="n">
        <v>5.0</v>
      </c>
      <c r="V3424" s="15" t="n">
        <v>5.0</v>
      </c>
    </row>
    <row r="3425">
      <c r="B3425" s="8" t="s">
        <v>660</v>
      </c>
      <c r="C3425" s="19" t="n">
        <v>5.0</v>
      </c>
      <c r="D3425" s="19" t="n">
        <v>5.0</v>
      </c>
      <c r="E3425" s="19" t="n">
        <v>5.0</v>
      </c>
      <c r="F3425" s="19" t="n">
        <v>5.0</v>
      </c>
      <c r="G3425" s="19" t="n">
        <v>5.0</v>
      </c>
      <c r="H3425" s="19" t="n">
        <v>4.0</v>
      </c>
      <c r="I3425" s="19" t="n">
        <v>5.0</v>
      </c>
      <c r="J3425" s="19" t="n">
        <v>4.0</v>
      </c>
      <c r="K3425" s="19" t="n">
        <v>4.0</v>
      </c>
      <c r="L3425" s="19" t="n">
        <v>5.0</v>
      </c>
      <c r="M3425" s="19" t="n">
        <v>5.0</v>
      </c>
      <c r="N3425" s="19" t="n">
        <v>5.0</v>
      </c>
      <c r="O3425" s="19" t="n">
        <v>5.0</v>
      </c>
      <c r="P3425" s="19" t="n">
        <v>5.0</v>
      </c>
      <c r="Q3425" s="19" t="n">
        <v>5.0</v>
      </c>
      <c r="R3425" s="19" t="n">
        <v>5.0</v>
      </c>
      <c r="S3425" s="19" t="n">
        <v>5.0</v>
      </c>
      <c r="T3425" s="19" t="n">
        <v>5.0</v>
      </c>
      <c r="U3425" s="19" t="n">
        <v>5.0</v>
      </c>
      <c r="V3425" s="19" t="n">
        <v>5.0</v>
      </c>
    </row>
    <row r="3426">
      <c r="B3426" s="8" t="s">
        <v>661</v>
      </c>
      <c r="C3426" s="15" t="n">
        <v>5.0</v>
      </c>
      <c r="D3426" s="15" t="n">
        <v>4.0</v>
      </c>
      <c r="E3426" s="15" t="n">
        <v>4.0</v>
      </c>
      <c r="F3426" s="15" t="n">
        <v>5.0</v>
      </c>
      <c r="G3426" s="15" t="n">
        <v>4.0</v>
      </c>
      <c r="H3426" s="15" t="n">
        <v>4.0</v>
      </c>
      <c r="I3426" s="15" t="n">
        <v>4.0</v>
      </c>
      <c r="J3426" s="15" t="n">
        <v>4.0</v>
      </c>
      <c r="K3426" s="15" t="n">
        <v>5.0</v>
      </c>
      <c r="L3426" s="15" t="n">
        <v>5.0</v>
      </c>
      <c r="M3426" s="15" t="n">
        <v>4.0</v>
      </c>
      <c r="N3426" s="15" t="n">
        <v>4.0</v>
      </c>
      <c r="O3426" s="15" t="n">
        <v>5.0</v>
      </c>
      <c r="P3426" s="15" t="n">
        <v>5.0</v>
      </c>
      <c r="Q3426" s="15" t="n">
        <v>5.0</v>
      </c>
      <c r="R3426" s="15" t="n">
        <v>4.0</v>
      </c>
      <c r="S3426" s="15" t="n">
        <v>4.0</v>
      </c>
      <c r="T3426" s="15" t="n">
        <v>5.0</v>
      </c>
      <c r="U3426" s="15" t="n">
        <v>4.0</v>
      </c>
      <c r="V3426" s="15" t="n">
        <v>4.0</v>
      </c>
    </row>
    <row r="3427">
      <c r="B3427" s="8" t="s">
        <v>662</v>
      </c>
      <c r="C3427" s="19" t="n">
        <v>4.0</v>
      </c>
      <c r="D3427" s="19" t="n">
        <v>5.0</v>
      </c>
      <c r="E3427" s="19" t="n">
        <v>5.0</v>
      </c>
      <c r="F3427" s="19" t="n">
        <v>5.0</v>
      </c>
      <c r="G3427" s="19" t="n">
        <v>4.0</v>
      </c>
      <c r="H3427" s="19" t="n">
        <v>3.0</v>
      </c>
      <c r="I3427" s="19" t="n">
        <v>3.0</v>
      </c>
      <c r="J3427" s="19" t="n">
        <v>4.0</v>
      </c>
      <c r="K3427" s="19" t="n">
        <v>4.0</v>
      </c>
      <c r="L3427" s="19" t="n">
        <v>4.0</v>
      </c>
      <c r="M3427" s="19" t="n">
        <v>5.0</v>
      </c>
      <c r="N3427" s="19" t="n">
        <v>5.0</v>
      </c>
      <c r="O3427" s="19" t="n">
        <v>5.0</v>
      </c>
      <c r="P3427" s="19" t="n">
        <v>5.0</v>
      </c>
      <c r="Q3427" s="19" t="n">
        <v>4.0</v>
      </c>
      <c r="R3427" s="19" t="n">
        <v>5.0</v>
      </c>
      <c r="S3427" s="19" t="n">
        <v>5.0</v>
      </c>
      <c r="T3427" s="19" t="n">
        <v>5.0</v>
      </c>
      <c r="U3427" s="19" t="n">
        <v>4.0</v>
      </c>
      <c r="V3427" s="19" t="n">
        <v>5.0</v>
      </c>
    </row>
    <row r="3428">
      <c r="B3428" s="8" t="s">
        <v>663</v>
      </c>
      <c r="C3428" s="15" t="n">
        <v>5.0</v>
      </c>
      <c r="D3428" s="15" t="n">
        <v>5.0</v>
      </c>
      <c r="E3428" s="15" t="n">
        <v>5.0</v>
      </c>
      <c r="F3428" s="15" t="n">
        <v>5.0</v>
      </c>
      <c r="G3428" s="15" t="n">
        <v>4.0</v>
      </c>
      <c r="H3428" s="15" t="n">
        <v>4.0</v>
      </c>
      <c r="I3428" s="15" t="n">
        <v>4.0</v>
      </c>
      <c r="J3428" s="15" t="n">
        <v>5.0</v>
      </c>
      <c r="K3428" s="15" t="n">
        <v>5.0</v>
      </c>
      <c r="L3428" s="15" t="n">
        <v>5.0</v>
      </c>
      <c r="M3428" s="15" t="n">
        <v>5.0</v>
      </c>
      <c r="N3428" s="15" t="n">
        <v>5.0</v>
      </c>
      <c r="O3428" s="15" t="n">
        <v>5.0</v>
      </c>
      <c r="P3428" s="15" t="n">
        <v>5.0</v>
      </c>
      <c r="Q3428" s="15" t="n">
        <v>5.0</v>
      </c>
      <c r="R3428" s="15" t="n">
        <v>5.0</v>
      </c>
      <c r="S3428" s="15" t="n">
        <v>5.0</v>
      </c>
      <c r="T3428" s="15" t="n">
        <v>5.0</v>
      </c>
      <c r="U3428" s="15" t="n">
        <v>4.0</v>
      </c>
      <c r="V3428" s="15" t="n">
        <v>5.0</v>
      </c>
    </row>
    <row r="3429">
      <c r="B3429" s="8" t="s">
        <v>664</v>
      </c>
      <c r="C3429" s="19" t="n">
        <v>3.0</v>
      </c>
      <c r="D3429" s="19" t="n">
        <v>4.0</v>
      </c>
      <c r="E3429" s="19" t="n">
        <v>5.0</v>
      </c>
      <c r="F3429" s="19" t="n">
        <v>5.0</v>
      </c>
      <c r="G3429" s="19" t="n">
        <v>4.0</v>
      </c>
      <c r="H3429" s="19" t="n">
        <v>5.0</v>
      </c>
      <c r="I3429" s="19" t="n">
        <v>5.0</v>
      </c>
      <c r="J3429" s="19" t="n">
        <v>4.0</v>
      </c>
      <c r="K3429" s="19" t="n">
        <v>5.0</v>
      </c>
      <c r="L3429" s="19" t="n">
        <v>3.0</v>
      </c>
      <c r="M3429" s="19" t="n">
        <v>4.0</v>
      </c>
      <c r="N3429" s="19" t="n">
        <v>5.0</v>
      </c>
      <c r="O3429" s="19" t="n">
        <v>5.0</v>
      </c>
      <c r="P3429" s="19" t="n">
        <v>5.0</v>
      </c>
      <c r="Q3429" s="19" t="n">
        <v>3.0</v>
      </c>
      <c r="R3429" s="19" t="n">
        <v>4.0</v>
      </c>
      <c r="S3429" s="19" t="n">
        <v>5.0</v>
      </c>
      <c r="T3429" s="19" t="n">
        <v>4.0</v>
      </c>
      <c r="U3429" s="19" t="n">
        <v>4.0</v>
      </c>
      <c r="V3429" s="19" t="n">
        <v>4.0</v>
      </c>
    </row>
    <row r="3430">
      <c r="B3430" s="8" t="s">
        <v>665</v>
      </c>
      <c r="C3430" s="15" t="n">
        <v>5.0</v>
      </c>
      <c r="D3430" s="15" t="n">
        <v>5.0</v>
      </c>
      <c r="E3430" s="15" t="n">
        <v>5.0</v>
      </c>
      <c r="F3430" s="15" t="n">
        <v>5.0</v>
      </c>
      <c r="G3430" s="15" t="n">
        <v>5.0</v>
      </c>
      <c r="H3430" s="15" t="n">
        <v>4.0</v>
      </c>
      <c r="I3430" s="15" t="n">
        <v>4.0</v>
      </c>
      <c r="J3430" s="15" t="n">
        <v>5.0</v>
      </c>
      <c r="K3430" s="15" t="n">
        <v>4.0</v>
      </c>
      <c r="L3430" s="15" t="n">
        <v>5.0</v>
      </c>
      <c r="M3430" s="15" t="n">
        <v>5.0</v>
      </c>
      <c r="N3430" s="15" t="n">
        <v>5.0</v>
      </c>
      <c r="O3430" s="15" t="n">
        <v>5.0</v>
      </c>
      <c r="P3430" s="15" t="n">
        <v>5.0</v>
      </c>
      <c r="Q3430" s="15" t="n">
        <v>5.0</v>
      </c>
      <c r="R3430" s="15" t="n">
        <v>5.0</v>
      </c>
      <c r="S3430" s="15" t="n">
        <v>5.0</v>
      </c>
      <c r="T3430" s="15" t="n">
        <v>5.0</v>
      </c>
      <c r="U3430" s="15" t="n">
        <v>5.0</v>
      </c>
      <c r="V3430" s="15" t="n">
        <v>5.0</v>
      </c>
    </row>
    <row r="3431">
      <c r="B3431" s="8" t="s">
        <v>666</v>
      </c>
      <c r="C3431" s="19" t="n">
        <v>5.0</v>
      </c>
      <c r="D3431" s="19" t="n">
        <v>5.0</v>
      </c>
      <c r="E3431" s="19" t="n">
        <v>5.0</v>
      </c>
      <c r="F3431" s="19" t="n">
        <v>5.0</v>
      </c>
      <c r="G3431" s="19" t="n">
        <v>4.0</v>
      </c>
      <c r="H3431" s="19" t="n">
        <v>5.0</v>
      </c>
      <c r="I3431" s="19" t="n">
        <v>5.0</v>
      </c>
      <c r="J3431" s="19" t="n">
        <v>4.0</v>
      </c>
      <c r="K3431" s="19" t="n">
        <v>4.0</v>
      </c>
      <c r="L3431" s="19" t="n">
        <v>5.0</v>
      </c>
      <c r="M3431" s="19" t="n">
        <v>5.0</v>
      </c>
      <c r="N3431" s="19" t="n">
        <v>5.0</v>
      </c>
      <c r="O3431" s="19" t="n">
        <v>5.0</v>
      </c>
      <c r="P3431" s="19" t="n">
        <v>5.0</v>
      </c>
      <c r="Q3431" s="19" t="n">
        <v>5.0</v>
      </c>
      <c r="R3431" s="19" t="n">
        <v>5.0</v>
      </c>
      <c r="S3431" s="19" t="n">
        <v>5.0</v>
      </c>
      <c r="T3431" s="19" t="n">
        <v>5.0</v>
      </c>
      <c r="U3431" s="19" t="n">
        <v>5.0</v>
      </c>
      <c r="V3431" s="19" t="n">
        <v>5.0</v>
      </c>
    </row>
    <row r="3432">
      <c r="B3432" s="8" t="s">
        <v>667</v>
      </c>
      <c r="C3432" s="15" t="n">
        <v>5.0</v>
      </c>
      <c r="D3432" s="15" t="n">
        <v>5.0</v>
      </c>
      <c r="E3432" s="15" t="n">
        <v>4.0</v>
      </c>
      <c r="F3432" s="15" t="n">
        <v>5.0</v>
      </c>
      <c r="G3432" s="15" t="n">
        <v>5.0</v>
      </c>
      <c r="H3432" s="15" t="n">
        <v>5.0</v>
      </c>
      <c r="I3432" s="15" t="n">
        <v>5.0</v>
      </c>
      <c r="J3432" s="15" t="n">
        <v>5.0</v>
      </c>
      <c r="K3432" s="15" t="n">
        <v>5.0</v>
      </c>
      <c r="L3432" s="15" t="n">
        <v>5.0</v>
      </c>
      <c r="M3432" s="15" t="n">
        <v>5.0</v>
      </c>
      <c r="N3432" s="15" t="n">
        <v>4.0</v>
      </c>
      <c r="O3432" s="15" t="n">
        <v>5.0</v>
      </c>
      <c r="P3432" s="15" t="n">
        <v>5.0</v>
      </c>
      <c r="Q3432" s="15" t="n">
        <v>5.0</v>
      </c>
      <c r="R3432" s="15" t="n">
        <v>5.0</v>
      </c>
      <c r="S3432" s="15" t="n">
        <v>4.0</v>
      </c>
      <c r="T3432" s="15" t="n">
        <v>5.0</v>
      </c>
      <c r="U3432" s="15" t="n">
        <v>5.0</v>
      </c>
      <c r="V3432" s="15" t="n">
        <v>5.0</v>
      </c>
    </row>
    <row r="3433">
      <c r="B3433" s="8" t="s">
        <v>668</v>
      </c>
      <c r="C3433" s="19" t="n">
        <v>5.0</v>
      </c>
      <c r="D3433" s="19" t="n">
        <v>5.0</v>
      </c>
      <c r="E3433" s="19" t="n">
        <v>4.0</v>
      </c>
      <c r="F3433" s="19" t="n">
        <v>5.0</v>
      </c>
      <c r="G3433" s="19" t="n">
        <v>4.0</v>
      </c>
      <c r="H3433" s="19" t="n">
        <v>4.0</v>
      </c>
      <c r="I3433" s="19" t="n">
        <v>4.0</v>
      </c>
      <c r="J3433" s="19" t="n">
        <v>5.0</v>
      </c>
      <c r="K3433" s="19" t="n">
        <v>4.0</v>
      </c>
      <c r="L3433" s="19" t="n">
        <v>5.0</v>
      </c>
      <c r="M3433" s="19" t="n">
        <v>5.0</v>
      </c>
      <c r="N3433" s="19" t="n">
        <v>4.0</v>
      </c>
      <c r="O3433" s="19" t="n">
        <v>5.0</v>
      </c>
      <c r="P3433" s="19" t="n">
        <v>5.0</v>
      </c>
      <c r="Q3433" s="19" t="n">
        <v>5.0</v>
      </c>
      <c r="R3433" s="19" t="n">
        <v>5.0</v>
      </c>
      <c r="S3433" s="19" t="n">
        <v>4.0</v>
      </c>
      <c r="T3433" s="19" t="n">
        <v>5.0</v>
      </c>
      <c r="U3433" s="19" t="n">
        <v>5.0</v>
      </c>
      <c r="V3433" s="19" t="n">
        <v>5.0</v>
      </c>
    </row>
    <row r="3434">
      <c r="B3434" s="8" t="s">
        <v>669</v>
      </c>
      <c r="C3434" s="15" t="n">
        <v>4.0</v>
      </c>
      <c r="D3434" s="15" t="n">
        <v>4.0</v>
      </c>
      <c r="E3434" s="15" t="n">
        <v>4.0</v>
      </c>
      <c r="F3434" s="15" t="n">
        <v>4.0</v>
      </c>
      <c r="G3434" s="15" t="n">
        <v>4.0</v>
      </c>
      <c r="H3434" s="15" t="n">
        <v>4.0</v>
      </c>
      <c r="I3434" s="15" t="n">
        <v>4.0</v>
      </c>
      <c r="J3434" s="15" t="n">
        <v>5.0</v>
      </c>
      <c r="K3434" s="15" t="n">
        <v>4.0</v>
      </c>
      <c r="L3434" s="15" t="n">
        <v>4.0</v>
      </c>
      <c r="M3434" s="15" t="n">
        <v>4.0</v>
      </c>
      <c r="N3434" s="15" t="n">
        <v>4.0</v>
      </c>
      <c r="O3434" s="15" t="n">
        <v>4.0</v>
      </c>
      <c r="P3434" s="15" t="n">
        <v>4.0</v>
      </c>
      <c r="Q3434" s="15" t="n">
        <v>4.0</v>
      </c>
      <c r="R3434" s="15" t="n">
        <v>4.0</v>
      </c>
      <c r="S3434" s="15" t="n">
        <v>4.0</v>
      </c>
      <c r="T3434" s="15" t="n">
        <v>4.0</v>
      </c>
      <c r="U3434" s="15" t="n">
        <v>4.0</v>
      </c>
      <c r="V3434" s="15" t="n">
        <v>4.0</v>
      </c>
    </row>
    <row r="3435">
      <c r="B3435" s="8" t="s">
        <v>670</v>
      </c>
      <c r="C3435" s="19" t="n">
        <v>5.0</v>
      </c>
      <c r="D3435" s="19" t="n">
        <v>5.0</v>
      </c>
      <c r="E3435" s="19" t="n">
        <v>5.0</v>
      </c>
      <c r="F3435" s="19" t="n">
        <v>5.0</v>
      </c>
      <c r="G3435" s="19" t="n">
        <v>4.0</v>
      </c>
      <c r="H3435" s="19" t="n">
        <v>3.0</v>
      </c>
      <c r="I3435" s="19" t="n">
        <v>4.0</v>
      </c>
      <c r="J3435" s="19" t="n">
        <v>3.0</v>
      </c>
      <c r="K3435" s="19" t="n">
        <v>4.0</v>
      </c>
      <c r="L3435" s="19" t="n">
        <v>5.0</v>
      </c>
      <c r="M3435" s="19" t="n">
        <v>5.0</v>
      </c>
      <c r="N3435" s="19" t="n">
        <v>5.0</v>
      </c>
      <c r="O3435" s="19" t="n">
        <v>5.0</v>
      </c>
      <c r="P3435" s="19" t="n">
        <v>5.0</v>
      </c>
      <c r="Q3435" s="19" t="n">
        <v>5.0</v>
      </c>
      <c r="R3435" s="19" t="n">
        <v>5.0</v>
      </c>
      <c r="S3435" s="19" t="n">
        <v>5.0</v>
      </c>
      <c r="T3435" s="19" t="n">
        <v>5.0</v>
      </c>
      <c r="U3435" s="19" t="n">
        <v>5.0</v>
      </c>
      <c r="V3435" s="19" t="n">
        <v>5.0</v>
      </c>
    </row>
    <row r="3436">
      <c r="B3436" s="8" t="s">
        <v>671</v>
      </c>
      <c r="C3436" s="15" t="n">
        <v>5.0</v>
      </c>
      <c r="D3436" s="15" t="n">
        <v>5.0</v>
      </c>
      <c r="E3436" s="15" t="n">
        <v>5.0</v>
      </c>
      <c r="F3436" s="15" t="n">
        <v>4.0</v>
      </c>
      <c r="G3436" s="15" t="n">
        <v>4.0</v>
      </c>
      <c r="H3436" s="15" t="n">
        <v>3.0</v>
      </c>
      <c r="I3436" s="15" t="n">
        <v>4.0</v>
      </c>
      <c r="J3436" s="15" t="n">
        <v>4.0</v>
      </c>
      <c r="K3436" s="15" t="n">
        <v>3.0</v>
      </c>
      <c r="L3436" s="15" t="n">
        <v>5.0</v>
      </c>
      <c r="M3436" s="15" t="n">
        <v>5.0</v>
      </c>
      <c r="N3436" s="15" t="n">
        <v>5.0</v>
      </c>
      <c r="O3436" s="15" t="n">
        <v>4.0</v>
      </c>
      <c r="P3436" s="15" t="n">
        <v>4.0</v>
      </c>
      <c r="Q3436" s="15" t="n">
        <v>5.0</v>
      </c>
      <c r="R3436" s="15" t="n">
        <v>5.0</v>
      </c>
      <c r="S3436" s="15" t="n">
        <v>5.0</v>
      </c>
      <c r="T3436" s="15" t="n">
        <v>5.0</v>
      </c>
      <c r="U3436" s="15" t="n">
        <v>5.0</v>
      </c>
      <c r="V3436" s="15" t="n">
        <v>5.0</v>
      </c>
    </row>
    <row r="3437">
      <c r="B3437" s="8" t="s">
        <v>672</v>
      </c>
      <c r="C3437" s="19" t="n">
        <v>4.0</v>
      </c>
      <c r="D3437" s="19" t="n">
        <v>4.0</v>
      </c>
      <c r="E3437" s="19" t="n">
        <v>5.0</v>
      </c>
      <c r="F3437" s="19" t="n">
        <v>5.0</v>
      </c>
      <c r="G3437" s="19" t="n">
        <v>4.0</v>
      </c>
      <c r="H3437" s="19" t="n">
        <v>3.0</v>
      </c>
      <c r="I3437" s="19" t="n">
        <v>4.0</v>
      </c>
      <c r="J3437" s="19" t="n">
        <v>4.0</v>
      </c>
      <c r="K3437" s="19" t="n">
        <v>4.0</v>
      </c>
      <c r="L3437" s="19" t="n">
        <v>4.0</v>
      </c>
      <c r="M3437" s="19" t="n">
        <v>4.0</v>
      </c>
      <c r="N3437" s="19" t="n">
        <v>5.0</v>
      </c>
      <c r="O3437" s="19" t="n">
        <v>5.0</v>
      </c>
      <c r="P3437" s="19" t="n">
        <v>5.0</v>
      </c>
      <c r="Q3437" s="19" t="n">
        <v>4.0</v>
      </c>
      <c r="R3437" s="19" t="n">
        <v>4.0</v>
      </c>
      <c r="S3437" s="19" t="n">
        <v>5.0</v>
      </c>
      <c r="T3437" s="19" t="n">
        <v>4.0</v>
      </c>
      <c r="U3437" s="19" t="n">
        <v>4.0</v>
      </c>
      <c r="V3437" s="19" t="n">
        <v>5.0</v>
      </c>
    </row>
    <row r="3438">
      <c r="B3438" s="8" t="s">
        <v>673</v>
      </c>
      <c r="C3438" s="15" t="n">
        <v>5.0</v>
      </c>
      <c r="D3438" s="15" t="n">
        <v>4.0</v>
      </c>
      <c r="E3438" s="15" t="n">
        <v>4.0</v>
      </c>
      <c r="F3438" s="15" t="n">
        <v>4.0</v>
      </c>
      <c r="G3438" s="15" t="n">
        <v>3.0</v>
      </c>
      <c r="H3438" s="15" t="n">
        <v>3.0</v>
      </c>
      <c r="I3438" s="15" t="n">
        <v>4.0</v>
      </c>
      <c r="J3438" s="15" t="n">
        <v>4.0</v>
      </c>
      <c r="K3438" s="15" t="n">
        <v>3.0</v>
      </c>
      <c r="L3438" s="15" t="n">
        <v>4.0</v>
      </c>
      <c r="M3438" s="15" t="n">
        <v>4.0</v>
      </c>
      <c r="N3438" s="15" t="n">
        <v>4.0</v>
      </c>
      <c r="O3438" s="15" t="n">
        <v>4.0</v>
      </c>
      <c r="P3438" s="15" t="n">
        <v>4.0</v>
      </c>
      <c r="Q3438" s="15" t="n">
        <v>4.0</v>
      </c>
      <c r="R3438" s="15" t="n">
        <v>4.0</v>
      </c>
      <c r="S3438" s="15" t="n">
        <v>4.0</v>
      </c>
      <c r="T3438" s="15" t="n">
        <v>4.0</v>
      </c>
      <c r="U3438" s="15" t="n">
        <v>4.0</v>
      </c>
      <c r="V3438" s="15" t="n">
        <v>4.0</v>
      </c>
    </row>
    <row r="3439">
      <c r="B3439" s="8" t="s">
        <v>674</v>
      </c>
      <c r="C3439" s="19" t="n">
        <v>4.0</v>
      </c>
      <c r="D3439" s="19" t="n">
        <v>3.0</v>
      </c>
      <c r="E3439" s="19" t="n">
        <v>4.0</v>
      </c>
      <c r="F3439" s="19" t="n">
        <v>4.0</v>
      </c>
      <c r="G3439" s="19" t="n">
        <v>3.0</v>
      </c>
      <c r="H3439" s="19" t="n">
        <v>3.0</v>
      </c>
      <c r="I3439" s="19" t="n">
        <v>4.0</v>
      </c>
      <c r="J3439" s="19" t="n">
        <v>4.0</v>
      </c>
      <c r="K3439" s="19" t="n">
        <v>4.0</v>
      </c>
      <c r="L3439" s="19" t="n">
        <v>4.0</v>
      </c>
      <c r="M3439" s="19" t="n">
        <v>3.0</v>
      </c>
      <c r="N3439" s="19" t="n">
        <v>4.0</v>
      </c>
      <c r="O3439" s="19" t="n">
        <v>4.0</v>
      </c>
      <c r="P3439" s="19" t="n">
        <v>4.0</v>
      </c>
      <c r="Q3439" s="19" t="n">
        <v>4.0</v>
      </c>
      <c r="R3439" s="19" t="n">
        <v>3.0</v>
      </c>
      <c r="S3439" s="19" t="n">
        <v>4.0</v>
      </c>
      <c r="T3439" s="19" t="n">
        <v>4.0</v>
      </c>
      <c r="U3439" s="19" t="n">
        <v>4.0</v>
      </c>
      <c r="V3439" s="19" t="n">
        <v>4.0</v>
      </c>
    </row>
    <row r="3440">
      <c r="B3440" s="8" t="s">
        <v>675</v>
      </c>
      <c r="C3440" s="15" t="n">
        <v>4.0</v>
      </c>
      <c r="D3440" s="15" t="n">
        <v>4.0</v>
      </c>
      <c r="E3440" s="15" t="n">
        <v>5.0</v>
      </c>
      <c r="F3440" s="15" t="n">
        <v>5.0</v>
      </c>
      <c r="G3440" s="15" t="n">
        <v>3.0</v>
      </c>
      <c r="H3440" s="15" t="n">
        <v>3.0</v>
      </c>
      <c r="I3440" s="15" t="n">
        <v>4.0</v>
      </c>
      <c r="J3440" s="15" t="n">
        <v>3.0</v>
      </c>
      <c r="K3440" s="15" t="n">
        <v>3.0</v>
      </c>
      <c r="L3440" s="15" t="n">
        <v>4.0</v>
      </c>
      <c r="M3440" s="15" t="n">
        <v>4.0</v>
      </c>
      <c r="N3440" s="15" t="n">
        <v>5.0</v>
      </c>
      <c r="O3440" s="15" t="n">
        <v>4.0</v>
      </c>
      <c r="P3440" s="15" t="n">
        <v>4.0</v>
      </c>
      <c r="Q3440" s="15" t="n">
        <v>4.0</v>
      </c>
      <c r="R3440" s="15" t="n">
        <v>4.0</v>
      </c>
      <c r="S3440" s="15" t="n">
        <v>5.0</v>
      </c>
      <c r="T3440" s="15" t="n">
        <v>4.0</v>
      </c>
      <c r="U3440" s="15" t="n">
        <v>5.0</v>
      </c>
      <c r="V3440" s="15" t="n">
        <v>4.0</v>
      </c>
    </row>
    <row r="3441">
      <c r="B3441" s="8" t="s">
        <v>676</v>
      </c>
      <c r="C3441" s="19" t="n">
        <v>4.0</v>
      </c>
      <c r="D3441" s="19" t="n">
        <v>5.0</v>
      </c>
      <c r="E3441" s="19" t="n">
        <v>4.0</v>
      </c>
      <c r="F3441" s="19" t="n">
        <v>5.0</v>
      </c>
      <c r="G3441" s="19" t="n">
        <v>3.0</v>
      </c>
      <c r="H3441" s="19" t="n">
        <v>3.0</v>
      </c>
      <c r="I3441" s="19" t="n">
        <v>4.0</v>
      </c>
      <c r="J3441" s="19" t="n">
        <v>4.0</v>
      </c>
      <c r="K3441" s="19" t="n">
        <v>4.0</v>
      </c>
      <c r="L3441" s="19" t="n">
        <v>4.0</v>
      </c>
      <c r="M3441" s="19" t="n">
        <v>5.0</v>
      </c>
      <c r="N3441" s="19" t="n">
        <v>4.0</v>
      </c>
      <c r="O3441" s="19" t="n">
        <v>5.0</v>
      </c>
      <c r="P3441" s="19" t="n">
        <v>5.0</v>
      </c>
      <c r="Q3441" s="19" t="n">
        <v>4.0</v>
      </c>
      <c r="R3441" s="19" t="n">
        <v>5.0</v>
      </c>
      <c r="S3441" s="19" t="n">
        <v>4.0</v>
      </c>
      <c r="T3441" s="19" t="n">
        <v>4.0</v>
      </c>
      <c r="U3441" s="19" t="n">
        <v>5.0</v>
      </c>
      <c r="V3441" s="19" t="n">
        <v>4.0</v>
      </c>
    </row>
    <row r="3442">
      <c r="B3442" s="8" t="s">
        <v>677</v>
      </c>
      <c r="C3442" s="15" t="n">
        <v>4.0</v>
      </c>
      <c r="D3442" s="15" t="n">
        <v>5.0</v>
      </c>
      <c r="E3442" s="15" t="n">
        <v>4.0</v>
      </c>
      <c r="F3442" s="15" t="n">
        <v>5.0</v>
      </c>
      <c r="G3442" s="15" t="n">
        <v>4.0</v>
      </c>
      <c r="H3442" s="15" t="n">
        <v>5.0</v>
      </c>
      <c r="I3442" s="15" t="n">
        <v>4.0</v>
      </c>
      <c r="J3442" s="15" t="n">
        <v>4.0</v>
      </c>
      <c r="K3442" s="15" t="n">
        <v>4.0</v>
      </c>
      <c r="L3442" s="15" t="n">
        <v>4.0</v>
      </c>
      <c r="M3442" s="15" t="n">
        <v>5.0</v>
      </c>
      <c r="N3442" s="15" t="n">
        <v>4.0</v>
      </c>
      <c r="O3442" s="15" t="n">
        <v>5.0</v>
      </c>
      <c r="P3442" s="15" t="n">
        <v>5.0</v>
      </c>
      <c r="Q3442" s="15" t="n">
        <v>4.0</v>
      </c>
      <c r="R3442" s="15" t="n">
        <v>5.0</v>
      </c>
      <c r="S3442" s="15" t="n">
        <v>4.0</v>
      </c>
      <c r="T3442" s="15" t="n">
        <v>5.0</v>
      </c>
      <c r="U3442" s="15" t="n">
        <v>5.0</v>
      </c>
      <c r="V3442" s="15" t="n">
        <v>4.0</v>
      </c>
    </row>
    <row r="3443">
      <c r="B3443" s="8" t="s">
        <v>678</v>
      </c>
      <c r="C3443" s="19" t="n">
        <v>5.0</v>
      </c>
      <c r="D3443" s="19" t="n">
        <v>5.0</v>
      </c>
      <c r="E3443" s="19" t="n">
        <v>5.0</v>
      </c>
      <c r="F3443" s="19" t="n">
        <v>5.0</v>
      </c>
      <c r="G3443" s="19" t="n">
        <v>4.0</v>
      </c>
      <c r="H3443" s="19" t="n">
        <v>4.0</v>
      </c>
      <c r="I3443" s="19" t="n">
        <v>3.0</v>
      </c>
      <c r="J3443" s="19" t="n">
        <v>4.0</v>
      </c>
      <c r="K3443" s="19" t="n">
        <v>5.0</v>
      </c>
      <c r="L3443" s="19" t="n">
        <v>5.0</v>
      </c>
      <c r="M3443" s="19" t="n">
        <v>5.0</v>
      </c>
      <c r="N3443" s="19" t="n">
        <v>5.0</v>
      </c>
      <c r="O3443" s="19" t="n">
        <v>5.0</v>
      </c>
      <c r="P3443" s="19" t="n">
        <v>5.0</v>
      </c>
      <c r="Q3443" s="19" t="n">
        <v>5.0</v>
      </c>
      <c r="R3443" s="19" t="n">
        <v>5.0</v>
      </c>
      <c r="S3443" s="19" t="n">
        <v>5.0</v>
      </c>
      <c r="T3443" s="19" t="n">
        <v>5.0</v>
      </c>
      <c r="U3443" s="19" t="n">
        <v>5.0</v>
      </c>
      <c r="V3443" s="19" t="n">
        <v>5.0</v>
      </c>
    </row>
    <row r="3444">
      <c r="B3444" s="8" t="s">
        <v>679</v>
      </c>
      <c r="C3444" s="15" t="n">
        <v>5.0</v>
      </c>
      <c r="D3444" s="15" t="n">
        <v>5.0</v>
      </c>
      <c r="E3444" s="15" t="n">
        <v>5.0</v>
      </c>
      <c r="F3444" s="15" t="n">
        <v>5.0</v>
      </c>
      <c r="G3444" s="15" t="n">
        <v>3.0</v>
      </c>
      <c r="H3444" s="15" t="n">
        <v>3.0</v>
      </c>
      <c r="I3444" s="15" t="n">
        <v>4.0</v>
      </c>
      <c r="J3444" s="15" t="n">
        <v>4.0</v>
      </c>
      <c r="K3444" s="15" t="n">
        <v>4.0</v>
      </c>
      <c r="L3444" s="15" t="n">
        <v>5.0</v>
      </c>
      <c r="M3444" s="15" t="n">
        <v>5.0</v>
      </c>
      <c r="N3444" s="15" t="n">
        <v>5.0</v>
      </c>
      <c r="O3444" s="15" t="n">
        <v>5.0</v>
      </c>
      <c r="P3444" s="15" t="n">
        <v>5.0</v>
      </c>
      <c r="Q3444" s="15" t="n">
        <v>5.0</v>
      </c>
      <c r="R3444" s="15" t="n">
        <v>5.0</v>
      </c>
      <c r="S3444" s="15" t="n">
        <v>5.0</v>
      </c>
      <c r="T3444" s="15" t="n">
        <v>5.0</v>
      </c>
      <c r="U3444" s="15" t="n">
        <v>5.0</v>
      </c>
      <c r="V3444" s="15" t="n">
        <v>5.0</v>
      </c>
    </row>
    <row r="3445">
      <c r="B3445" s="8" t="s">
        <v>680</v>
      </c>
      <c r="C3445" s="19" t="n">
        <v>4.0</v>
      </c>
      <c r="D3445" s="19" t="n">
        <v>5.0</v>
      </c>
      <c r="E3445" s="19" t="n">
        <v>4.0</v>
      </c>
      <c r="F3445" s="19" t="n">
        <v>5.0</v>
      </c>
      <c r="G3445" s="19" t="n">
        <v>3.0</v>
      </c>
      <c r="H3445" s="19" t="n">
        <v>4.0</v>
      </c>
      <c r="I3445" s="19" t="n">
        <v>4.0</v>
      </c>
      <c r="J3445" s="19" t="n">
        <v>3.0</v>
      </c>
      <c r="K3445" s="19" t="n">
        <v>4.0</v>
      </c>
      <c r="L3445" s="19" t="n">
        <v>4.0</v>
      </c>
      <c r="M3445" s="19" t="n">
        <v>5.0</v>
      </c>
      <c r="N3445" s="19" t="n">
        <v>4.0</v>
      </c>
      <c r="O3445" s="19" t="n">
        <v>5.0</v>
      </c>
      <c r="P3445" s="19" t="n">
        <v>5.0</v>
      </c>
      <c r="Q3445" s="19" t="n">
        <v>4.0</v>
      </c>
      <c r="R3445" s="19" t="n">
        <v>5.0</v>
      </c>
      <c r="S3445" s="19" t="n">
        <v>4.0</v>
      </c>
      <c r="T3445" s="19" t="n">
        <v>5.0</v>
      </c>
      <c r="U3445" s="19" t="n">
        <v>4.0</v>
      </c>
      <c r="V3445" s="19" t="n">
        <v>4.0</v>
      </c>
    </row>
    <row r="3446">
      <c r="B3446" s="8" t="s">
        <v>681</v>
      </c>
      <c r="C3446" s="15" t="n">
        <v>4.0</v>
      </c>
      <c r="D3446" s="15" t="n">
        <v>4.0</v>
      </c>
      <c r="E3446" s="15" t="n">
        <v>4.0</v>
      </c>
      <c r="F3446" s="15" t="n">
        <v>5.0</v>
      </c>
      <c r="G3446" s="15" t="n">
        <v>3.0</v>
      </c>
      <c r="H3446" s="15" t="n">
        <v>3.0</v>
      </c>
      <c r="I3446" s="15" t="n">
        <v>3.0</v>
      </c>
      <c r="J3446" s="15" t="n">
        <v>4.0</v>
      </c>
      <c r="K3446" s="15" t="n">
        <v>4.0</v>
      </c>
      <c r="L3446" s="15" t="n">
        <v>4.0</v>
      </c>
      <c r="M3446" s="15" t="n">
        <v>4.0</v>
      </c>
      <c r="N3446" s="15" t="n">
        <v>4.0</v>
      </c>
      <c r="O3446" s="15" t="n">
        <v>5.0</v>
      </c>
      <c r="P3446" s="15" t="n">
        <v>5.0</v>
      </c>
      <c r="Q3446" s="15" t="n">
        <v>4.0</v>
      </c>
      <c r="R3446" s="15" t="n">
        <v>4.0</v>
      </c>
      <c r="S3446" s="15" t="n">
        <v>4.0</v>
      </c>
      <c r="T3446" s="15" t="n">
        <v>5.0</v>
      </c>
      <c r="U3446" s="15" t="n">
        <v>5.0</v>
      </c>
      <c r="V3446" s="15" t="n">
        <v>5.0</v>
      </c>
    </row>
    <row r="3447">
      <c r="B3447" s="8" t="s">
        <v>682</v>
      </c>
      <c r="C3447" s="19" t="n">
        <v>4.0</v>
      </c>
      <c r="D3447" s="19" t="n">
        <v>4.0</v>
      </c>
      <c r="E3447" s="19" t="n">
        <v>5.0</v>
      </c>
      <c r="F3447" s="19" t="n">
        <v>5.0</v>
      </c>
      <c r="G3447" s="19" t="n">
        <v>3.0</v>
      </c>
      <c r="H3447" s="19" t="n">
        <v>3.0</v>
      </c>
      <c r="I3447" s="19" t="n">
        <v>3.0</v>
      </c>
      <c r="J3447" s="19" t="n">
        <v>4.0</v>
      </c>
      <c r="K3447" s="19" t="n">
        <v>4.0</v>
      </c>
      <c r="L3447" s="19" t="n">
        <v>4.0</v>
      </c>
      <c r="M3447" s="19" t="n">
        <v>4.0</v>
      </c>
      <c r="N3447" s="19" t="n">
        <v>5.0</v>
      </c>
      <c r="O3447" s="19" t="n">
        <v>5.0</v>
      </c>
      <c r="P3447" s="19" t="n">
        <v>5.0</v>
      </c>
      <c r="Q3447" s="19" t="n">
        <v>4.0</v>
      </c>
      <c r="R3447" s="19" t="n">
        <v>4.0</v>
      </c>
      <c r="S3447" s="19" t="n">
        <v>5.0</v>
      </c>
      <c r="T3447" s="19" t="n">
        <v>4.0</v>
      </c>
      <c r="U3447" s="19" t="n">
        <v>4.0</v>
      </c>
      <c r="V3447" s="19" t="n">
        <v>4.0</v>
      </c>
    </row>
    <row r="3448">
      <c r="B3448" s="8" t="s">
        <v>683</v>
      </c>
      <c r="C3448" s="15" t="n">
        <v>4.0</v>
      </c>
      <c r="D3448" s="15" t="n">
        <v>4.0</v>
      </c>
      <c r="E3448" s="15" t="n">
        <v>4.0</v>
      </c>
      <c r="F3448" s="15" t="n">
        <v>4.0</v>
      </c>
      <c r="G3448" s="15" t="n">
        <v>4.0</v>
      </c>
      <c r="H3448" s="15" t="n">
        <v>4.0</v>
      </c>
      <c r="I3448" s="15" t="n">
        <v>4.0</v>
      </c>
      <c r="J3448" s="15" t="n">
        <v>4.0</v>
      </c>
      <c r="K3448" s="15" t="n">
        <v>4.0</v>
      </c>
      <c r="L3448" s="15" t="n">
        <v>4.0</v>
      </c>
      <c r="M3448" s="15" t="n">
        <v>4.0</v>
      </c>
      <c r="N3448" s="15" t="n">
        <v>4.0</v>
      </c>
      <c r="O3448" s="15" t="n">
        <v>4.0</v>
      </c>
      <c r="P3448" s="15" t="n">
        <v>4.0</v>
      </c>
      <c r="Q3448" s="15" t="n">
        <v>4.0</v>
      </c>
      <c r="R3448" s="15" t="n">
        <v>4.0</v>
      </c>
      <c r="S3448" s="15" t="n">
        <v>4.0</v>
      </c>
      <c r="T3448" s="15" t="n">
        <v>5.0</v>
      </c>
      <c r="U3448" s="15" t="n">
        <v>5.0</v>
      </c>
      <c r="V3448" s="15" t="n">
        <v>5.0</v>
      </c>
    </row>
    <row r="3449">
      <c r="B3449" s="8" t="s">
        <v>684</v>
      </c>
      <c r="C3449" s="19" t="n">
        <v>4.0</v>
      </c>
      <c r="D3449" s="19" t="n">
        <v>5.0</v>
      </c>
      <c r="E3449" s="19" t="n">
        <v>5.0</v>
      </c>
      <c r="F3449" s="19" t="n">
        <v>4.0</v>
      </c>
      <c r="G3449" s="19" t="n">
        <v>4.0</v>
      </c>
      <c r="H3449" s="19" t="n">
        <v>5.0</v>
      </c>
      <c r="I3449" s="19" t="n">
        <v>5.0</v>
      </c>
      <c r="J3449" s="19" t="n">
        <v>4.0</v>
      </c>
      <c r="K3449" s="19" t="n">
        <v>5.0</v>
      </c>
      <c r="L3449" s="19" t="n">
        <v>4.0</v>
      </c>
      <c r="M3449" s="19" t="n">
        <v>5.0</v>
      </c>
      <c r="N3449" s="19" t="n">
        <v>5.0</v>
      </c>
      <c r="O3449" s="19" t="n">
        <v>3.0</v>
      </c>
      <c r="P3449" s="19" t="n">
        <v>4.0</v>
      </c>
      <c r="Q3449" s="19" t="n">
        <v>4.0</v>
      </c>
      <c r="R3449" s="19" t="n">
        <v>5.0</v>
      </c>
      <c r="S3449" s="19" t="n">
        <v>5.0</v>
      </c>
      <c r="T3449" s="19" t="n">
        <v>5.0</v>
      </c>
      <c r="U3449" s="19" t="n">
        <v>4.0</v>
      </c>
      <c r="V3449" s="19" t="n">
        <v>4.0</v>
      </c>
    </row>
    <row r="3450">
      <c r="B3450" s="8" t="s">
        <v>685</v>
      </c>
      <c r="C3450" s="15" t="n">
        <v>3.0</v>
      </c>
      <c r="D3450" s="15" t="n">
        <v>3.0</v>
      </c>
      <c r="E3450" s="15" t="n">
        <v>3.0</v>
      </c>
      <c r="F3450" s="15" t="n">
        <v>3.0</v>
      </c>
      <c r="G3450" s="15" t="n">
        <v>4.0</v>
      </c>
      <c r="H3450" s="15" t="n">
        <v>4.0</v>
      </c>
      <c r="I3450" s="15" t="n">
        <v>4.0</v>
      </c>
      <c r="J3450" s="15" t="n">
        <v>5.0</v>
      </c>
      <c r="K3450" s="15" t="n">
        <v>4.0</v>
      </c>
      <c r="L3450" s="15" t="n">
        <v>3.0</v>
      </c>
      <c r="M3450" s="15" t="n">
        <v>3.0</v>
      </c>
      <c r="N3450" s="15" t="n">
        <v>3.0</v>
      </c>
      <c r="O3450" s="15" t="n">
        <v>3.0</v>
      </c>
      <c r="P3450" s="15" t="n">
        <v>3.0</v>
      </c>
      <c r="Q3450" s="15" t="n">
        <v>3.0</v>
      </c>
      <c r="R3450" s="15" t="n">
        <v>3.0</v>
      </c>
      <c r="S3450" s="15" t="n">
        <v>3.0</v>
      </c>
      <c r="T3450" s="15" t="n">
        <v>4.0</v>
      </c>
      <c r="U3450" s="15" t="n">
        <v>4.0</v>
      </c>
      <c r="V3450" s="15" t="n">
        <v>4.0</v>
      </c>
    </row>
    <row r="3451">
      <c r="B3451" s="8" t="s">
        <v>686</v>
      </c>
      <c r="C3451" s="19" t="n">
        <v>4.0</v>
      </c>
      <c r="D3451" s="19" t="n">
        <v>5.0</v>
      </c>
      <c r="E3451" s="19" t="n">
        <v>5.0</v>
      </c>
      <c r="F3451" s="19" t="n">
        <v>4.0</v>
      </c>
      <c r="G3451" s="19" t="n">
        <v>4.0</v>
      </c>
      <c r="H3451" s="19" t="n">
        <v>4.0</v>
      </c>
      <c r="I3451" s="19" t="n">
        <v>5.0</v>
      </c>
      <c r="J3451" s="19" t="n">
        <v>3.0</v>
      </c>
      <c r="K3451" s="19" t="n">
        <v>4.0</v>
      </c>
      <c r="L3451" s="19" t="n">
        <v>4.0</v>
      </c>
      <c r="M3451" s="19" t="n">
        <v>5.0</v>
      </c>
      <c r="N3451" s="19" t="n">
        <v>5.0</v>
      </c>
      <c r="O3451" s="19" t="n">
        <v>4.0</v>
      </c>
      <c r="P3451" s="19" t="n">
        <v>4.0</v>
      </c>
      <c r="Q3451" s="19" t="n">
        <v>4.0</v>
      </c>
      <c r="R3451" s="19" t="n">
        <v>5.0</v>
      </c>
      <c r="S3451" s="19" t="n">
        <v>5.0</v>
      </c>
      <c r="T3451" s="19" t="n">
        <v>5.0</v>
      </c>
      <c r="U3451" s="19" t="n">
        <v>4.0</v>
      </c>
      <c r="V3451" s="19" t="n">
        <v>4.0</v>
      </c>
    </row>
    <row r="3452">
      <c r="B3452" s="8" t="s">
        <v>687</v>
      </c>
      <c r="C3452" s="15" t="n">
        <v>4.0</v>
      </c>
      <c r="D3452" s="15" t="n">
        <v>5.0</v>
      </c>
      <c r="E3452" s="15" t="n">
        <v>4.0</v>
      </c>
      <c r="F3452" s="15" t="n">
        <v>4.0</v>
      </c>
      <c r="G3452" s="15" t="n">
        <v>4.0</v>
      </c>
      <c r="H3452" s="15" t="n">
        <v>5.0</v>
      </c>
      <c r="I3452" s="15" t="n">
        <v>2.0</v>
      </c>
      <c r="J3452" s="15" t="n">
        <v>3.0</v>
      </c>
      <c r="K3452" s="15" t="n">
        <v>4.0</v>
      </c>
      <c r="L3452" s="15" t="n">
        <v>4.0</v>
      </c>
      <c r="M3452" s="15" t="n">
        <v>5.0</v>
      </c>
      <c r="N3452" s="15" t="n">
        <v>4.0</v>
      </c>
      <c r="O3452" s="15" t="n">
        <v>4.0</v>
      </c>
      <c r="P3452" s="15" t="n">
        <v>4.0</v>
      </c>
      <c r="Q3452" s="15" t="n">
        <v>4.0</v>
      </c>
      <c r="R3452" s="15" t="n">
        <v>5.0</v>
      </c>
      <c r="S3452" s="15" t="n">
        <v>4.0</v>
      </c>
      <c r="T3452" s="15" t="n">
        <v>3.0</v>
      </c>
      <c r="U3452" s="15" t="n">
        <v>4.0</v>
      </c>
      <c r="V3452" s="15" t="n">
        <v>4.0</v>
      </c>
    </row>
    <row r="3453">
      <c r="B3453" s="8" t="s">
        <v>688</v>
      </c>
      <c r="C3453" s="19" t="n">
        <v>4.0</v>
      </c>
      <c r="D3453" s="19" t="n">
        <v>5.0</v>
      </c>
      <c r="E3453" s="19" t="n">
        <v>5.0</v>
      </c>
      <c r="F3453" s="19" t="n">
        <v>4.0</v>
      </c>
      <c r="G3453" s="19" t="n">
        <v>4.0</v>
      </c>
      <c r="H3453" s="19" t="n">
        <v>5.0</v>
      </c>
      <c r="I3453" s="19" t="n">
        <v>5.0</v>
      </c>
      <c r="J3453" s="19" t="n">
        <v>5.0</v>
      </c>
      <c r="K3453" s="19" t="n">
        <v>4.0</v>
      </c>
      <c r="L3453" s="19" t="n">
        <v>4.0</v>
      </c>
      <c r="M3453" s="19" t="n">
        <v>5.0</v>
      </c>
      <c r="N3453" s="19" t="n">
        <v>5.0</v>
      </c>
      <c r="O3453" s="19" t="n">
        <v>4.0</v>
      </c>
      <c r="P3453" s="19" t="n">
        <v>4.0</v>
      </c>
      <c r="Q3453" s="19" t="n">
        <v>4.0</v>
      </c>
      <c r="R3453" s="19" t="n">
        <v>5.0</v>
      </c>
      <c r="S3453" s="19" t="n">
        <v>5.0</v>
      </c>
      <c r="T3453" s="19" t="n">
        <v>4.0</v>
      </c>
      <c r="U3453" s="19" t="n">
        <v>4.0</v>
      </c>
      <c r="V3453" s="19" t="n">
        <v>4.0</v>
      </c>
    </row>
    <row r="3454">
      <c r="B3454" s="8" t="s">
        <v>689</v>
      </c>
      <c r="C3454" s="15" t="n">
        <v>5.0</v>
      </c>
      <c r="D3454" s="15" t="n">
        <v>4.0</v>
      </c>
      <c r="E3454" s="15" t="n">
        <v>4.0</v>
      </c>
      <c r="F3454" s="15" t="n">
        <v>4.0</v>
      </c>
      <c r="G3454" s="15" t="n">
        <v>4.0</v>
      </c>
      <c r="H3454" s="15" t="n">
        <v>4.0</v>
      </c>
      <c r="I3454" s="15" t="n">
        <v>5.0</v>
      </c>
      <c r="J3454" s="15" t="n">
        <v>5.0</v>
      </c>
      <c r="K3454" s="15" t="n">
        <v>5.0</v>
      </c>
      <c r="L3454" s="15" t="n">
        <v>5.0</v>
      </c>
      <c r="M3454" s="15" t="n">
        <v>4.0</v>
      </c>
      <c r="N3454" s="15" t="n">
        <v>4.0</v>
      </c>
      <c r="O3454" s="15" t="n">
        <v>4.0</v>
      </c>
      <c r="P3454" s="15" t="n">
        <v>4.0</v>
      </c>
      <c r="Q3454" s="15" t="n">
        <v>5.0</v>
      </c>
      <c r="R3454" s="15" t="n">
        <v>4.0</v>
      </c>
      <c r="S3454" s="15" t="n">
        <v>4.0</v>
      </c>
      <c r="T3454" s="15" t="n">
        <v>5.0</v>
      </c>
      <c r="U3454" s="15" t="n">
        <v>4.0</v>
      </c>
      <c r="V3454" s="15" t="n">
        <v>5.0</v>
      </c>
    </row>
    <row r="3455">
      <c r="B3455" s="8" t="s">
        <v>690</v>
      </c>
      <c r="C3455" s="19" t="n">
        <v>4.0</v>
      </c>
      <c r="D3455" s="19" t="n">
        <v>4.0</v>
      </c>
      <c r="E3455" s="19" t="n">
        <v>5.0</v>
      </c>
      <c r="F3455" s="19" t="n">
        <v>4.0</v>
      </c>
      <c r="G3455" s="19" t="n">
        <v>3.0</v>
      </c>
      <c r="H3455" s="19" t="n">
        <v>4.0</v>
      </c>
      <c r="I3455" s="19" t="n">
        <v>4.0</v>
      </c>
      <c r="J3455" s="19" t="n">
        <v>4.0</v>
      </c>
      <c r="K3455" s="19" t="n">
        <v>4.0</v>
      </c>
      <c r="L3455" s="19" t="n">
        <v>4.0</v>
      </c>
      <c r="M3455" s="19" t="n">
        <v>4.0</v>
      </c>
      <c r="N3455" s="19" t="n">
        <v>5.0</v>
      </c>
      <c r="O3455" s="19" t="n">
        <v>4.0</v>
      </c>
      <c r="P3455" s="19" t="n">
        <v>4.0</v>
      </c>
      <c r="Q3455" s="19" t="n">
        <v>4.0</v>
      </c>
      <c r="R3455" s="19" t="n">
        <v>4.0</v>
      </c>
      <c r="S3455" s="19" t="n">
        <v>5.0</v>
      </c>
      <c r="T3455" s="19" t="n">
        <v>4.0</v>
      </c>
      <c r="U3455" s="19" t="n">
        <v>4.0</v>
      </c>
      <c r="V3455" s="19" t="n">
        <v>5.0</v>
      </c>
    </row>
    <row r="3456">
      <c r="B3456" s="8" t="s">
        <v>691</v>
      </c>
      <c r="C3456" s="15" t="n">
        <v>5.0</v>
      </c>
      <c r="D3456" s="15" t="n">
        <v>4.0</v>
      </c>
      <c r="E3456" s="15" t="n">
        <v>5.0</v>
      </c>
      <c r="F3456" s="15" t="n">
        <v>4.0</v>
      </c>
      <c r="G3456" s="15" t="n">
        <v>2.0</v>
      </c>
      <c r="H3456" s="15" t="n">
        <v>5.0</v>
      </c>
      <c r="I3456" s="15" t="n">
        <v>2.0</v>
      </c>
      <c r="J3456" s="15" t="n">
        <v>3.0</v>
      </c>
      <c r="K3456" s="15" t="n">
        <v>4.0</v>
      </c>
      <c r="L3456" s="15" t="n">
        <v>4.0</v>
      </c>
      <c r="M3456" s="15" t="n">
        <v>5.0</v>
      </c>
      <c r="N3456" s="15" t="n">
        <v>4.0</v>
      </c>
      <c r="O3456" s="15" t="n">
        <v>5.0</v>
      </c>
      <c r="P3456" s="15" t="n">
        <v>4.0</v>
      </c>
      <c r="Q3456" s="15" t="n">
        <v>5.0</v>
      </c>
      <c r="R3456" s="15" t="n">
        <v>4.0</v>
      </c>
      <c r="S3456" s="15" t="n">
        <v>5.0</v>
      </c>
      <c r="T3456" s="15" t="n">
        <v>5.0</v>
      </c>
      <c r="U3456" s="15" t="n">
        <v>4.0</v>
      </c>
      <c r="V3456" s="15" t="n">
        <v>5.0</v>
      </c>
    </row>
    <row r="3457">
      <c r="B3457" s="8" t="s">
        <v>692</v>
      </c>
      <c r="C3457" s="19" t="n">
        <v>5.0</v>
      </c>
      <c r="D3457" s="19" t="n">
        <v>5.0</v>
      </c>
      <c r="E3457" s="19" t="n">
        <v>5.0</v>
      </c>
      <c r="F3457" s="19" t="n">
        <v>5.0</v>
      </c>
      <c r="G3457" s="19" t="n">
        <v>5.0</v>
      </c>
      <c r="H3457" s="19" t="n">
        <v>5.0</v>
      </c>
      <c r="I3457" s="19" t="n">
        <v>5.0</v>
      </c>
      <c r="J3457" s="19" t="n">
        <v>4.0</v>
      </c>
      <c r="K3457" s="19" t="n">
        <v>5.0</v>
      </c>
      <c r="L3457" s="19" t="n">
        <v>4.0</v>
      </c>
      <c r="M3457" s="19" t="n">
        <v>5.0</v>
      </c>
      <c r="N3457" s="19" t="n">
        <v>4.0</v>
      </c>
      <c r="O3457" s="19" t="n">
        <v>4.0</v>
      </c>
      <c r="P3457" s="19" t="n">
        <v>5.0</v>
      </c>
      <c r="Q3457" s="19" t="n">
        <v>5.0</v>
      </c>
      <c r="R3457" s="19" t="n">
        <v>5.0</v>
      </c>
      <c r="S3457" s="19" t="n">
        <v>5.0</v>
      </c>
      <c r="T3457" s="19" t="n">
        <v>5.0</v>
      </c>
      <c r="U3457" s="19" t="n">
        <v>4.0</v>
      </c>
      <c r="V3457" s="19" t="n">
        <v>5.0</v>
      </c>
    </row>
    <row r="3458">
      <c r="B3458" s="8" t="s">
        <v>693</v>
      </c>
      <c r="C3458" s="15" t="n">
        <v>4.0</v>
      </c>
      <c r="D3458" s="15" t="n">
        <v>5.0</v>
      </c>
      <c r="E3458" s="15" t="n">
        <v>4.0</v>
      </c>
      <c r="F3458" s="15" t="n">
        <v>5.0</v>
      </c>
      <c r="G3458" s="15" t="n">
        <v>5.0</v>
      </c>
      <c r="H3458" s="15" t="n">
        <v>5.0</v>
      </c>
      <c r="I3458" s="15" t="n">
        <v>4.0</v>
      </c>
      <c r="J3458" s="15" t="n">
        <v>5.0</v>
      </c>
      <c r="K3458" s="15" t="n">
        <v>5.0</v>
      </c>
      <c r="L3458" s="15" t="n">
        <v>5.0</v>
      </c>
      <c r="M3458" s="15" t="n">
        <v>4.0</v>
      </c>
      <c r="N3458" s="15" t="n">
        <v>5.0</v>
      </c>
      <c r="O3458" s="15" t="n">
        <v>5.0</v>
      </c>
      <c r="P3458" s="15" t="n">
        <v>5.0</v>
      </c>
      <c r="Q3458" s="15" t="n">
        <v>4.0</v>
      </c>
      <c r="R3458" s="15" t="n">
        <v>5.0</v>
      </c>
      <c r="S3458" s="15" t="n">
        <v>4.0</v>
      </c>
      <c r="T3458" s="15" t="n">
        <v>5.0</v>
      </c>
      <c r="U3458" s="15" t="n">
        <v>4.0</v>
      </c>
      <c r="V3458" s="15" t="n">
        <v>5.0</v>
      </c>
    </row>
    <row r="3459">
      <c r="B3459" s="8" t="s">
        <v>694</v>
      </c>
      <c r="C3459" s="19" t="n">
        <v>4.0</v>
      </c>
      <c r="D3459" s="19" t="n">
        <v>4.0</v>
      </c>
      <c r="E3459" s="19" t="n">
        <v>4.0</v>
      </c>
      <c r="F3459" s="19" t="n">
        <v>4.0</v>
      </c>
      <c r="G3459" s="19" t="n">
        <v>4.0</v>
      </c>
      <c r="H3459" s="19" t="n">
        <v>4.0</v>
      </c>
      <c r="I3459" s="19" t="n">
        <v>2.0</v>
      </c>
      <c r="J3459" s="19" t="n">
        <v>3.0</v>
      </c>
      <c r="K3459" s="19" t="n">
        <v>2.0</v>
      </c>
      <c r="L3459" s="19" t="n">
        <v>4.0</v>
      </c>
      <c r="M3459" s="19" t="n">
        <v>3.0</v>
      </c>
      <c r="N3459" s="19" t="n">
        <v>4.0</v>
      </c>
      <c r="O3459" s="19" t="n">
        <v>4.0</v>
      </c>
      <c r="P3459" s="19" t="n">
        <v>4.0</v>
      </c>
      <c r="Q3459" s="19" t="n">
        <v>4.0</v>
      </c>
      <c r="R3459" s="19" t="n">
        <v>4.0</v>
      </c>
      <c r="S3459" s="19" t="n">
        <v>4.0</v>
      </c>
      <c r="T3459" s="19" t="n">
        <v>4.0</v>
      </c>
      <c r="U3459" s="19" t="n">
        <v>4.0</v>
      </c>
      <c r="V3459" s="19" t="n">
        <v>4.0</v>
      </c>
    </row>
    <row r="3460">
      <c r="B3460" s="8" t="s">
        <v>695</v>
      </c>
      <c r="C3460" s="15" t="n">
        <v>4.0</v>
      </c>
      <c r="D3460" s="15" t="n">
        <v>5.0</v>
      </c>
      <c r="E3460" s="15" t="n">
        <v>5.0</v>
      </c>
      <c r="F3460" s="15" t="n">
        <v>4.0</v>
      </c>
      <c r="G3460" s="15" t="n">
        <v>5.0</v>
      </c>
      <c r="H3460" s="15" t="n">
        <v>4.0</v>
      </c>
      <c r="I3460" s="15" t="n">
        <v>5.0</v>
      </c>
      <c r="J3460" s="15" t="n">
        <v>4.0</v>
      </c>
      <c r="K3460" s="15" t="n">
        <v>5.0</v>
      </c>
      <c r="L3460" s="15" t="n">
        <v>4.0</v>
      </c>
      <c r="M3460" s="15" t="n">
        <v>5.0</v>
      </c>
      <c r="N3460" s="15" t="n">
        <v>2.0</v>
      </c>
      <c r="O3460" s="15" t="n">
        <v>4.0</v>
      </c>
      <c r="P3460" s="15" t="n">
        <v>4.0</v>
      </c>
      <c r="Q3460" s="15" t="n">
        <v>4.0</v>
      </c>
      <c r="R3460" s="15" t="n">
        <v>5.0</v>
      </c>
      <c r="S3460" s="15" t="n">
        <v>5.0</v>
      </c>
      <c r="T3460" s="15" t="n">
        <v>4.0</v>
      </c>
      <c r="U3460" s="15" t="n">
        <v>5.0</v>
      </c>
      <c r="V3460" s="15" t="n">
        <v>4.0</v>
      </c>
    </row>
    <row r="3461">
      <c r="B3461" s="8" t="s">
        <v>696</v>
      </c>
      <c r="C3461" s="19" t="n">
        <v>5.0</v>
      </c>
      <c r="D3461" s="19" t="n">
        <v>4.0</v>
      </c>
      <c r="E3461" s="19" t="n">
        <v>4.0</v>
      </c>
      <c r="F3461" s="19" t="n">
        <v>4.0</v>
      </c>
      <c r="G3461" s="19" t="n">
        <v>4.0</v>
      </c>
      <c r="H3461" s="19" t="n">
        <v>5.0</v>
      </c>
      <c r="I3461" s="19" t="n">
        <v>4.0</v>
      </c>
      <c r="J3461" s="19" t="n">
        <v>3.0</v>
      </c>
      <c r="K3461" s="19" t="n">
        <v>4.0</v>
      </c>
      <c r="L3461" s="19" t="n">
        <v>4.0</v>
      </c>
      <c r="M3461" s="19" t="n">
        <v>3.0</v>
      </c>
      <c r="N3461" s="19" t="n">
        <v>4.0</v>
      </c>
      <c r="O3461" s="19" t="n">
        <v>5.0</v>
      </c>
      <c r="P3461" s="19" t="n">
        <v>4.0</v>
      </c>
      <c r="Q3461" s="19" t="n">
        <v>5.0</v>
      </c>
      <c r="R3461" s="19" t="n">
        <v>4.0</v>
      </c>
      <c r="S3461" s="19" t="n">
        <v>4.0</v>
      </c>
      <c r="T3461" s="19" t="n">
        <v>4.0</v>
      </c>
      <c r="U3461" s="19" t="n">
        <v>4.0</v>
      </c>
      <c r="V3461" s="19" t="n">
        <v>5.0</v>
      </c>
    </row>
    <row r="3462">
      <c r="B3462" s="8" t="s">
        <v>697</v>
      </c>
      <c r="C3462" s="15" t="n">
        <v>4.0</v>
      </c>
      <c r="D3462" s="15" t="n">
        <v>4.0</v>
      </c>
      <c r="E3462" s="15" t="n">
        <v>3.0</v>
      </c>
      <c r="F3462" s="15" t="n">
        <v>2.0</v>
      </c>
      <c r="G3462" s="15" t="n">
        <v>4.0</v>
      </c>
      <c r="H3462" s="15" t="n">
        <v>4.0</v>
      </c>
      <c r="I3462" s="15" t="n">
        <v>5.0</v>
      </c>
      <c r="J3462" s="15" t="n">
        <v>4.0</v>
      </c>
      <c r="K3462" s="15" t="n">
        <v>4.0</v>
      </c>
      <c r="L3462" s="15" t="n">
        <v>5.0</v>
      </c>
      <c r="M3462" s="15" t="n">
        <v>3.0</v>
      </c>
      <c r="N3462" s="15" t="n">
        <v>5.0</v>
      </c>
      <c r="O3462" s="15" t="n">
        <v>4.0</v>
      </c>
      <c r="P3462" s="15" t="n">
        <v>2.0</v>
      </c>
      <c r="Q3462" s="15" t="n">
        <v>4.0</v>
      </c>
      <c r="R3462" s="15" t="n">
        <v>4.0</v>
      </c>
      <c r="S3462" s="15" t="n">
        <v>3.0</v>
      </c>
      <c r="T3462" s="15" t="n">
        <v>4.0</v>
      </c>
      <c r="U3462" s="15" t="n">
        <v>4.0</v>
      </c>
      <c r="V3462" s="15" t="n">
        <v>5.0</v>
      </c>
    </row>
    <row r="3463">
      <c r="B3463" s="8" t="s">
        <v>698</v>
      </c>
      <c r="C3463" s="19" t="n">
        <v>4.0</v>
      </c>
      <c r="D3463" s="19" t="n">
        <v>5.0</v>
      </c>
      <c r="E3463" s="19" t="n">
        <v>5.0</v>
      </c>
      <c r="F3463" s="19" t="n">
        <v>5.0</v>
      </c>
      <c r="G3463" s="19" t="n">
        <v>5.0</v>
      </c>
      <c r="H3463" s="19" t="n">
        <v>5.0</v>
      </c>
      <c r="I3463" s="19" t="n">
        <v>4.0</v>
      </c>
      <c r="J3463" s="19" t="n">
        <v>5.0</v>
      </c>
      <c r="K3463" s="19" t="n">
        <v>4.0</v>
      </c>
      <c r="L3463" s="19" t="n">
        <v>3.0</v>
      </c>
      <c r="M3463" s="19" t="n">
        <v>2.0</v>
      </c>
      <c r="N3463" s="19" t="n">
        <v>4.0</v>
      </c>
      <c r="O3463" s="19" t="n">
        <v>5.0</v>
      </c>
      <c r="P3463" s="19" t="n">
        <v>5.0</v>
      </c>
      <c r="Q3463" s="19" t="n">
        <v>4.0</v>
      </c>
      <c r="R3463" s="19" t="n">
        <v>5.0</v>
      </c>
      <c r="S3463" s="19" t="n">
        <v>5.0</v>
      </c>
      <c r="T3463" s="19" t="n">
        <v>4.0</v>
      </c>
      <c r="U3463" s="19" t="n">
        <v>5.0</v>
      </c>
      <c r="V3463" s="19" t="n">
        <v>5.0</v>
      </c>
    </row>
    <row r="3464">
      <c r="B3464" s="8" t="s">
        <v>699</v>
      </c>
      <c r="C3464" s="15" t="n">
        <v>4.0</v>
      </c>
      <c r="D3464" s="15" t="n">
        <v>5.0</v>
      </c>
      <c r="E3464" s="15" t="n">
        <v>4.0</v>
      </c>
      <c r="F3464" s="15" t="n">
        <v>5.0</v>
      </c>
      <c r="G3464" s="15" t="n">
        <v>5.0</v>
      </c>
      <c r="H3464" s="15" t="n">
        <v>5.0</v>
      </c>
      <c r="I3464" s="15" t="n">
        <v>5.0</v>
      </c>
      <c r="J3464" s="15" t="n">
        <v>5.0</v>
      </c>
      <c r="K3464" s="15" t="n">
        <v>4.0</v>
      </c>
      <c r="L3464" s="15" t="n">
        <v>4.0</v>
      </c>
      <c r="M3464" s="15" t="n">
        <v>5.0</v>
      </c>
      <c r="N3464" s="15" t="n">
        <v>5.0</v>
      </c>
      <c r="O3464" s="15" t="n">
        <v>4.0</v>
      </c>
      <c r="P3464" s="15" t="n">
        <v>5.0</v>
      </c>
      <c r="Q3464" s="15" t="n">
        <v>4.0</v>
      </c>
      <c r="R3464" s="15" t="n">
        <v>5.0</v>
      </c>
      <c r="S3464" s="15" t="n">
        <v>4.0</v>
      </c>
      <c r="T3464" s="15" t="n">
        <v>4.0</v>
      </c>
      <c r="U3464" s="15" t="n">
        <v>4.0</v>
      </c>
      <c r="V3464" s="15" t="n">
        <v>5.0</v>
      </c>
    </row>
    <row r="3465">
      <c r="B3465" s="8" t="s">
        <v>700</v>
      </c>
      <c r="C3465" s="19" t="n">
        <v>5.0</v>
      </c>
      <c r="D3465" s="19" t="n">
        <v>4.0</v>
      </c>
      <c r="E3465" s="19" t="n">
        <v>5.0</v>
      </c>
      <c r="F3465" s="19" t="n">
        <v>4.0</v>
      </c>
      <c r="G3465" s="19" t="n">
        <v>5.0</v>
      </c>
      <c r="H3465" s="19" t="n">
        <v>4.0</v>
      </c>
      <c r="I3465" s="19" t="n">
        <v>5.0</v>
      </c>
      <c r="J3465" s="19" t="n">
        <v>3.0</v>
      </c>
      <c r="K3465" s="19" t="n">
        <v>5.0</v>
      </c>
      <c r="L3465" s="19" t="n">
        <v>3.0</v>
      </c>
      <c r="M3465" s="19" t="n">
        <v>3.0</v>
      </c>
      <c r="N3465" s="19" t="n">
        <v>2.0</v>
      </c>
      <c r="O3465" s="19" t="n">
        <v>4.0</v>
      </c>
      <c r="P3465" s="19" t="n">
        <v>4.0</v>
      </c>
      <c r="Q3465" s="19" t="n">
        <v>5.0</v>
      </c>
      <c r="R3465" s="19" t="n">
        <v>4.0</v>
      </c>
      <c r="S3465" s="19" t="n">
        <v>5.0</v>
      </c>
      <c r="T3465" s="19" t="n">
        <v>4.0</v>
      </c>
      <c r="U3465" s="19" t="n">
        <v>5.0</v>
      </c>
      <c r="V3465" s="19" t="n">
        <v>4.0</v>
      </c>
    </row>
    <row r="3466">
      <c r="B3466" s="8" t="s">
        <v>701</v>
      </c>
      <c r="C3466" s="15" t="n">
        <v>4.0</v>
      </c>
      <c r="D3466" s="15" t="n">
        <v>4.0</v>
      </c>
      <c r="E3466" s="15" t="n">
        <v>4.0</v>
      </c>
      <c r="F3466" s="15" t="n">
        <v>4.0</v>
      </c>
      <c r="G3466" s="15" t="n">
        <v>4.0</v>
      </c>
      <c r="H3466" s="15" t="n">
        <v>4.0</v>
      </c>
      <c r="I3466" s="15" t="n">
        <v>4.0</v>
      </c>
      <c r="J3466" s="15" t="n">
        <v>5.0</v>
      </c>
      <c r="K3466" s="15" t="n">
        <v>4.0</v>
      </c>
      <c r="L3466" s="15" t="n">
        <v>2.0</v>
      </c>
      <c r="M3466" s="15" t="n">
        <v>4.0</v>
      </c>
      <c r="N3466" s="15" t="n">
        <v>4.0</v>
      </c>
      <c r="O3466" s="15" t="n">
        <v>2.0</v>
      </c>
      <c r="P3466" s="15" t="n">
        <v>4.0</v>
      </c>
      <c r="Q3466" s="15" t="n">
        <v>4.0</v>
      </c>
      <c r="R3466" s="15" t="n">
        <v>4.0</v>
      </c>
      <c r="S3466" s="15" t="n">
        <v>4.0</v>
      </c>
      <c r="T3466" s="15" t="n">
        <v>4.0</v>
      </c>
      <c r="U3466" s="15" t="n">
        <v>4.0</v>
      </c>
      <c r="V3466" s="15" t="n">
        <v>5.0</v>
      </c>
    </row>
    <row r="3467">
      <c r="B3467" s="8" t="s">
        <v>702</v>
      </c>
      <c r="C3467" s="19" t="n">
        <v>5.0</v>
      </c>
      <c r="D3467" s="19" t="n">
        <v>5.0</v>
      </c>
      <c r="E3467" s="19" t="n">
        <v>4.0</v>
      </c>
      <c r="F3467" s="19" t="n">
        <v>4.0</v>
      </c>
      <c r="G3467" s="19" t="n">
        <v>3.0</v>
      </c>
      <c r="H3467" s="19" t="n">
        <v>5.0</v>
      </c>
      <c r="I3467" s="19" t="n">
        <v>3.0</v>
      </c>
      <c r="J3467" s="19" t="n">
        <v>4.0</v>
      </c>
      <c r="K3467" s="19" t="n">
        <v>5.0</v>
      </c>
      <c r="L3467" s="19" t="n">
        <v>3.0</v>
      </c>
      <c r="M3467" s="19" t="n">
        <v>2.0</v>
      </c>
      <c r="N3467" s="19" t="n">
        <v>4.0</v>
      </c>
      <c r="O3467" s="19" t="n">
        <v>4.0</v>
      </c>
      <c r="P3467" s="19" t="n">
        <v>4.0</v>
      </c>
      <c r="Q3467" s="19" t="n">
        <v>5.0</v>
      </c>
      <c r="R3467" s="19" t="n">
        <v>5.0</v>
      </c>
      <c r="S3467" s="19" t="n">
        <v>4.0</v>
      </c>
      <c r="T3467" s="19" t="n">
        <v>4.0</v>
      </c>
      <c r="U3467" s="19" t="n">
        <v>4.0</v>
      </c>
      <c r="V3467" s="19" t="n">
        <v>4.0</v>
      </c>
    </row>
    <row r="3468">
      <c r="B3468" s="8" t="s">
        <v>703</v>
      </c>
      <c r="C3468" s="15" t="n">
        <v>4.0</v>
      </c>
      <c r="D3468" s="15" t="n">
        <v>4.0</v>
      </c>
      <c r="E3468" s="15" t="n">
        <v>3.0</v>
      </c>
      <c r="F3468" s="15" t="n">
        <v>5.0</v>
      </c>
      <c r="G3468" s="15" t="n">
        <v>4.0</v>
      </c>
      <c r="H3468" s="15" t="n">
        <v>4.0</v>
      </c>
      <c r="I3468" s="15" t="n">
        <v>4.0</v>
      </c>
      <c r="J3468" s="15" t="n">
        <v>3.0</v>
      </c>
      <c r="K3468" s="15" t="n">
        <v>4.0</v>
      </c>
      <c r="L3468" s="15" t="n">
        <v>5.0</v>
      </c>
      <c r="M3468" s="15" t="n">
        <v>4.0</v>
      </c>
      <c r="N3468" s="15" t="n">
        <v>2.0</v>
      </c>
      <c r="O3468" s="15" t="n">
        <v>4.0</v>
      </c>
      <c r="P3468" s="15" t="n">
        <v>5.0</v>
      </c>
      <c r="Q3468" s="15" t="n">
        <v>4.0</v>
      </c>
      <c r="R3468" s="15" t="n">
        <v>4.0</v>
      </c>
      <c r="S3468" s="15" t="n">
        <v>3.0</v>
      </c>
      <c r="T3468" s="15" t="n">
        <v>4.0</v>
      </c>
      <c r="U3468" s="15" t="n">
        <v>4.0</v>
      </c>
      <c r="V3468" s="15" t="n">
        <v>5.0</v>
      </c>
    </row>
    <row r="3469">
      <c r="B3469" s="8" t="s">
        <v>704</v>
      </c>
      <c r="C3469" s="19" t="n">
        <v>4.0</v>
      </c>
      <c r="D3469" s="19" t="n">
        <v>4.0</v>
      </c>
      <c r="E3469" s="19" t="n">
        <v>4.0</v>
      </c>
      <c r="F3469" s="19" t="n">
        <v>5.0</v>
      </c>
      <c r="G3469" s="19" t="n">
        <v>5.0</v>
      </c>
      <c r="H3469" s="19" t="n">
        <v>5.0</v>
      </c>
      <c r="I3469" s="19" t="n">
        <v>5.0</v>
      </c>
      <c r="J3469" s="19" t="n">
        <v>3.0</v>
      </c>
      <c r="K3469" s="19" t="n">
        <v>5.0</v>
      </c>
      <c r="L3469" s="19" t="n">
        <v>3.0</v>
      </c>
      <c r="M3469" s="19" t="n">
        <v>2.0</v>
      </c>
      <c r="N3469" s="19" t="n">
        <v>4.0</v>
      </c>
      <c r="O3469" s="19" t="n">
        <v>2.0</v>
      </c>
      <c r="P3469" s="19" t="n">
        <v>5.0</v>
      </c>
      <c r="Q3469" s="19" t="n">
        <v>4.0</v>
      </c>
      <c r="R3469" s="19" t="n">
        <v>4.0</v>
      </c>
      <c r="S3469" s="19" t="n">
        <v>4.0</v>
      </c>
      <c r="T3469" s="19" t="n">
        <v>5.0</v>
      </c>
      <c r="U3469" s="19" t="n">
        <v>5.0</v>
      </c>
      <c r="V3469" s="19" t="n">
        <v>5.0</v>
      </c>
    </row>
    <row r="3470">
      <c r="B3470" s="8" t="s">
        <v>705</v>
      </c>
      <c r="C3470" s="15" t="n">
        <v>5.0</v>
      </c>
      <c r="D3470" s="15" t="n">
        <v>5.0</v>
      </c>
      <c r="E3470" s="15" t="n">
        <v>5.0</v>
      </c>
      <c r="F3470" s="15" t="n">
        <v>5.0</v>
      </c>
      <c r="G3470" s="15" t="n">
        <v>4.0</v>
      </c>
      <c r="H3470" s="15" t="n">
        <v>5.0</v>
      </c>
      <c r="I3470" s="15" t="n">
        <v>5.0</v>
      </c>
      <c r="J3470" s="15" t="n">
        <v>5.0</v>
      </c>
      <c r="K3470" s="15" t="n">
        <v>5.0</v>
      </c>
      <c r="L3470" s="15" t="n">
        <v>3.0</v>
      </c>
      <c r="M3470" s="15" t="n">
        <v>4.0</v>
      </c>
      <c r="N3470" s="15" t="n">
        <v>5.0</v>
      </c>
      <c r="O3470" s="15" t="n">
        <v>5.0</v>
      </c>
      <c r="P3470" s="15" t="n">
        <v>5.0</v>
      </c>
      <c r="Q3470" s="15" t="n">
        <v>5.0</v>
      </c>
      <c r="R3470" s="15" t="n">
        <v>5.0</v>
      </c>
      <c r="S3470" s="15" t="n">
        <v>5.0</v>
      </c>
      <c r="T3470" s="15" t="n">
        <v>5.0</v>
      </c>
      <c r="U3470" s="15" t="n">
        <v>5.0</v>
      </c>
      <c r="V3470" s="15" t="n">
        <v>5.0</v>
      </c>
    </row>
    <row r="3471">
      <c r="B3471" s="8" t="s">
        <v>706</v>
      </c>
      <c r="C3471" s="19" t="n">
        <v>4.0</v>
      </c>
      <c r="D3471" s="19" t="n">
        <v>4.0</v>
      </c>
      <c r="E3471" s="19" t="n">
        <v>4.0</v>
      </c>
      <c r="F3471" s="19" t="n">
        <v>4.0</v>
      </c>
      <c r="G3471" s="19" t="n">
        <v>4.0</v>
      </c>
      <c r="H3471" s="19" t="n">
        <v>4.0</v>
      </c>
      <c r="I3471" s="19" t="n">
        <v>5.0</v>
      </c>
      <c r="J3471" s="19" t="n">
        <v>5.0</v>
      </c>
      <c r="K3471" s="19" t="n">
        <v>5.0</v>
      </c>
      <c r="L3471" s="19" t="n">
        <v>4.0</v>
      </c>
      <c r="M3471" s="19" t="n">
        <v>3.0</v>
      </c>
      <c r="N3471" s="19" t="n">
        <v>5.0</v>
      </c>
      <c r="O3471" s="19" t="n">
        <v>4.0</v>
      </c>
      <c r="P3471" s="19" t="n">
        <v>4.0</v>
      </c>
      <c r="Q3471" s="19" t="n">
        <v>4.0</v>
      </c>
      <c r="R3471" s="19" t="n">
        <v>4.0</v>
      </c>
      <c r="S3471" s="19" t="n">
        <v>4.0</v>
      </c>
      <c r="T3471" s="19" t="n">
        <v>4.0</v>
      </c>
      <c r="U3471" s="19" t="n">
        <v>4.0</v>
      </c>
      <c r="V3471" s="19" t="n">
        <v>4.0</v>
      </c>
    </row>
    <row r="3472">
      <c r="B3472" s="8" t="s">
        <v>707</v>
      </c>
      <c r="C3472" s="15" t="n">
        <v>4.0</v>
      </c>
      <c r="D3472" s="15" t="n">
        <v>5.0</v>
      </c>
      <c r="E3472" s="15" t="n">
        <v>4.0</v>
      </c>
      <c r="F3472" s="15" t="n">
        <v>5.0</v>
      </c>
      <c r="G3472" s="15" t="n">
        <v>4.0</v>
      </c>
      <c r="H3472" s="15" t="n">
        <v>4.0</v>
      </c>
      <c r="I3472" s="15" t="n">
        <v>5.0</v>
      </c>
      <c r="J3472" s="15" t="n">
        <v>4.0</v>
      </c>
      <c r="K3472" s="15" t="n">
        <v>4.0</v>
      </c>
      <c r="L3472" s="15" t="n">
        <v>1.0</v>
      </c>
      <c r="M3472" s="15" t="n">
        <v>2.0</v>
      </c>
      <c r="N3472" s="15" t="n">
        <v>5.0</v>
      </c>
      <c r="O3472" s="15" t="n">
        <v>4.0</v>
      </c>
      <c r="P3472" s="15" t="n">
        <v>5.0</v>
      </c>
      <c r="Q3472" s="15" t="n">
        <v>4.0</v>
      </c>
      <c r="R3472" s="15" t="n">
        <v>5.0</v>
      </c>
      <c r="S3472" s="15" t="n">
        <v>4.0</v>
      </c>
      <c r="T3472" s="15" t="n">
        <v>4.0</v>
      </c>
      <c r="U3472" s="15" t="n">
        <v>3.0</v>
      </c>
      <c r="V3472" s="15" t="n">
        <v>4.0</v>
      </c>
    </row>
    <row r="3473">
      <c r="B3473" s="8" t="s">
        <v>708</v>
      </c>
      <c r="C3473" s="19" t="n">
        <v>5.0</v>
      </c>
      <c r="D3473" s="19" t="n">
        <v>4.0</v>
      </c>
      <c r="E3473" s="19" t="n">
        <v>4.0</v>
      </c>
      <c r="F3473" s="19" t="n">
        <v>5.0</v>
      </c>
      <c r="G3473" s="19" t="n">
        <v>2.0</v>
      </c>
      <c r="H3473" s="19" t="n">
        <v>4.0</v>
      </c>
      <c r="I3473" s="19" t="n">
        <v>4.0</v>
      </c>
      <c r="J3473" s="19" t="n">
        <v>1.0</v>
      </c>
      <c r="K3473" s="19" t="n">
        <v>4.0</v>
      </c>
      <c r="L3473" s="19" t="n">
        <v>4.0</v>
      </c>
      <c r="M3473" s="19" t="n">
        <v>5.0</v>
      </c>
      <c r="N3473" s="19" t="n">
        <v>4.0</v>
      </c>
      <c r="O3473" s="19" t="n">
        <v>5.0</v>
      </c>
      <c r="P3473" s="19" t="n">
        <v>5.0</v>
      </c>
      <c r="Q3473" s="19" t="n">
        <v>5.0</v>
      </c>
      <c r="R3473" s="19" t="n">
        <v>4.0</v>
      </c>
      <c r="S3473" s="19" t="n">
        <v>4.0</v>
      </c>
      <c r="T3473" s="19" t="n">
        <v>4.0</v>
      </c>
      <c r="U3473" s="19" t="n">
        <v>4.0</v>
      </c>
      <c r="V3473" s="19" t="n">
        <v>4.0</v>
      </c>
    </row>
    <row r="3474">
      <c r="B3474" s="8" t="s">
        <v>709</v>
      </c>
      <c r="C3474" s="15" t="n">
        <v>4.0</v>
      </c>
      <c r="D3474" s="15" t="n">
        <v>2.0</v>
      </c>
      <c r="E3474" s="15" t="n">
        <v>4.0</v>
      </c>
      <c r="F3474" s="15" t="n">
        <v>5.0</v>
      </c>
      <c r="G3474" s="15" t="n">
        <v>5.0</v>
      </c>
      <c r="H3474" s="15" t="n">
        <v>5.0</v>
      </c>
      <c r="I3474" s="15" t="n">
        <v>3.0</v>
      </c>
      <c r="J3474" s="15" t="n">
        <v>5.0</v>
      </c>
      <c r="K3474" s="15" t="n">
        <v>4.0</v>
      </c>
      <c r="L3474" s="15" t="n">
        <v>1.0</v>
      </c>
      <c r="M3474" s="15" t="n">
        <v>3.0</v>
      </c>
      <c r="N3474" s="15" t="n">
        <v>2.0</v>
      </c>
      <c r="O3474" s="15" t="n">
        <v>2.0</v>
      </c>
      <c r="P3474" s="15" t="n">
        <v>5.0</v>
      </c>
      <c r="Q3474" s="15" t="n">
        <v>4.0</v>
      </c>
      <c r="R3474" s="15" t="n">
        <v>2.0</v>
      </c>
      <c r="S3474" s="15" t="n">
        <v>4.0</v>
      </c>
      <c r="T3474" s="15" t="n">
        <v>4.0</v>
      </c>
      <c r="U3474" s="15" t="n">
        <v>5.0</v>
      </c>
      <c r="V3474" s="15" t="n">
        <v>2.0</v>
      </c>
    </row>
    <row r="3475">
      <c r="B3475" s="8" t="s">
        <v>710</v>
      </c>
      <c r="C3475" s="19" t="n">
        <v>5.0</v>
      </c>
      <c r="D3475" s="19" t="n">
        <v>4.0</v>
      </c>
      <c r="E3475" s="19" t="n">
        <v>5.0</v>
      </c>
      <c r="F3475" s="19" t="n">
        <v>5.0</v>
      </c>
      <c r="G3475" s="19" t="n">
        <v>5.0</v>
      </c>
      <c r="H3475" s="19" t="n">
        <v>4.0</v>
      </c>
      <c r="I3475" s="19" t="n">
        <v>5.0</v>
      </c>
      <c r="J3475" s="19" t="n">
        <v>4.0</v>
      </c>
      <c r="K3475" s="19" t="n">
        <v>4.0</v>
      </c>
      <c r="L3475" s="19" t="n">
        <v>4.0</v>
      </c>
      <c r="M3475" s="19" t="n">
        <v>2.0</v>
      </c>
      <c r="N3475" s="19" t="n">
        <v>5.0</v>
      </c>
      <c r="O3475" s="19" t="n">
        <v>4.0</v>
      </c>
      <c r="P3475" s="19" t="n">
        <v>5.0</v>
      </c>
      <c r="Q3475" s="19" t="n">
        <v>5.0</v>
      </c>
      <c r="R3475" s="19" t="n">
        <v>4.0</v>
      </c>
      <c r="S3475" s="19" t="n">
        <v>5.0</v>
      </c>
      <c r="T3475" s="19" t="n">
        <v>4.0</v>
      </c>
      <c r="U3475" s="19" t="n">
        <v>4.0</v>
      </c>
      <c r="V3475" s="19" t="n">
        <v>5.0</v>
      </c>
    </row>
    <row r="3476">
      <c r="B3476" s="8" t="s">
        <v>711</v>
      </c>
      <c r="C3476" s="15" t="n">
        <v>4.0</v>
      </c>
      <c r="D3476" s="15" t="n">
        <v>5.0</v>
      </c>
      <c r="E3476" s="15" t="n">
        <v>5.0</v>
      </c>
      <c r="F3476" s="15" t="n">
        <v>4.0</v>
      </c>
      <c r="G3476" s="15" t="n">
        <v>4.0</v>
      </c>
      <c r="H3476" s="15" t="n">
        <v>5.0</v>
      </c>
      <c r="I3476" s="15" t="n">
        <v>4.0</v>
      </c>
      <c r="J3476" s="15" t="n">
        <v>5.0</v>
      </c>
      <c r="K3476" s="15" t="n">
        <v>4.0</v>
      </c>
      <c r="L3476" s="15" t="n">
        <v>4.0</v>
      </c>
      <c r="M3476" s="15" t="n">
        <v>4.0</v>
      </c>
      <c r="N3476" s="15" t="n">
        <v>5.0</v>
      </c>
      <c r="O3476" s="15" t="n">
        <v>4.0</v>
      </c>
      <c r="P3476" s="15" t="n">
        <v>4.0</v>
      </c>
      <c r="Q3476" s="15" t="n">
        <v>4.0</v>
      </c>
      <c r="R3476" s="15" t="n">
        <v>5.0</v>
      </c>
      <c r="S3476" s="15" t="n">
        <v>5.0</v>
      </c>
      <c r="T3476" s="15" t="n">
        <v>5.0</v>
      </c>
      <c r="U3476" s="15" t="n">
        <v>4.0</v>
      </c>
      <c r="V3476" s="15" t="n">
        <v>5.0</v>
      </c>
    </row>
    <row r="3477">
      <c r="B3477" s="8" t="s">
        <v>712</v>
      </c>
      <c r="C3477" s="19" t="n">
        <v>4.0</v>
      </c>
      <c r="D3477" s="19" t="n">
        <v>4.0</v>
      </c>
      <c r="E3477" s="19" t="n">
        <v>5.0</v>
      </c>
      <c r="F3477" s="19" t="n">
        <v>5.0</v>
      </c>
      <c r="G3477" s="19" t="n">
        <v>4.0</v>
      </c>
      <c r="H3477" s="19" t="n">
        <v>4.0</v>
      </c>
      <c r="I3477" s="19" t="n">
        <v>5.0</v>
      </c>
      <c r="J3477" s="19" t="n">
        <v>4.0</v>
      </c>
      <c r="K3477" s="19" t="n">
        <v>4.0</v>
      </c>
      <c r="L3477" s="19" t="n">
        <v>5.0</v>
      </c>
      <c r="M3477" s="19" t="n">
        <v>3.0</v>
      </c>
      <c r="N3477" s="19" t="n">
        <v>5.0</v>
      </c>
      <c r="O3477" s="19" t="n">
        <v>4.0</v>
      </c>
      <c r="P3477" s="19" t="n">
        <v>5.0</v>
      </c>
      <c r="Q3477" s="19" t="n">
        <v>4.0</v>
      </c>
      <c r="R3477" s="19" t="n">
        <v>4.0</v>
      </c>
      <c r="S3477" s="19" t="n">
        <v>5.0</v>
      </c>
      <c r="T3477" s="19" t="n">
        <v>5.0</v>
      </c>
      <c r="U3477" s="19" t="n">
        <v>5.0</v>
      </c>
      <c r="V3477" s="19" t="n">
        <v>5.0</v>
      </c>
    </row>
    <row r="3478">
      <c r="B3478" s="8" t="s">
        <v>713</v>
      </c>
      <c r="C3478" s="15" t="n">
        <v>5.0</v>
      </c>
      <c r="D3478" s="15" t="n">
        <v>5.0</v>
      </c>
      <c r="E3478" s="15" t="n">
        <v>5.0</v>
      </c>
      <c r="F3478" s="15" t="n">
        <v>5.0</v>
      </c>
      <c r="G3478" s="15" t="n">
        <v>5.0</v>
      </c>
      <c r="H3478" s="15" t="n">
        <v>5.0</v>
      </c>
      <c r="I3478" s="15" t="n">
        <v>5.0</v>
      </c>
      <c r="J3478" s="15" t="n">
        <v>5.0</v>
      </c>
      <c r="K3478" s="15" t="n">
        <v>5.0</v>
      </c>
      <c r="L3478" s="15" t="n">
        <v>4.0</v>
      </c>
      <c r="M3478" s="15" t="n">
        <v>5.0</v>
      </c>
      <c r="N3478" s="15" t="n">
        <v>4.0</v>
      </c>
      <c r="O3478" s="15" t="n">
        <v>5.0</v>
      </c>
      <c r="P3478" s="15" t="n">
        <v>5.0</v>
      </c>
      <c r="Q3478" s="15" t="n">
        <v>5.0</v>
      </c>
      <c r="R3478" s="15" t="n">
        <v>5.0</v>
      </c>
      <c r="S3478" s="15" t="n">
        <v>5.0</v>
      </c>
      <c r="T3478" s="15" t="n">
        <v>5.0</v>
      </c>
      <c r="U3478" s="15" t="n">
        <v>3.0</v>
      </c>
      <c r="V3478" s="15" t="n">
        <v>4.0</v>
      </c>
    </row>
    <row r="3479">
      <c r="B3479" s="8" t="s">
        <v>714</v>
      </c>
      <c r="C3479" s="19" t="n">
        <v>4.0</v>
      </c>
      <c r="D3479" s="19" t="n">
        <v>5.0</v>
      </c>
      <c r="E3479" s="19" t="n">
        <v>4.0</v>
      </c>
      <c r="F3479" s="19" t="n">
        <v>5.0</v>
      </c>
      <c r="G3479" s="19" t="n">
        <v>5.0</v>
      </c>
      <c r="H3479" s="19" t="n">
        <v>5.0</v>
      </c>
      <c r="I3479" s="19" t="n">
        <v>4.0</v>
      </c>
      <c r="J3479" s="19" t="n">
        <v>5.0</v>
      </c>
      <c r="K3479" s="19" t="n">
        <v>5.0</v>
      </c>
      <c r="L3479" s="19" t="n">
        <v>4.0</v>
      </c>
      <c r="M3479" s="19" t="n">
        <v>5.0</v>
      </c>
      <c r="N3479" s="19" t="n">
        <v>4.0</v>
      </c>
      <c r="O3479" s="19" t="n">
        <v>5.0</v>
      </c>
      <c r="P3479" s="19" t="n">
        <v>5.0</v>
      </c>
      <c r="Q3479" s="19" t="n">
        <v>4.0</v>
      </c>
      <c r="R3479" s="19" t="n">
        <v>5.0</v>
      </c>
      <c r="S3479" s="19" t="n">
        <v>4.0</v>
      </c>
      <c r="T3479" s="19" t="n">
        <v>5.0</v>
      </c>
      <c r="U3479" s="19" t="n">
        <v>5.0</v>
      </c>
      <c r="V3479" s="19" t="n">
        <v>5.0</v>
      </c>
    </row>
    <row r="3480">
      <c r="B3480" s="8" t="s">
        <v>715</v>
      </c>
      <c r="C3480" s="15" t="n">
        <v>3.0</v>
      </c>
      <c r="D3480" s="15" t="n">
        <v>3.0</v>
      </c>
      <c r="E3480" s="15" t="n">
        <v>3.0</v>
      </c>
      <c r="F3480" s="15" t="n">
        <v>3.0</v>
      </c>
      <c r="G3480" s="15" t="n">
        <v>4.0</v>
      </c>
      <c r="H3480" s="15" t="n">
        <v>3.0</v>
      </c>
      <c r="I3480" s="15" t="n">
        <v>4.0</v>
      </c>
      <c r="J3480" s="15" t="n">
        <v>2.0</v>
      </c>
      <c r="K3480" s="15" t="n">
        <v>3.0</v>
      </c>
      <c r="L3480" s="15" t="n">
        <v>3.0</v>
      </c>
      <c r="M3480" s="15" t="n">
        <v>2.0</v>
      </c>
      <c r="N3480" s="15" t="n">
        <v>3.0</v>
      </c>
      <c r="O3480" s="15" t="n">
        <v>3.0</v>
      </c>
      <c r="P3480" s="15" t="n">
        <v>3.0</v>
      </c>
      <c r="Q3480" s="15" t="n">
        <v>3.0</v>
      </c>
      <c r="R3480" s="15" t="n">
        <v>3.0</v>
      </c>
      <c r="S3480" s="15" t="n">
        <v>3.0</v>
      </c>
      <c r="T3480" s="15" t="n">
        <v>3.0</v>
      </c>
      <c r="U3480" s="15" t="n">
        <v>3.0</v>
      </c>
      <c r="V3480" s="15" t="n">
        <v>3.0</v>
      </c>
    </row>
    <row r="3481">
      <c r="B3481" s="8" t="s">
        <v>716</v>
      </c>
      <c r="C3481" s="19" t="n">
        <v>3.0</v>
      </c>
      <c r="D3481" s="19" t="n">
        <v>4.0</v>
      </c>
      <c r="E3481" s="19" t="n">
        <v>5.0</v>
      </c>
      <c r="F3481" s="19" t="n">
        <v>5.0</v>
      </c>
      <c r="G3481" s="19" t="n">
        <v>4.0</v>
      </c>
      <c r="H3481" s="19" t="n">
        <v>5.0</v>
      </c>
      <c r="I3481" s="19" t="n">
        <v>4.0</v>
      </c>
      <c r="J3481" s="19" t="n">
        <v>5.0</v>
      </c>
      <c r="K3481" s="19" t="n">
        <v>5.0</v>
      </c>
      <c r="L3481" s="19" t="n">
        <v>2.0</v>
      </c>
      <c r="M3481" s="19" t="n">
        <v>1.0</v>
      </c>
      <c r="N3481" s="19" t="n">
        <v>2.0</v>
      </c>
      <c r="O3481" s="19" t="n">
        <v>2.0</v>
      </c>
      <c r="P3481" s="19" t="n">
        <v>5.0</v>
      </c>
      <c r="Q3481" s="19" t="n">
        <v>3.0</v>
      </c>
      <c r="R3481" s="19" t="n">
        <v>4.0</v>
      </c>
      <c r="S3481" s="19" t="n">
        <v>5.0</v>
      </c>
      <c r="T3481" s="19" t="n">
        <v>5.0</v>
      </c>
      <c r="U3481" s="19" t="n">
        <v>5.0</v>
      </c>
      <c r="V3481" s="19" t="n">
        <v>4.0</v>
      </c>
    </row>
    <row r="3482">
      <c r="B3482" s="8" t="s">
        <v>717</v>
      </c>
      <c r="C3482" s="15" t="n">
        <v>4.0</v>
      </c>
      <c r="D3482" s="15" t="n">
        <v>5.0</v>
      </c>
      <c r="E3482" s="15" t="n">
        <v>4.0</v>
      </c>
      <c r="F3482" s="15" t="n">
        <v>5.0</v>
      </c>
      <c r="G3482" s="15" t="n">
        <v>5.0</v>
      </c>
      <c r="H3482" s="15" t="n">
        <v>5.0</v>
      </c>
      <c r="I3482" s="15" t="n">
        <v>5.0</v>
      </c>
      <c r="J3482" s="15" t="n">
        <v>5.0</v>
      </c>
      <c r="K3482" s="15" t="n">
        <v>4.0</v>
      </c>
      <c r="L3482" s="15" t="n">
        <v>5.0</v>
      </c>
      <c r="M3482" s="15" t="n">
        <v>2.0</v>
      </c>
      <c r="N3482" s="15" t="n">
        <v>4.0</v>
      </c>
      <c r="O3482" s="15" t="n">
        <v>5.0</v>
      </c>
      <c r="P3482" s="15" t="n">
        <v>5.0</v>
      </c>
      <c r="Q3482" s="15" t="n">
        <v>4.0</v>
      </c>
      <c r="R3482" s="15" t="n">
        <v>5.0</v>
      </c>
      <c r="S3482" s="15" t="n">
        <v>4.0</v>
      </c>
      <c r="T3482" s="15" t="n">
        <v>5.0</v>
      </c>
      <c r="U3482" s="15" t="n">
        <v>4.0</v>
      </c>
      <c r="V3482" s="15" t="n">
        <v>5.0</v>
      </c>
    </row>
    <row r="3483">
      <c r="B3483" s="8" t="s">
        <v>718</v>
      </c>
      <c r="C3483" s="19" t="n">
        <v>5.0</v>
      </c>
      <c r="D3483" s="19" t="n">
        <v>4.0</v>
      </c>
      <c r="E3483" s="19" t="n">
        <v>5.0</v>
      </c>
      <c r="F3483" s="19" t="n">
        <v>3.0</v>
      </c>
      <c r="G3483" s="19" t="n">
        <v>2.0</v>
      </c>
      <c r="H3483" s="19" t="n">
        <v>5.0</v>
      </c>
      <c r="I3483" s="19" t="n">
        <v>3.0</v>
      </c>
      <c r="J3483" s="19" t="n">
        <v>2.0</v>
      </c>
      <c r="K3483" s="19" t="n">
        <v>4.0</v>
      </c>
      <c r="L3483" s="19" t="n">
        <v>3.0</v>
      </c>
      <c r="M3483" s="19" t="n">
        <v>4.0</v>
      </c>
      <c r="N3483" s="19" t="n">
        <v>4.0</v>
      </c>
      <c r="O3483" s="19" t="n">
        <v>5.0</v>
      </c>
      <c r="P3483" s="19" t="n">
        <v>3.0</v>
      </c>
      <c r="Q3483" s="19" t="n">
        <v>5.0</v>
      </c>
      <c r="R3483" s="19" t="n">
        <v>4.0</v>
      </c>
      <c r="S3483" s="19" t="n">
        <v>5.0</v>
      </c>
      <c r="T3483" s="19" t="n">
        <v>5.0</v>
      </c>
      <c r="U3483" s="19" t="n">
        <v>4.0</v>
      </c>
      <c r="V3483" s="19" t="n">
        <v>4.0</v>
      </c>
    </row>
    <row r="3484">
      <c r="B3484" s="8" t="s">
        <v>719</v>
      </c>
      <c r="C3484" s="15" t="n">
        <v>3.0</v>
      </c>
      <c r="D3484" s="15" t="n">
        <v>4.0</v>
      </c>
      <c r="E3484" s="15" t="n">
        <v>4.0</v>
      </c>
      <c r="F3484" s="15" t="n">
        <v>5.0</v>
      </c>
      <c r="G3484" s="15" t="n">
        <v>3.0</v>
      </c>
      <c r="H3484" s="15" t="n">
        <v>4.0</v>
      </c>
      <c r="I3484" s="15" t="n">
        <v>4.0</v>
      </c>
      <c r="J3484" s="15" t="n">
        <v>5.0</v>
      </c>
      <c r="K3484" s="15" t="n">
        <v>3.0</v>
      </c>
      <c r="L3484" s="15" t="n">
        <v>1.0</v>
      </c>
      <c r="M3484" s="15" t="n">
        <v>4.0</v>
      </c>
      <c r="N3484" s="15" t="n">
        <v>3.0</v>
      </c>
      <c r="O3484" s="15" t="n">
        <v>2.0</v>
      </c>
      <c r="P3484" s="15" t="n">
        <v>5.0</v>
      </c>
      <c r="Q3484" s="15" t="n">
        <v>3.0</v>
      </c>
      <c r="R3484" s="15" t="n">
        <v>4.0</v>
      </c>
      <c r="S3484" s="15" t="n">
        <v>4.0</v>
      </c>
      <c r="T3484" s="15" t="n">
        <v>5.0</v>
      </c>
      <c r="U3484" s="15" t="n">
        <v>3.0</v>
      </c>
      <c r="V3484" s="15" t="n">
        <v>4.0</v>
      </c>
    </row>
    <row r="3485">
      <c r="B3485" s="8" t="s">
        <v>720</v>
      </c>
      <c r="C3485" s="19" t="n">
        <v>4.0</v>
      </c>
      <c r="D3485" s="19" t="n">
        <v>4.0</v>
      </c>
      <c r="E3485" s="19" t="n">
        <v>5.0</v>
      </c>
      <c r="F3485" s="19" t="n">
        <v>4.0</v>
      </c>
      <c r="G3485" s="19" t="n">
        <v>5.0</v>
      </c>
      <c r="H3485" s="19" t="n">
        <v>5.0</v>
      </c>
      <c r="I3485" s="19" t="n">
        <v>5.0</v>
      </c>
      <c r="J3485" s="19" t="n">
        <v>5.0</v>
      </c>
      <c r="K3485" s="19" t="n">
        <v>5.0</v>
      </c>
      <c r="L3485" s="19" t="n">
        <v>3.0</v>
      </c>
      <c r="M3485" s="19" t="n">
        <v>2.0</v>
      </c>
      <c r="N3485" s="19" t="n">
        <v>4.0</v>
      </c>
      <c r="O3485" s="19" t="n">
        <v>5.0</v>
      </c>
      <c r="P3485" s="19" t="n">
        <v>4.0</v>
      </c>
      <c r="Q3485" s="19" t="n">
        <v>4.0</v>
      </c>
      <c r="R3485" s="19" t="n">
        <v>4.0</v>
      </c>
      <c r="S3485" s="19" t="n">
        <v>5.0</v>
      </c>
      <c r="T3485" s="19" t="n">
        <v>4.0</v>
      </c>
      <c r="U3485" s="19" t="n">
        <v>4.0</v>
      </c>
      <c r="V3485" s="19" t="n">
        <v>4.0</v>
      </c>
    </row>
    <row r="3486">
      <c r="B3486" s="8" t="s">
        <v>721</v>
      </c>
      <c r="C3486" s="15" t="n">
        <v>1.0</v>
      </c>
      <c r="D3486" s="15" t="n">
        <v>2.0</v>
      </c>
      <c r="E3486" s="15" t="n">
        <v>4.0</v>
      </c>
      <c r="F3486" s="15" t="n">
        <v>2.0</v>
      </c>
      <c r="G3486" s="15" t="n">
        <v>2.0</v>
      </c>
      <c r="H3486" s="15" t="n">
        <v>2.0</v>
      </c>
      <c r="I3486" s="15" t="n">
        <v>2.0</v>
      </c>
      <c r="J3486" s="15" t="n">
        <v>5.0</v>
      </c>
      <c r="K3486" s="15" t="n">
        <v>4.0</v>
      </c>
      <c r="L3486" s="15" t="n">
        <v>5.0</v>
      </c>
      <c r="M3486" s="15" t="n">
        <v>3.0</v>
      </c>
      <c r="N3486" s="15" t="n">
        <v>4.0</v>
      </c>
      <c r="O3486" s="15" t="n">
        <v>4.0</v>
      </c>
      <c r="P3486" s="15" t="n">
        <v>4.0</v>
      </c>
      <c r="Q3486" s="15" t="n">
        <v>4.0</v>
      </c>
      <c r="R3486" s="15" t="n">
        <v>4.0</v>
      </c>
      <c r="S3486" s="15" t="n">
        <v>5.0</v>
      </c>
      <c r="T3486" s="15" t="n">
        <v>4.0</v>
      </c>
      <c r="U3486" s="15" t="n">
        <v>5.0</v>
      </c>
      <c r="V3486" s="15" t="n">
        <v>4.0</v>
      </c>
    </row>
    <row r="3487">
      <c r="B3487" s="8" t="s">
        <v>722</v>
      </c>
      <c r="C3487" s="19" t="n">
        <v>5.0</v>
      </c>
      <c r="D3487" s="19" t="n">
        <v>5.0</v>
      </c>
      <c r="E3487" s="19" t="n">
        <v>4.0</v>
      </c>
      <c r="F3487" s="19" t="n">
        <v>4.0</v>
      </c>
      <c r="G3487" s="19" t="n">
        <v>5.0</v>
      </c>
      <c r="H3487" s="19" t="n">
        <v>5.0</v>
      </c>
      <c r="I3487" s="19" t="n">
        <v>5.0</v>
      </c>
      <c r="J3487" s="19" t="n">
        <v>4.0</v>
      </c>
      <c r="K3487" s="19" t="n">
        <v>4.0</v>
      </c>
      <c r="L3487" s="19" t="n">
        <v>5.0</v>
      </c>
      <c r="M3487" s="19" t="n">
        <v>5.0</v>
      </c>
      <c r="N3487" s="19" t="n">
        <v>4.0</v>
      </c>
      <c r="O3487" s="19" t="n">
        <v>5.0</v>
      </c>
      <c r="P3487" s="19" t="n">
        <v>4.0</v>
      </c>
      <c r="Q3487" s="19" t="n">
        <v>5.0</v>
      </c>
      <c r="R3487" s="19" t="n">
        <v>5.0</v>
      </c>
      <c r="S3487" s="19" t="n">
        <v>4.0</v>
      </c>
      <c r="T3487" s="19" t="n">
        <v>4.0</v>
      </c>
      <c r="U3487" s="19" t="n">
        <v>4.0</v>
      </c>
      <c r="V3487" s="19" t="n">
        <v>5.0</v>
      </c>
    </row>
    <row r="3488">
      <c r="B3488" s="8" t="s">
        <v>723</v>
      </c>
      <c r="C3488" s="15" t="n">
        <v>4.0</v>
      </c>
      <c r="D3488" s="15" t="n">
        <v>4.0</v>
      </c>
      <c r="E3488" s="15" t="n">
        <v>4.0</v>
      </c>
      <c r="F3488" s="15" t="n">
        <v>4.0</v>
      </c>
      <c r="G3488" s="15" t="n">
        <v>5.0</v>
      </c>
      <c r="H3488" s="15" t="n">
        <v>5.0</v>
      </c>
      <c r="I3488" s="15" t="n">
        <v>5.0</v>
      </c>
      <c r="J3488" s="15" t="n">
        <v>5.0</v>
      </c>
      <c r="K3488" s="15" t="n">
        <v>5.0</v>
      </c>
      <c r="L3488" s="15" t="n">
        <v>5.0</v>
      </c>
      <c r="M3488" s="15" t="n">
        <v>5.0</v>
      </c>
      <c r="N3488" s="15" t="n">
        <v>3.0</v>
      </c>
      <c r="O3488" s="15" t="n">
        <v>4.0</v>
      </c>
      <c r="P3488" s="15" t="n">
        <v>4.0</v>
      </c>
      <c r="Q3488" s="15" t="n">
        <v>4.0</v>
      </c>
      <c r="R3488" s="15" t="n">
        <v>4.0</v>
      </c>
      <c r="S3488" s="15" t="n">
        <v>4.0</v>
      </c>
      <c r="T3488" s="15" t="n">
        <v>4.0</v>
      </c>
      <c r="U3488" s="15" t="n">
        <v>4.0</v>
      </c>
      <c r="V3488" s="15" t="n">
        <v>4.0</v>
      </c>
    </row>
    <row r="3489">
      <c r="B3489" s="8" t="s">
        <v>724</v>
      </c>
      <c r="C3489" s="19" t="n">
        <v>5.0</v>
      </c>
      <c r="D3489" s="19" t="n">
        <v>4.0</v>
      </c>
      <c r="E3489" s="19" t="n">
        <v>5.0</v>
      </c>
      <c r="F3489" s="19" t="n">
        <v>5.0</v>
      </c>
      <c r="G3489" s="19" t="n">
        <v>1.0</v>
      </c>
      <c r="H3489" s="19" t="n">
        <v>2.0</v>
      </c>
      <c r="I3489" s="19" t="n">
        <v>3.0</v>
      </c>
      <c r="J3489" s="19" t="n">
        <v>2.0</v>
      </c>
      <c r="K3489" s="19" t="n">
        <v>2.0</v>
      </c>
      <c r="L3489" s="19" t="n">
        <v>5.0</v>
      </c>
      <c r="M3489" s="19" t="n">
        <v>5.0</v>
      </c>
      <c r="N3489" s="19" t="n">
        <v>5.0</v>
      </c>
      <c r="O3489" s="19" t="n">
        <v>4.0</v>
      </c>
      <c r="P3489" s="19" t="n">
        <v>5.0</v>
      </c>
      <c r="Q3489" s="19" t="n">
        <v>5.0</v>
      </c>
      <c r="R3489" s="19" t="n">
        <v>4.0</v>
      </c>
      <c r="S3489" s="19" t="n">
        <v>5.0</v>
      </c>
      <c r="T3489" s="19" t="n">
        <v>5.0</v>
      </c>
      <c r="U3489" s="19" t="n">
        <v>5.0</v>
      </c>
      <c r="V3489" s="19" t="n">
        <v>4.0</v>
      </c>
    </row>
    <row r="3490">
      <c r="B3490" s="8" t="s">
        <v>725</v>
      </c>
      <c r="C3490" s="15" t="n">
        <v>5.0</v>
      </c>
      <c r="D3490" s="15" t="n">
        <v>4.0</v>
      </c>
      <c r="E3490" s="15" t="n">
        <v>4.0</v>
      </c>
      <c r="F3490" s="15" t="n">
        <v>5.0</v>
      </c>
      <c r="G3490" s="15" t="n">
        <v>5.0</v>
      </c>
      <c r="H3490" s="15" t="n">
        <v>5.0</v>
      </c>
      <c r="I3490" s="15" t="n">
        <v>4.0</v>
      </c>
      <c r="J3490" s="15" t="n">
        <v>5.0</v>
      </c>
      <c r="K3490" s="15" t="n">
        <v>5.0</v>
      </c>
      <c r="L3490" s="15" t="n">
        <v>3.0</v>
      </c>
      <c r="M3490" s="15" t="n">
        <v>5.0</v>
      </c>
      <c r="N3490" s="15" t="n">
        <v>5.0</v>
      </c>
      <c r="O3490" s="15" t="n">
        <v>4.0</v>
      </c>
      <c r="P3490" s="15" t="n">
        <v>5.0</v>
      </c>
      <c r="Q3490" s="15" t="n">
        <v>5.0</v>
      </c>
      <c r="R3490" s="15" t="n">
        <v>4.0</v>
      </c>
      <c r="S3490" s="15" t="n">
        <v>4.0</v>
      </c>
      <c r="T3490" s="15" t="n">
        <v>5.0</v>
      </c>
      <c r="U3490" s="15" t="n">
        <v>5.0</v>
      </c>
      <c r="V3490" s="15" t="n">
        <v>4.0</v>
      </c>
    </row>
    <row r="3491">
      <c r="B3491" s="8" t="s">
        <v>726</v>
      </c>
      <c r="C3491" s="19" t="n">
        <v>4.0</v>
      </c>
      <c r="D3491" s="19" t="n">
        <v>4.0</v>
      </c>
      <c r="E3491" s="19" t="n">
        <v>5.0</v>
      </c>
      <c r="F3491" s="19" t="n">
        <v>4.0</v>
      </c>
      <c r="G3491" s="19" t="n">
        <v>3.0</v>
      </c>
      <c r="H3491" s="19" t="n">
        <v>3.0</v>
      </c>
      <c r="I3491" s="19" t="n">
        <v>4.0</v>
      </c>
      <c r="J3491" s="19" t="n">
        <v>5.0</v>
      </c>
      <c r="K3491" s="19" t="n">
        <v>4.0</v>
      </c>
      <c r="L3491" s="19" t="n">
        <v>5.0</v>
      </c>
      <c r="M3491" s="19" t="n">
        <v>5.0</v>
      </c>
      <c r="N3491" s="19" t="n">
        <v>5.0</v>
      </c>
      <c r="O3491" s="19" t="n">
        <v>5.0</v>
      </c>
      <c r="P3491" s="19" t="n">
        <v>4.0</v>
      </c>
      <c r="Q3491" s="19" t="n">
        <v>4.0</v>
      </c>
      <c r="R3491" s="19" t="n">
        <v>4.0</v>
      </c>
      <c r="S3491" s="19" t="n">
        <v>5.0</v>
      </c>
      <c r="T3491" s="19" t="n">
        <v>4.0</v>
      </c>
      <c r="U3491" s="19" t="n">
        <v>4.0</v>
      </c>
      <c r="V3491" s="19" t="n">
        <v>4.0</v>
      </c>
    </row>
    <row r="3492">
      <c r="B3492" s="8" t="s">
        <v>727</v>
      </c>
      <c r="C3492" s="15" t="n">
        <v>4.0</v>
      </c>
      <c r="D3492" s="15" t="n">
        <v>4.0</v>
      </c>
      <c r="E3492" s="15" t="n">
        <v>4.0</v>
      </c>
      <c r="F3492" s="15" t="n">
        <v>4.0</v>
      </c>
      <c r="G3492" s="15" t="n">
        <v>4.0</v>
      </c>
      <c r="H3492" s="15" t="n">
        <v>3.0</v>
      </c>
      <c r="I3492" s="15" t="n">
        <v>5.0</v>
      </c>
      <c r="J3492" s="15" t="n">
        <v>2.0</v>
      </c>
      <c r="K3492" s="15" t="n">
        <v>4.0</v>
      </c>
      <c r="L3492" s="15" t="n">
        <v>3.0</v>
      </c>
      <c r="M3492" s="15" t="n">
        <v>2.0</v>
      </c>
      <c r="N3492" s="15" t="n">
        <v>2.0</v>
      </c>
      <c r="O3492" s="15" t="n">
        <v>2.0</v>
      </c>
      <c r="P3492" s="15" t="n">
        <v>4.0</v>
      </c>
      <c r="Q3492" s="15" t="n">
        <v>4.0</v>
      </c>
      <c r="R3492" s="15" t="n">
        <v>4.0</v>
      </c>
      <c r="S3492" s="15" t="n">
        <v>4.0</v>
      </c>
      <c r="T3492" s="15" t="n">
        <v>4.0</v>
      </c>
      <c r="U3492" s="15" t="n">
        <v>4.0</v>
      </c>
      <c r="V3492" s="15" t="n">
        <v>4.0</v>
      </c>
    </row>
    <row r="3493">
      <c r="B3493" s="8" t="s">
        <v>728</v>
      </c>
      <c r="C3493" s="19" t="n">
        <v>5.0</v>
      </c>
      <c r="D3493" s="19" t="n">
        <v>5.0</v>
      </c>
      <c r="E3493" s="19" t="n">
        <v>5.0</v>
      </c>
      <c r="F3493" s="19" t="n">
        <v>5.0</v>
      </c>
      <c r="G3493" s="19" t="n">
        <v>5.0</v>
      </c>
      <c r="H3493" s="19" t="n">
        <v>5.0</v>
      </c>
      <c r="I3493" s="19" t="n">
        <v>5.0</v>
      </c>
      <c r="J3493" s="19" t="n">
        <v>5.0</v>
      </c>
      <c r="K3493" s="19" t="n">
        <v>5.0</v>
      </c>
      <c r="L3493" s="19" t="n">
        <v>5.0</v>
      </c>
      <c r="M3493" s="19" t="n">
        <v>3.0</v>
      </c>
      <c r="N3493" s="19" t="n">
        <v>4.0</v>
      </c>
      <c r="O3493" s="19" t="n">
        <v>5.0</v>
      </c>
      <c r="P3493" s="19" t="n">
        <v>5.0</v>
      </c>
      <c r="Q3493" s="19" t="n">
        <v>5.0</v>
      </c>
      <c r="R3493" s="19" t="n">
        <v>5.0</v>
      </c>
      <c r="S3493" s="19" t="n">
        <v>5.0</v>
      </c>
      <c r="T3493" s="19" t="n">
        <v>5.0</v>
      </c>
      <c r="U3493" s="19" t="n">
        <v>5.0</v>
      </c>
      <c r="V3493" s="19" t="n">
        <v>5.0</v>
      </c>
    </row>
    <row r="3494">
      <c r="B3494" s="8" t="s">
        <v>729</v>
      </c>
      <c r="C3494" s="15" t="n">
        <v>3.0</v>
      </c>
      <c r="D3494" s="15" t="n">
        <v>3.0</v>
      </c>
      <c r="E3494" s="15" t="n">
        <v>3.0</v>
      </c>
      <c r="F3494" s="15" t="n">
        <v>3.0</v>
      </c>
      <c r="G3494" s="15" t="n">
        <v>5.0</v>
      </c>
      <c r="H3494" s="15" t="n">
        <v>5.0</v>
      </c>
      <c r="I3494" s="15" t="n">
        <v>5.0</v>
      </c>
      <c r="J3494" s="15" t="n">
        <v>4.0</v>
      </c>
      <c r="K3494" s="15" t="n">
        <v>4.0</v>
      </c>
      <c r="L3494" s="15" t="n">
        <v>1.0</v>
      </c>
      <c r="M3494" s="15" t="n">
        <v>2.0</v>
      </c>
      <c r="N3494" s="15" t="n">
        <v>2.0</v>
      </c>
      <c r="O3494" s="15" t="n">
        <v>1.0</v>
      </c>
      <c r="P3494" s="15" t="n">
        <v>3.0</v>
      </c>
      <c r="Q3494" s="15" t="n">
        <v>3.0</v>
      </c>
      <c r="R3494" s="15" t="n">
        <v>3.0</v>
      </c>
      <c r="S3494" s="15" t="n">
        <v>3.0</v>
      </c>
      <c r="T3494" s="15" t="n">
        <v>1.0</v>
      </c>
      <c r="U3494" s="15" t="n">
        <v>4.0</v>
      </c>
      <c r="V3494" s="15" t="n">
        <v>4.0</v>
      </c>
    </row>
    <row r="3495">
      <c r="B3495" s="8" t="s">
        <v>730</v>
      </c>
      <c r="C3495" s="19" t="n">
        <v>4.0</v>
      </c>
      <c r="D3495" s="19" t="n">
        <v>5.0</v>
      </c>
      <c r="E3495" s="19" t="n">
        <v>5.0</v>
      </c>
      <c r="F3495" s="19" t="n">
        <v>5.0</v>
      </c>
      <c r="G3495" s="19" t="n">
        <v>4.0</v>
      </c>
      <c r="H3495" s="19" t="n">
        <v>4.0</v>
      </c>
      <c r="I3495" s="19" t="n">
        <v>5.0</v>
      </c>
      <c r="J3495" s="19" t="n">
        <v>5.0</v>
      </c>
      <c r="K3495" s="19" t="n">
        <v>5.0</v>
      </c>
      <c r="L3495" s="19" t="n">
        <v>5.0</v>
      </c>
      <c r="M3495" s="19" t="n">
        <v>5.0</v>
      </c>
      <c r="N3495" s="19" t="n">
        <v>5.0</v>
      </c>
      <c r="O3495" s="19" t="n">
        <v>4.0</v>
      </c>
      <c r="P3495" s="19" t="n">
        <v>5.0</v>
      </c>
      <c r="Q3495" s="19" t="n">
        <v>4.0</v>
      </c>
      <c r="R3495" s="19" t="n">
        <v>5.0</v>
      </c>
      <c r="S3495" s="19" t="n">
        <v>5.0</v>
      </c>
      <c r="T3495" s="19" t="n">
        <v>5.0</v>
      </c>
      <c r="U3495" s="19" t="n">
        <v>4.0</v>
      </c>
      <c r="V3495" s="19" t="n">
        <v>4.0</v>
      </c>
    </row>
    <row r="3496">
      <c r="B3496" s="8" t="s">
        <v>731</v>
      </c>
      <c r="C3496" s="15" t="n">
        <v>4.0</v>
      </c>
      <c r="D3496" s="15" t="n">
        <v>4.0</v>
      </c>
      <c r="E3496" s="15" t="n">
        <v>5.0</v>
      </c>
      <c r="F3496" s="15" t="n">
        <v>5.0</v>
      </c>
      <c r="G3496" s="15" t="n">
        <v>4.0</v>
      </c>
      <c r="H3496" s="15" t="n">
        <v>3.0</v>
      </c>
      <c r="I3496" s="15" t="n">
        <v>3.0</v>
      </c>
      <c r="J3496" s="15" t="n">
        <v>3.0</v>
      </c>
      <c r="K3496" s="15" t="n">
        <v>3.0</v>
      </c>
      <c r="L3496" s="15" t="n">
        <v>5.0</v>
      </c>
      <c r="M3496" s="15" t="n">
        <v>3.0</v>
      </c>
      <c r="N3496" s="15" t="n">
        <v>5.0</v>
      </c>
      <c r="O3496" s="15" t="n">
        <v>5.0</v>
      </c>
      <c r="P3496" s="15" t="n">
        <v>5.0</v>
      </c>
      <c r="Q3496" s="15" t="n">
        <v>4.0</v>
      </c>
      <c r="R3496" s="15" t="n">
        <v>4.0</v>
      </c>
      <c r="S3496" s="15" t="n">
        <v>5.0</v>
      </c>
      <c r="T3496" s="15" t="n">
        <v>5.0</v>
      </c>
      <c r="U3496" s="15" t="n">
        <v>5.0</v>
      </c>
      <c r="V3496" s="15" t="n">
        <v>5.0</v>
      </c>
    </row>
    <row r="3497">
      <c r="B3497" s="8" t="s">
        <v>732</v>
      </c>
      <c r="C3497" s="19" t="n">
        <v>3.0</v>
      </c>
      <c r="D3497" s="19" t="n">
        <v>4.0</v>
      </c>
      <c r="E3497" s="19" t="n">
        <v>3.0</v>
      </c>
      <c r="F3497" s="19" t="n">
        <v>2.0</v>
      </c>
      <c r="G3497" s="19" t="n">
        <v>4.0</v>
      </c>
      <c r="H3497" s="19" t="n">
        <v>2.0</v>
      </c>
      <c r="I3497" s="19" t="n">
        <v>1.0</v>
      </c>
      <c r="J3497" s="19" t="n">
        <v>3.0</v>
      </c>
      <c r="K3497" s="19" t="n">
        <v>4.0</v>
      </c>
      <c r="L3497" s="19" t="n">
        <v>5.0</v>
      </c>
      <c r="M3497" s="19" t="n">
        <v>5.0</v>
      </c>
      <c r="N3497" s="19" t="n">
        <v>5.0</v>
      </c>
      <c r="O3497" s="19" t="n">
        <v>4.0</v>
      </c>
      <c r="P3497" s="19" t="n">
        <v>2.0</v>
      </c>
      <c r="Q3497" s="19" t="n">
        <v>3.0</v>
      </c>
      <c r="R3497" s="19" t="n">
        <v>4.0</v>
      </c>
      <c r="S3497" s="19" t="n">
        <v>3.0</v>
      </c>
      <c r="T3497" s="19" t="n">
        <v>4.0</v>
      </c>
      <c r="U3497" s="19" t="n">
        <v>1.0</v>
      </c>
      <c r="V3497" s="19" t="n">
        <v>2.0</v>
      </c>
    </row>
    <row r="3498">
      <c r="B3498" s="8" t="s">
        <v>733</v>
      </c>
      <c r="C3498" s="15" t="n">
        <v>5.0</v>
      </c>
      <c r="D3498" s="15" t="n">
        <v>5.0</v>
      </c>
      <c r="E3498" s="15" t="n">
        <v>5.0</v>
      </c>
      <c r="F3498" s="15" t="n">
        <v>4.0</v>
      </c>
      <c r="G3498" s="15" t="n">
        <v>5.0</v>
      </c>
      <c r="H3498" s="15" t="n">
        <v>4.0</v>
      </c>
      <c r="I3498" s="15" t="n">
        <v>4.0</v>
      </c>
      <c r="J3498" s="15" t="n">
        <v>5.0</v>
      </c>
      <c r="K3498" s="15" t="n">
        <v>5.0</v>
      </c>
      <c r="L3498" s="15" t="n">
        <v>5.0</v>
      </c>
      <c r="M3498" s="15" t="n">
        <v>5.0</v>
      </c>
      <c r="N3498" s="15" t="n">
        <v>4.0</v>
      </c>
      <c r="O3498" s="15" t="n">
        <v>4.0</v>
      </c>
      <c r="P3498" s="15" t="n">
        <v>4.0</v>
      </c>
      <c r="Q3498" s="15" t="n">
        <v>5.0</v>
      </c>
      <c r="R3498" s="15" t="n">
        <v>5.0</v>
      </c>
      <c r="S3498" s="15" t="n">
        <v>5.0</v>
      </c>
      <c r="T3498" s="15" t="n">
        <v>4.0</v>
      </c>
      <c r="U3498" s="15" t="n">
        <v>4.0</v>
      </c>
      <c r="V3498" s="15" t="n">
        <v>5.0</v>
      </c>
    </row>
    <row r="3499">
      <c r="B3499" s="8" t="s">
        <v>734</v>
      </c>
      <c r="C3499" s="19" t="n">
        <v>5.0</v>
      </c>
      <c r="D3499" s="19" t="n">
        <v>5.0</v>
      </c>
      <c r="E3499" s="19" t="n">
        <v>4.0</v>
      </c>
      <c r="F3499" s="19" t="n">
        <v>4.0</v>
      </c>
      <c r="G3499" s="19" t="n">
        <v>3.0</v>
      </c>
      <c r="H3499" s="19" t="n">
        <v>3.0</v>
      </c>
      <c r="I3499" s="19" t="n">
        <v>3.0</v>
      </c>
      <c r="J3499" s="19" t="n">
        <v>3.0</v>
      </c>
      <c r="K3499" s="19" t="n">
        <v>3.0</v>
      </c>
      <c r="L3499" s="19" t="n">
        <v>5.0</v>
      </c>
      <c r="M3499" s="19" t="n">
        <v>5.0</v>
      </c>
      <c r="N3499" s="19" t="n">
        <v>5.0</v>
      </c>
      <c r="O3499" s="19" t="n">
        <v>5.0</v>
      </c>
      <c r="P3499" s="19" t="n">
        <v>4.0</v>
      </c>
      <c r="Q3499" s="19" t="n">
        <v>5.0</v>
      </c>
      <c r="R3499" s="19" t="n">
        <v>5.0</v>
      </c>
      <c r="S3499" s="19" t="n">
        <v>4.0</v>
      </c>
      <c r="T3499" s="19" t="n">
        <v>4.0</v>
      </c>
      <c r="U3499" s="19" t="n">
        <v>4.0</v>
      </c>
      <c r="V3499" s="19" t="n">
        <v>4.0</v>
      </c>
    </row>
    <row r="3500">
      <c r="B3500" s="8" t="s">
        <v>735</v>
      </c>
      <c r="C3500" s="15" t="n">
        <v>3.0</v>
      </c>
      <c r="D3500" s="15" t="n">
        <v>4.0</v>
      </c>
      <c r="E3500" s="15" t="n">
        <v>4.0</v>
      </c>
      <c r="F3500" s="15" t="n">
        <v>4.0</v>
      </c>
      <c r="G3500" s="15" t="n">
        <v>3.0</v>
      </c>
      <c r="H3500" s="15" t="n">
        <v>4.0</v>
      </c>
      <c r="I3500" s="15" t="n">
        <v>4.0</v>
      </c>
      <c r="J3500" s="15" t="n">
        <v>4.0</v>
      </c>
      <c r="K3500" s="15" t="n">
        <v>4.0</v>
      </c>
      <c r="L3500" s="15" t="n">
        <v>3.0</v>
      </c>
      <c r="M3500" s="15" t="n">
        <v>3.0</v>
      </c>
      <c r="N3500" s="15" t="n">
        <v>3.0</v>
      </c>
      <c r="O3500" s="15" t="n">
        <v>3.0</v>
      </c>
      <c r="P3500" s="15" t="n">
        <v>4.0</v>
      </c>
      <c r="Q3500" s="15" t="n">
        <v>3.0</v>
      </c>
      <c r="R3500" s="15" t="n">
        <v>4.0</v>
      </c>
      <c r="S3500" s="15" t="n">
        <v>4.0</v>
      </c>
      <c r="T3500" s="15" t="n">
        <v>4.0</v>
      </c>
      <c r="U3500" s="15" t="n">
        <v>3.0</v>
      </c>
      <c r="V3500" s="15" t="n">
        <v>4.0</v>
      </c>
    </row>
    <row r="3501">
      <c r="B3501" s="8" t="s">
        <v>736</v>
      </c>
      <c r="C3501" s="19" t="n">
        <v>5.0</v>
      </c>
      <c r="D3501" s="19" t="n">
        <v>5.0</v>
      </c>
      <c r="E3501" s="19" t="n">
        <v>5.0</v>
      </c>
      <c r="F3501" s="19" t="n">
        <v>5.0</v>
      </c>
      <c r="G3501" s="19" t="n">
        <v>5.0</v>
      </c>
      <c r="H3501" s="19" t="n">
        <v>5.0</v>
      </c>
      <c r="I3501" s="19" t="n">
        <v>5.0</v>
      </c>
      <c r="J3501" s="19" t="n">
        <v>5.0</v>
      </c>
      <c r="K3501" s="19" t="n">
        <v>5.0</v>
      </c>
      <c r="L3501" s="19" t="n">
        <v>5.0</v>
      </c>
      <c r="M3501" s="19" t="n">
        <v>5.0</v>
      </c>
      <c r="N3501" s="19" t="n">
        <v>5.0</v>
      </c>
      <c r="O3501" s="19" t="n">
        <v>5.0</v>
      </c>
      <c r="P3501" s="19" t="n">
        <v>5.0</v>
      </c>
      <c r="Q3501" s="19" t="n">
        <v>5.0</v>
      </c>
      <c r="R3501" s="19" t="n">
        <v>5.0</v>
      </c>
      <c r="S3501" s="19" t="n">
        <v>5.0</v>
      </c>
      <c r="T3501" s="19" t="n">
        <v>5.0</v>
      </c>
      <c r="U3501" s="19" t="n">
        <v>4.0</v>
      </c>
      <c r="V3501" s="19" t="n">
        <v>5.0</v>
      </c>
    </row>
    <row r="3502">
      <c r="B3502" s="8" t="s">
        <v>737</v>
      </c>
      <c r="C3502" s="15" t="n">
        <v>4.0</v>
      </c>
      <c r="D3502" s="15" t="n">
        <v>5.0</v>
      </c>
      <c r="E3502" s="15" t="n">
        <v>5.0</v>
      </c>
      <c r="F3502" s="15" t="n">
        <v>5.0</v>
      </c>
      <c r="G3502" s="15" t="n">
        <v>5.0</v>
      </c>
      <c r="H3502" s="15" t="n">
        <v>5.0</v>
      </c>
      <c r="I3502" s="15" t="n">
        <v>5.0</v>
      </c>
      <c r="J3502" s="15" t="n">
        <v>3.0</v>
      </c>
      <c r="K3502" s="15" t="n">
        <v>5.0</v>
      </c>
      <c r="L3502" s="15" t="n">
        <v>5.0</v>
      </c>
      <c r="M3502" s="15" t="n">
        <v>5.0</v>
      </c>
      <c r="N3502" s="15" t="n">
        <v>5.0</v>
      </c>
      <c r="O3502" s="15" t="n">
        <v>5.0</v>
      </c>
      <c r="P3502" s="15" t="n">
        <v>5.0</v>
      </c>
      <c r="Q3502" s="15" t="n">
        <v>4.0</v>
      </c>
      <c r="R3502" s="15" t="n">
        <v>5.0</v>
      </c>
      <c r="S3502" s="15" t="n">
        <v>5.0</v>
      </c>
      <c r="T3502" s="15" t="n">
        <v>5.0</v>
      </c>
      <c r="U3502" s="15" t="n">
        <v>5.0</v>
      </c>
      <c r="V3502" s="15" t="n">
        <v>5.0</v>
      </c>
    </row>
    <row r="3503" customHeight="true" ht="10.0">
      <c r="B3503"/>
    </row>
    <row r="3505">
      <c r="B3505" s="5" t="s">
        <v>738</v>
      </c>
    </row>
    <row r="3506" customHeight="true" ht="5.0">
      <c r="B3506"/>
    </row>
    <row r="3507">
      <c r="B3507" s="9" t="s">
        <v>5</v>
      </c>
      <c r="C3507" s="8" t="s">
        <v>739</v>
      </c>
      <c r="D3507" s="8" t="s">
        <v>740</v>
      </c>
      <c r="E3507" s="8" t="s">
        <v>741</v>
      </c>
      <c r="F3507" s="8" t="s">
        <v>742</v>
      </c>
      <c r="G3507" s="8" t="s">
        <v>743</v>
      </c>
      <c r="H3507" s="8" t="s">
        <v>744</v>
      </c>
      <c r="I3507" s="8" t="s">
        <v>745</v>
      </c>
      <c r="J3507" s="8" t="s">
        <v>746</v>
      </c>
    </row>
    <row r="3508">
      <c r="B3508" s="8" t="s">
        <v>596</v>
      </c>
      <c r="C3508" s="15" t="n">
        <v>4.396694214876033</v>
      </c>
      <c r="D3508" s="15" t="n">
        <v>4.0</v>
      </c>
      <c r="E3508" s="15" t="n">
        <v>1.0</v>
      </c>
      <c r="F3508" s="15" t="n">
        <v>5.0</v>
      </c>
      <c r="G3508" s="15" t="n">
        <v>0.6860997547278433</v>
      </c>
      <c r="H3508" s="15" t="n">
        <v>3.6383808294338795</v>
      </c>
      <c r="I3508" s="15" t="n">
        <v>-1.3302631849373818</v>
      </c>
      <c r="J3508" s="15" t="n">
        <v>121.0</v>
      </c>
    </row>
    <row r="3509">
      <c r="B3509" s="8" t="s">
        <v>597</v>
      </c>
      <c r="C3509" s="19" t="n">
        <v>4.413223140495868</v>
      </c>
      <c r="D3509" s="19" t="n">
        <v>4.0</v>
      </c>
      <c r="E3509" s="19" t="n">
        <v>2.0</v>
      </c>
      <c r="F3509" s="19" t="n">
        <v>5.0</v>
      </c>
      <c r="G3509" s="19" t="n">
        <v>0.6513739006690258</v>
      </c>
      <c r="H3509" s="19" t="n">
        <v>1.5362088806435015</v>
      </c>
      <c r="I3509" s="19" t="n">
        <v>-1.0350061426025823</v>
      </c>
      <c r="J3509" s="19" t="n">
        <v>121.0</v>
      </c>
    </row>
    <row r="3510">
      <c r="B3510" s="8" t="s">
        <v>598</v>
      </c>
      <c r="C3510" s="15" t="n">
        <v>4.471074380165289</v>
      </c>
      <c r="D3510" s="15" t="n">
        <v>5.0</v>
      </c>
      <c r="E3510" s="15" t="n">
        <v>3.0</v>
      </c>
      <c r="F3510" s="15" t="n">
        <v>5.0</v>
      </c>
      <c r="G3510" s="15" t="n">
        <v>0.5902006965737893</v>
      </c>
      <c r="H3510" s="15" t="n">
        <v>-0.5491574470853378</v>
      </c>
      <c r="I3510" s="15" t="n">
        <v>-0.619313423500588</v>
      </c>
      <c r="J3510" s="15" t="n">
        <v>121.0</v>
      </c>
    </row>
    <row r="3511">
      <c r="B3511" s="8" t="s">
        <v>599</v>
      </c>
      <c r="C3511" s="19" t="n">
        <v>4.413223140495868</v>
      </c>
      <c r="D3511" s="19" t="n">
        <v>5.0</v>
      </c>
      <c r="E3511" s="19" t="n">
        <v>2.0</v>
      </c>
      <c r="F3511" s="19" t="n">
        <v>5.0</v>
      </c>
      <c r="G3511" s="19" t="n">
        <v>0.700288269894706</v>
      </c>
      <c r="H3511" s="19" t="n">
        <v>1.7418138215542687</v>
      </c>
      <c r="I3511" s="19" t="n">
        <v>-1.220794864080241</v>
      </c>
      <c r="J3511" s="19" t="n">
        <v>121.0</v>
      </c>
    </row>
    <row r="3512">
      <c r="B3512" s="8" t="s">
        <v>600</v>
      </c>
      <c r="C3512" s="15" t="n">
        <v>4.190082644628099</v>
      </c>
      <c r="D3512" s="15" t="n">
        <v>4.0</v>
      </c>
      <c r="E3512" s="15" t="n">
        <v>1.0</v>
      </c>
      <c r="F3512" s="15" t="n">
        <v>5.0</v>
      </c>
      <c r="G3512" s="15" t="n">
        <v>0.8558408903140243</v>
      </c>
      <c r="H3512" s="15" t="n">
        <v>1.231823569821474</v>
      </c>
      <c r="I3512" s="15" t="n">
        <v>-1.0996292562012573</v>
      </c>
      <c r="J3512" s="15" t="n">
        <v>121.0</v>
      </c>
    </row>
    <row r="3513">
      <c r="B3513" s="8" t="s">
        <v>601</v>
      </c>
      <c r="C3513" s="19" t="n">
        <v>4.289256198347108</v>
      </c>
      <c r="D3513" s="19" t="n">
        <v>4.0</v>
      </c>
      <c r="E3513" s="19" t="n">
        <v>2.0</v>
      </c>
      <c r="F3513" s="19" t="n">
        <v>5.0</v>
      </c>
      <c r="G3513" s="19" t="n">
        <v>0.8073834540046158</v>
      </c>
      <c r="H3513" s="19" t="n">
        <v>-0.08623656950325165</v>
      </c>
      <c r="I3513" s="19" t="n">
        <v>-0.8645840785256234</v>
      </c>
      <c r="J3513" s="19" t="n">
        <v>121.0</v>
      </c>
    </row>
    <row r="3514">
      <c r="B3514" s="8" t="s">
        <v>602</v>
      </c>
      <c r="C3514" s="15" t="n">
        <v>4.239669421487603</v>
      </c>
      <c r="D3514" s="15" t="n">
        <v>4.0</v>
      </c>
      <c r="E3514" s="15" t="n">
        <v>1.0</v>
      </c>
      <c r="F3514" s="15" t="n">
        <v>5.0</v>
      </c>
      <c r="G3514" s="15" t="n">
        <v>0.8334414701142947</v>
      </c>
      <c r="H3514" s="15" t="n">
        <v>1.5554569070088942</v>
      </c>
      <c r="I3514" s="15" t="n">
        <v>-1.1722941563472906</v>
      </c>
      <c r="J3514" s="15" t="n">
        <v>121.0</v>
      </c>
    </row>
    <row r="3515">
      <c r="B3515" s="8" t="s">
        <v>603</v>
      </c>
      <c r="C3515" s="19" t="n">
        <v>4.198347107438017</v>
      </c>
      <c r="D3515" s="19" t="n">
        <v>4.0</v>
      </c>
      <c r="E3515" s="19" t="n">
        <v>1.0</v>
      </c>
      <c r="F3515" s="19" t="n">
        <v>5.0</v>
      </c>
      <c r="G3515" s="19" t="n">
        <v>0.8964561515113509</v>
      </c>
      <c r="H3515" s="19" t="n">
        <v>0.4531438167997832</v>
      </c>
      <c r="I3515" s="19" t="n">
        <v>-0.9618883831794235</v>
      </c>
      <c r="J3515" s="19" t="n">
        <v>121.0</v>
      </c>
    </row>
    <row r="3516">
      <c r="B3516" s="8" t="s">
        <v>604</v>
      </c>
      <c r="C3516" s="15" t="n">
        <v>4.31404958677686</v>
      </c>
      <c r="D3516" s="15" t="n">
        <v>4.0</v>
      </c>
      <c r="E3516" s="15" t="n">
        <v>2.0</v>
      </c>
      <c r="F3516" s="15" t="n">
        <v>5.0</v>
      </c>
      <c r="G3516" s="15" t="n">
        <v>0.7045666606924665</v>
      </c>
      <c r="H3516" s="15" t="n">
        <v>0.5044870253710676</v>
      </c>
      <c r="I3516" s="15" t="n">
        <v>-0.8216237011695048</v>
      </c>
      <c r="J3516" s="15" t="n">
        <v>121.0</v>
      </c>
    </row>
    <row r="3517">
      <c r="B3517" s="8" t="s">
        <v>605</v>
      </c>
      <c r="C3517" s="19" t="n">
        <v>4.223140495867769</v>
      </c>
      <c r="D3517" s="19" t="n">
        <v>4.0</v>
      </c>
      <c r="E3517" s="19" t="n">
        <v>1.0</v>
      </c>
      <c r="F3517" s="19" t="n">
        <v>5.0</v>
      </c>
      <c r="G3517" s="19" t="n">
        <v>0.9402619936084556</v>
      </c>
      <c r="H3517" s="19" t="n">
        <v>2.7678509339485124</v>
      </c>
      <c r="I3517" s="19" t="n">
        <v>-1.5498890284913358</v>
      </c>
      <c r="J3517" s="19" t="n">
        <v>121.0</v>
      </c>
    </row>
    <row r="3518">
      <c r="B3518" s="8" t="s">
        <v>606</v>
      </c>
      <c r="C3518" s="15" t="n">
        <v>4.214876033057851</v>
      </c>
      <c r="D3518" s="15" t="n">
        <v>5.0</v>
      </c>
      <c r="E3518" s="15" t="n">
        <v>1.0</v>
      </c>
      <c r="F3518" s="15" t="n">
        <v>5.0</v>
      </c>
      <c r="G3518" s="15" t="n">
        <v>0.9975723555045559</v>
      </c>
      <c r="H3518" s="15" t="n">
        <v>0.42100948534834615</v>
      </c>
      <c r="I3518" s="15" t="n">
        <v>-1.1533851774937118</v>
      </c>
      <c r="J3518" s="15" t="n">
        <v>121.0</v>
      </c>
    </row>
    <row r="3519">
      <c r="B3519" s="8" t="s">
        <v>607</v>
      </c>
      <c r="C3519" s="19" t="n">
        <v>4.347107438016529</v>
      </c>
      <c r="D3519" s="19" t="n">
        <v>5.0</v>
      </c>
      <c r="E3519" s="19" t="n">
        <v>2.0</v>
      </c>
      <c r="F3519" s="19" t="n">
        <v>5.0</v>
      </c>
      <c r="G3519" s="19" t="n">
        <v>0.8101703096299154</v>
      </c>
      <c r="H3519" s="19" t="n">
        <v>1.737086813252433</v>
      </c>
      <c r="I3519" s="19" t="n">
        <v>-1.3811371846792682</v>
      </c>
      <c r="J3519" s="19" t="n">
        <v>121.0</v>
      </c>
    </row>
    <row r="3520">
      <c r="B3520" s="8" t="s">
        <v>608</v>
      </c>
      <c r="C3520" s="15" t="n">
        <v>4.338842975206612</v>
      </c>
      <c r="D3520" s="15" t="n">
        <v>4.0</v>
      </c>
      <c r="E3520" s="15" t="n">
        <v>1.0</v>
      </c>
      <c r="F3520" s="15" t="n">
        <v>5.0</v>
      </c>
      <c r="G3520" s="15" t="n">
        <v>0.8287570999485405</v>
      </c>
      <c r="H3520" s="15" t="n">
        <v>2.9288176074675913</v>
      </c>
      <c r="I3520" s="15" t="n">
        <v>-1.5905610271223902</v>
      </c>
      <c r="J3520" s="15" t="n">
        <v>121.0</v>
      </c>
    </row>
    <row r="3521">
      <c r="B3521" s="8" t="s">
        <v>609</v>
      </c>
      <c r="C3521" s="19" t="n">
        <v>4.479338842975206</v>
      </c>
      <c r="D3521" s="19" t="n">
        <v>5.0</v>
      </c>
      <c r="E3521" s="19" t="n">
        <v>2.0</v>
      </c>
      <c r="F3521" s="19" t="n">
        <v>5.0</v>
      </c>
      <c r="G3521" s="19" t="n">
        <v>0.6440981080462385</v>
      </c>
      <c r="H3521" s="19" t="n">
        <v>2.038393254966799</v>
      </c>
      <c r="I3521" s="19" t="n">
        <v>-1.2374539040274057</v>
      </c>
      <c r="J3521" s="19" t="n">
        <v>121.0</v>
      </c>
    </row>
    <row r="3522">
      <c r="B3522" s="8" t="s">
        <v>610</v>
      </c>
      <c r="C3522" s="15" t="n">
        <v>4.396694214876033</v>
      </c>
      <c r="D3522" s="15" t="n">
        <v>4.0</v>
      </c>
      <c r="E3522" s="15" t="n">
        <v>3.0</v>
      </c>
      <c r="F3522" s="15" t="n">
        <v>5.0</v>
      </c>
      <c r="G3522" s="15" t="n">
        <v>0.609556658333414</v>
      </c>
      <c r="H3522" s="15" t="n">
        <v>-0.6253039324931775</v>
      </c>
      <c r="I3522" s="15" t="n">
        <v>-0.4824913602371868</v>
      </c>
      <c r="J3522" s="15" t="n">
        <v>121.0</v>
      </c>
    </row>
    <row r="3523">
      <c r="B3523" s="8" t="s">
        <v>611</v>
      </c>
      <c r="C3523" s="19" t="n">
        <v>4.454545454545454</v>
      </c>
      <c r="D3523" s="19" t="n">
        <v>5.0</v>
      </c>
      <c r="E3523" s="19" t="n">
        <v>2.0</v>
      </c>
      <c r="F3523" s="19" t="n">
        <v>5.0</v>
      </c>
      <c r="G3523" s="19" t="n">
        <v>0.616575453011388</v>
      </c>
      <c r="H3523" s="19" t="n">
        <v>0.8839643639968506</v>
      </c>
      <c r="I3523" s="19" t="n">
        <v>-0.8957950975421554</v>
      </c>
      <c r="J3523" s="19" t="n">
        <v>121.0</v>
      </c>
    </row>
    <row r="3524">
      <c r="B3524" s="8" t="s">
        <v>612</v>
      </c>
      <c r="C3524" s="15" t="n">
        <v>4.4958677685950414</v>
      </c>
      <c r="D3524" s="15" t="n">
        <v>5.0</v>
      </c>
      <c r="E3524" s="15" t="n">
        <v>3.0</v>
      </c>
      <c r="F3524" s="15" t="n">
        <v>5.0</v>
      </c>
      <c r="G3524" s="15" t="n">
        <v>0.5908946423708918</v>
      </c>
      <c r="H3524" s="15" t="n">
        <v>-0.4424969110766903</v>
      </c>
      <c r="I3524" s="15" t="n">
        <v>-0.7139445745275798</v>
      </c>
      <c r="J3524" s="15" t="n">
        <v>121.0</v>
      </c>
    </row>
    <row r="3525">
      <c r="B3525" s="8" t="s">
        <v>613</v>
      </c>
      <c r="C3525" s="19" t="n">
        <v>4.520661157024794</v>
      </c>
      <c r="D3525" s="19" t="n">
        <v>5.0</v>
      </c>
      <c r="E3525" s="19" t="n">
        <v>1.0</v>
      </c>
      <c r="F3525" s="19" t="n">
        <v>5.0</v>
      </c>
      <c r="G3525" s="19" t="n">
        <v>0.6311366311417118</v>
      </c>
      <c r="H3525" s="19" t="n">
        <v>6.527166528082848</v>
      </c>
      <c r="I3525" s="19" t="n">
        <v>-1.7763382790038926</v>
      </c>
      <c r="J3525" s="19" t="n">
        <v>121.0</v>
      </c>
    </row>
    <row r="3526">
      <c r="B3526" s="8" t="s">
        <v>614</v>
      </c>
      <c r="C3526" s="15" t="n">
        <v>4.322314049586777</v>
      </c>
      <c r="D3526" s="15" t="n">
        <v>4.0</v>
      </c>
      <c r="E3526" s="15" t="n">
        <v>1.0</v>
      </c>
      <c r="F3526" s="15" t="n">
        <v>5.0</v>
      </c>
      <c r="G3526" s="15" t="n">
        <v>0.645580986758258</v>
      </c>
      <c r="H3526" s="15" t="n">
        <v>4.414465121583333</v>
      </c>
      <c r="I3526" s="15" t="n">
        <v>-1.176126222425577</v>
      </c>
      <c r="J3526" s="15" t="n">
        <v>121.0</v>
      </c>
    </row>
    <row r="3527">
      <c r="B3527" s="8" t="s">
        <v>615</v>
      </c>
      <c r="C3527" s="19" t="n">
        <v>4.454545454545454</v>
      </c>
      <c r="D3527" s="19" t="n">
        <v>4.0</v>
      </c>
      <c r="E3527" s="19" t="n">
        <v>2.0</v>
      </c>
      <c r="F3527" s="19" t="n">
        <v>5.0</v>
      </c>
      <c r="G3527" s="19" t="n">
        <v>0.6030226891555273</v>
      </c>
      <c r="H3527" s="19" t="n">
        <v>2.4531011452066407</v>
      </c>
      <c r="I3527" s="19" t="n">
        <v>-1.082460172435159</v>
      </c>
      <c r="J3527" s="19" t="n">
        <v>121.0</v>
      </c>
    </row>
    <row r="3528" customHeight="true" ht="10.0">
      <c r="B3528"/>
    </row>
    <row r="3530">
      <c r="B3530" s="4" t="s">
        <v>747</v>
      </c>
    </row>
    <row r="3531" customHeight="true" ht="5.0">
      <c r="B3531"/>
    </row>
    <row r="3532">
      <c r="B3532" s="9" t="s">
        <v>617</v>
      </c>
      <c r="C3532" s="8" t="s">
        <v>596</v>
      </c>
      <c r="D3532" s="8" t="s">
        <v>597</v>
      </c>
      <c r="E3532" s="8" t="s">
        <v>598</v>
      </c>
      <c r="F3532" s="8" t="s">
        <v>599</v>
      </c>
      <c r="G3532" s="8" t="s">
        <v>600</v>
      </c>
      <c r="H3532" s="8" t="s">
        <v>601</v>
      </c>
      <c r="I3532" s="8" t="s">
        <v>602</v>
      </c>
      <c r="J3532" s="8" t="s">
        <v>603</v>
      </c>
      <c r="K3532" s="8" t="s">
        <v>604</v>
      </c>
      <c r="L3532" s="8" t="s">
        <v>605</v>
      </c>
      <c r="M3532" s="8" t="s">
        <v>606</v>
      </c>
      <c r="N3532" s="8" t="s">
        <v>607</v>
      </c>
      <c r="O3532" s="8" t="s">
        <v>608</v>
      </c>
      <c r="P3532" s="8" t="s">
        <v>609</v>
      </c>
      <c r="Q3532" s="8" t="s">
        <v>610</v>
      </c>
      <c r="R3532" s="8" t="s">
        <v>611</v>
      </c>
      <c r="S3532" s="8" t="s">
        <v>612</v>
      </c>
      <c r="T3532" s="8" t="s">
        <v>613</v>
      </c>
      <c r="U3532" s="8" t="s">
        <v>614</v>
      </c>
      <c r="V3532" s="8" t="s">
        <v>615</v>
      </c>
    </row>
    <row r="3533">
      <c r="B3533" s="8" t="s">
        <v>618</v>
      </c>
      <c r="C3533" s="15" t="n">
        <v>0.8793266299348584</v>
      </c>
      <c r="D3533" s="15" t="n">
        <v>0.9008295525833232</v>
      </c>
      <c r="E3533" s="15" t="n">
        <v>0.8961792537779263</v>
      </c>
      <c r="F3533" s="15" t="n">
        <v>-0.5900757705937287</v>
      </c>
      <c r="G3533" s="15" t="n">
        <v>-0.22210044738380472</v>
      </c>
      <c r="H3533" s="15" t="n">
        <v>-0.3582637183266504</v>
      </c>
      <c r="I3533" s="15" t="n">
        <v>-0.28756599003255257</v>
      </c>
      <c r="J3533" s="15" t="n">
        <v>-0.22125689818026234</v>
      </c>
      <c r="K3533" s="15" t="n">
        <v>-0.44573438440615903</v>
      </c>
      <c r="L3533" s="15" t="n">
        <v>0.82621600087319</v>
      </c>
      <c r="M3533" s="15" t="n">
        <v>0.7870346071739786</v>
      </c>
      <c r="N3533" s="15" t="n">
        <v>0.8058707585590381</v>
      </c>
      <c r="O3533" s="15" t="n">
        <v>-0.4088567992089014</v>
      </c>
      <c r="P3533" s="15" t="n">
        <v>-0.7442016006368947</v>
      </c>
      <c r="Q3533" s="15" t="n">
        <v>0.9897452137976196</v>
      </c>
      <c r="R3533" s="15" t="n">
        <v>0.8846517369293833</v>
      </c>
      <c r="S3533" s="15" t="n">
        <v>0.8531677142683003</v>
      </c>
      <c r="T3533" s="15" t="n">
        <v>-0.8249579113843059</v>
      </c>
      <c r="U3533" s="15" t="n">
        <v>1.0497303426115103</v>
      </c>
      <c r="V3533" s="15" t="n">
        <v>-0.7537783614444081</v>
      </c>
    </row>
    <row r="3534">
      <c r="B3534" s="8" t="s">
        <v>619</v>
      </c>
      <c r="C3534" s="19" t="n">
        <v>0.8793266299348584</v>
      </c>
      <c r="D3534" s="19" t="n">
        <v>-0.634387008861495</v>
      </c>
      <c r="E3534" s="19" t="n">
        <v>0.8961792537779263</v>
      </c>
      <c r="F3534" s="19" t="n">
        <v>-0.5900757705937287</v>
      </c>
      <c r="G3534" s="19" t="n">
        <v>0.9463410366788226</v>
      </c>
      <c r="H3534" s="19" t="n">
        <v>0.8803051364597689</v>
      </c>
      <c r="I3534" s="19" t="n">
        <v>0.912278313206719</v>
      </c>
      <c r="J3534" s="19" t="n">
        <v>0.8942466301452257</v>
      </c>
      <c r="K3534" s="19" t="n">
        <v>0.9735777343608197</v>
      </c>
      <c r="L3534" s="19" t="n">
        <v>0.82621600087319</v>
      </c>
      <c r="M3534" s="19" t="n">
        <v>0.7870346071739786</v>
      </c>
      <c r="N3534" s="19" t="n">
        <v>0.8058707585590381</v>
      </c>
      <c r="O3534" s="19" t="n">
        <v>-0.4088567992089014</v>
      </c>
      <c r="P3534" s="19" t="n">
        <v>-0.7442016006368947</v>
      </c>
      <c r="Q3534" s="19" t="n">
        <v>0.9897452137976196</v>
      </c>
      <c r="R3534" s="19" t="n">
        <v>0.8846517369293833</v>
      </c>
      <c r="S3534" s="19" t="n">
        <v>0.8531677142683003</v>
      </c>
      <c r="T3534" s="19" t="n">
        <v>0.7594850612744396</v>
      </c>
      <c r="U3534" s="19" t="n">
        <v>1.0497303426115103</v>
      </c>
      <c r="V3534" s="19" t="n">
        <v>-0.7537783614444081</v>
      </c>
    </row>
    <row r="3535">
      <c r="B3535" s="8" t="s">
        <v>620</v>
      </c>
      <c r="C3535" s="15" t="n">
        <v>-0.5781873731078511</v>
      </c>
      <c r="D3535" s="15" t="n">
        <v>-0.634387008861495</v>
      </c>
      <c r="E3535" s="15" t="n">
        <v>-0.7981596478959656</v>
      </c>
      <c r="F3535" s="15" t="n">
        <v>-0.5900757705937287</v>
      </c>
      <c r="G3535" s="15" t="n">
        <v>-0.22210044738380472</v>
      </c>
      <c r="H3535" s="15" t="n">
        <v>0.8803051364597689</v>
      </c>
      <c r="I3535" s="15" t="n">
        <v>0.912278313206719</v>
      </c>
      <c r="J3535" s="15" t="n">
        <v>0.8942466301452257</v>
      </c>
      <c r="K3535" s="15" t="n">
        <v>-0.44573438440615903</v>
      </c>
      <c r="L3535" s="15" t="n">
        <v>0.82621600087319</v>
      </c>
      <c r="M3535" s="15" t="n">
        <v>0.7870346071739786</v>
      </c>
      <c r="N3535" s="15" t="n">
        <v>0.8058707585590381</v>
      </c>
      <c r="O3535" s="15" t="n">
        <v>0.79776936431005</v>
      </c>
      <c r="P3535" s="15" t="n">
        <v>0.8083569110366278</v>
      </c>
      <c r="Q3535" s="15" t="n">
        <v>0.9897452137976196</v>
      </c>
      <c r="R3535" s="15" t="n">
        <v>0.8846517369293833</v>
      </c>
      <c r="S3535" s="15" t="n">
        <v>0.8531677142683003</v>
      </c>
      <c r="T3535" s="15" t="n">
        <v>0.7594850612744396</v>
      </c>
      <c r="U3535" s="15" t="n">
        <v>1.0497303426115103</v>
      </c>
      <c r="V3535" s="15" t="n">
        <v>0.9045340337332912</v>
      </c>
    </row>
    <row r="3536">
      <c r="B3536" s="8" t="s">
        <v>621</v>
      </c>
      <c r="C3536" s="19" t="n">
        <v>-0.5781873731078511</v>
      </c>
      <c r="D3536" s="19" t="n">
        <v>0.9008295525833232</v>
      </c>
      <c r="E3536" s="19" t="n">
        <v>-0.7981596478959656</v>
      </c>
      <c r="F3536" s="19" t="n">
        <v>0.837907594243095</v>
      </c>
      <c r="G3536" s="19" t="n">
        <v>-0.22210044738380472</v>
      </c>
      <c r="H3536" s="19" t="n">
        <v>-0.3582637183266504</v>
      </c>
      <c r="I3536" s="19" t="n">
        <v>-0.28756599003255257</v>
      </c>
      <c r="J3536" s="19" t="n">
        <v>-1.3367604265057504</v>
      </c>
      <c r="K3536" s="19" t="n">
        <v>-1.8650465031731378</v>
      </c>
      <c r="L3536" s="19" t="n">
        <v>-0.23731736195293804</v>
      </c>
      <c r="M3536" s="19" t="n">
        <v>-0.21539894512129906</v>
      </c>
      <c r="N3536" s="19" t="n">
        <v>0.8058707585590381</v>
      </c>
      <c r="O3536" s="19" t="n">
        <v>0.79776936431005</v>
      </c>
      <c r="P3536" s="19" t="n">
        <v>0.8083569110366278</v>
      </c>
      <c r="Q3536" s="19" t="n">
        <v>-0.6507913734559678</v>
      </c>
      <c r="R3536" s="19" t="n">
        <v>-0.7372097807744848</v>
      </c>
      <c r="S3536" s="19" t="n">
        <v>0.8531677142683003</v>
      </c>
      <c r="T3536" s="19" t="n">
        <v>-0.8249579113843059</v>
      </c>
      <c r="U3536" s="19" t="n">
        <v>1.0497303426115103</v>
      </c>
      <c r="V3536" s="19" t="n">
        <v>0.9045340337332912</v>
      </c>
    </row>
    <row r="3537">
      <c r="B3537" s="8" t="s">
        <v>622</v>
      </c>
      <c r="C3537" s="15" t="n">
        <v>0.8793266299348584</v>
      </c>
      <c r="D3537" s="15" t="n">
        <v>0.9008295525833232</v>
      </c>
      <c r="E3537" s="15" t="n">
        <v>0.8961792537779263</v>
      </c>
      <c r="F3537" s="15" t="n">
        <v>0.837907594243095</v>
      </c>
      <c r="G3537" s="15" t="n">
        <v>0.9463410366788226</v>
      </c>
      <c r="H3537" s="15" t="n">
        <v>0.8803051364597689</v>
      </c>
      <c r="I3537" s="15" t="n">
        <v>-0.28756599003255257</v>
      </c>
      <c r="J3537" s="15" t="n">
        <v>-0.22125689818026234</v>
      </c>
      <c r="K3537" s="15" t="n">
        <v>0.9735777343608197</v>
      </c>
      <c r="L3537" s="15" t="n">
        <v>0.82621600087319</v>
      </c>
      <c r="M3537" s="15" t="n">
        <v>0.7870346071739786</v>
      </c>
      <c r="N3537" s="15" t="n">
        <v>0.8058707585590381</v>
      </c>
      <c r="O3537" s="15" t="n">
        <v>-0.4088567992089014</v>
      </c>
      <c r="P3537" s="15" t="n">
        <v>-0.7442016006368947</v>
      </c>
      <c r="Q3537" s="15" t="n">
        <v>0.9897452137976196</v>
      </c>
      <c r="R3537" s="15" t="n">
        <v>0.8846517369293833</v>
      </c>
      <c r="S3537" s="15" t="n">
        <v>0.8531677142683003</v>
      </c>
      <c r="T3537" s="15" t="n">
        <v>-0.8249579113843059</v>
      </c>
      <c r="U3537" s="15" t="n">
        <v>1.0497303426115103</v>
      </c>
      <c r="V3537" s="15" t="n">
        <v>0.9045340337332912</v>
      </c>
    </row>
    <row r="3538">
      <c r="B3538" s="8" t="s">
        <v>623</v>
      </c>
      <c r="C3538" s="19" t="n">
        <v>-0.5781873731078511</v>
      </c>
      <c r="D3538" s="19" t="n">
        <v>-0.634387008861495</v>
      </c>
      <c r="E3538" s="19" t="n">
        <v>-0.7981596478959656</v>
      </c>
      <c r="F3538" s="19" t="n">
        <v>-0.5900757705937287</v>
      </c>
      <c r="G3538" s="19" t="n">
        <v>-2.558983415509059</v>
      </c>
      <c r="H3538" s="19" t="n">
        <v>0.8803051364597689</v>
      </c>
      <c r="I3538" s="19" t="n">
        <v>0.912278313206719</v>
      </c>
      <c r="J3538" s="19" t="n">
        <v>0.8942466301452257</v>
      </c>
      <c r="K3538" s="19" t="n">
        <v>0.9735777343608197</v>
      </c>
      <c r="L3538" s="19" t="n">
        <v>-0.23731736195293804</v>
      </c>
      <c r="M3538" s="19" t="n">
        <v>-0.21539894512129906</v>
      </c>
      <c r="N3538" s="19" t="n">
        <v>-0.42843761847442563</v>
      </c>
      <c r="O3538" s="19" t="n">
        <v>-0.4088567992089014</v>
      </c>
      <c r="P3538" s="19" t="n">
        <v>-0.7442016006368947</v>
      </c>
      <c r="Q3538" s="19" t="n">
        <v>-0.6507913734559678</v>
      </c>
      <c r="R3538" s="19" t="n">
        <v>-0.7372097807744848</v>
      </c>
      <c r="S3538" s="19" t="n">
        <v>-0.8391813582966893</v>
      </c>
      <c r="T3538" s="19" t="n">
        <v>-0.8249579113843059</v>
      </c>
      <c r="U3538" s="19" t="n">
        <v>-0.4992619922176696</v>
      </c>
      <c r="V3538" s="19" t="n">
        <v>-0.7537783614444081</v>
      </c>
    </row>
    <row r="3539">
      <c r="B3539" s="8" t="s">
        <v>568</v>
      </c>
      <c r="C3539" s="15" t="n">
        <v>0.8793266299348584</v>
      </c>
      <c r="D3539" s="15" t="n">
        <v>0.9008295525833232</v>
      </c>
      <c r="E3539" s="15" t="n">
        <v>0.8961792537779263</v>
      </c>
      <c r="F3539" s="15" t="n">
        <v>-0.5900757705937287</v>
      </c>
      <c r="G3539" s="15" t="n">
        <v>0.9463410366788226</v>
      </c>
      <c r="H3539" s="15" t="n">
        <v>-0.3582637183266504</v>
      </c>
      <c r="I3539" s="15" t="n">
        <v>-0.28756599003255257</v>
      </c>
      <c r="J3539" s="15" t="n">
        <v>0.8942466301452257</v>
      </c>
      <c r="K3539" s="15" t="n">
        <v>0.9735777343608197</v>
      </c>
      <c r="L3539" s="15" t="n">
        <v>-0.23731736195293804</v>
      </c>
      <c r="M3539" s="15" t="n">
        <v>0.7870346071739786</v>
      </c>
      <c r="N3539" s="15" t="n">
        <v>-0.42843761847442563</v>
      </c>
      <c r="O3539" s="15" t="n">
        <v>0.79776936431005</v>
      </c>
      <c r="P3539" s="15" t="n">
        <v>0.8083569110366278</v>
      </c>
      <c r="Q3539" s="15" t="n">
        <v>-0.6507913734559678</v>
      </c>
      <c r="R3539" s="15" t="n">
        <v>0.8846517369293833</v>
      </c>
      <c r="S3539" s="15" t="n">
        <v>-0.8391813582966893</v>
      </c>
      <c r="T3539" s="15" t="n">
        <v>0.7594850612744396</v>
      </c>
      <c r="U3539" s="15" t="n">
        <v>1.0497303426115103</v>
      </c>
      <c r="V3539" s="15" t="n">
        <v>0.9045340337332912</v>
      </c>
    </row>
    <row r="3540">
      <c r="B3540" s="8" t="s">
        <v>624</v>
      </c>
      <c r="C3540" s="19" t="n">
        <v>0.8793266299348584</v>
      </c>
      <c r="D3540" s="19" t="n">
        <v>-0.634387008861495</v>
      </c>
      <c r="E3540" s="19" t="n">
        <v>-0.7981596478959656</v>
      </c>
      <c r="F3540" s="19" t="n">
        <v>-0.5900757705937287</v>
      </c>
      <c r="G3540" s="19" t="n">
        <v>-0.22210044738380472</v>
      </c>
      <c r="H3540" s="19" t="n">
        <v>-0.3582637183266504</v>
      </c>
      <c r="I3540" s="19" t="n">
        <v>-0.28756599003255257</v>
      </c>
      <c r="J3540" s="19" t="n">
        <v>-1.3367604265057504</v>
      </c>
      <c r="K3540" s="19" t="n">
        <v>-0.44573438440615903</v>
      </c>
      <c r="L3540" s="19" t="n">
        <v>0.82621600087319</v>
      </c>
      <c r="M3540" s="19" t="n">
        <v>-0.21539894512129906</v>
      </c>
      <c r="N3540" s="19" t="n">
        <v>-0.42843761847442563</v>
      </c>
      <c r="O3540" s="19" t="n">
        <v>-0.4088567992089014</v>
      </c>
      <c r="P3540" s="19" t="n">
        <v>-0.7442016006368947</v>
      </c>
      <c r="Q3540" s="19" t="n">
        <v>0.9897452137976196</v>
      </c>
      <c r="R3540" s="19" t="n">
        <v>-0.7372097807744848</v>
      </c>
      <c r="S3540" s="19" t="n">
        <v>-0.8391813582966893</v>
      </c>
      <c r="T3540" s="19" t="n">
        <v>0.7594850612744396</v>
      </c>
      <c r="U3540" s="19" t="n">
        <v>-0.4992619922176696</v>
      </c>
      <c r="V3540" s="19" t="n">
        <v>-0.7537783614444081</v>
      </c>
    </row>
    <row r="3541">
      <c r="B3541" s="8" t="s">
        <v>625</v>
      </c>
      <c r="C3541" s="15" t="n">
        <v>0.8793266299348584</v>
      </c>
      <c r="D3541" s="15" t="n">
        <v>0.9008295525833232</v>
      </c>
      <c r="E3541" s="15" t="n">
        <v>0.8961792537779263</v>
      </c>
      <c r="F3541" s="15" t="n">
        <v>0.837907594243095</v>
      </c>
      <c r="G3541" s="15" t="n">
        <v>0.9463410366788226</v>
      </c>
      <c r="H3541" s="15" t="n">
        <v>0.8803051364597689</v>
      </c>
      <c r="I3541" s="15" t="n">
        <v>0.912278313206719</v>
      </c>
      <c r="J3541" s="15" t="n">
        <v>0.8942466301452257</v>
      </c>
      <c r="K3541" s="15" t="n">
        <v>0.9735777343608197</v>
      </c>
      <c r="L3541" s="15" t="n">
        <v>0.82621600087319</v>
      </c>
      <c r="M3541" s="15" t="n">
        <v>0.7870346071739786</v>
      </c>
      <c r="N3541" s="15" t="n">
        <v>0.8058707585590381</v>
      </c>
      <c r="O3541" s="15" t="n">
        <v>0.79776936431005</v>
      </c>
      <c r="P3541" s="15" t="n">
        <v>0.8083569110366278</v>
      </c>
      <c r="Q3541" s="15" t="n">
        <v>0.9897452137976196</v>
      </c>
      <c r="R3541" s="15" t="n">
        <v>0.8846517369293833</v>
      </c>
      <c r="S3541" s="15" t="n">
        <v>0.8531677142683003</v>
      </c>
      <c r="T3541" s="15" t="n">
        <v>0.7594850612744396</v>
      </c>
      <c r="U3541" s="15" t="n">
        <v>1.0497303426115103</v>
      </c>
      <c r="V3541" s="15" t="n">
        <v>0.9045340337332912</v>
      </c>
    </row>
    <row r="3542">
      <c r="B3542" s="8" t="s">
        <v>626</v>
      </c>
      <c r="C3542" s="19" t="n">
        <v>0.8793266299348584</v>
      </c>
      <c r="D3542" s="19" t="n">
        <v>0.9008295525833232</v>
      </c>
      <c r="E3542" s="19" t="n">
        <v>0.8961792537779263</v>
      </c>
      <c r="F3542" s="19" t="n">
        <v>-0.5900757705937287</v>
      </c>
      <c r="G3542" s="19" t="n">
        <v>0.9463410366788226</v>
      </c>
      <c r="H3542" s="19" t="n">
        <v>0.8803051364597689</v>
      </c>
      <c r="I3542" s="19" t="n">
        <v>0.912278313206719</v>
      </c>
      <c r="J3542" s="19" t="n">
        <v>0.8942466301452257</v>
      </c>
      <c r="K3542" s="19" t="n">
        <v>0.9735777343608197</v>
      </c>
      <c r="L3542" s="19" t="n">
        <v>0.82621600087319</v>
      </c>
      <c r="M3542" s="19" t="n">
        <v>0.7870346071739786</v>
      </c>
      <c r="N3542" s="19" t="n">
        <v>-0.42843761847442563</v>
      </c>
      <c r="O3542" s="19" t="n">
        <v>0.79776936431005</v>
      </c>
      <c r="P3542" s="19" t="n">
        <v>0.8083569110366278</v>
      </c>
      <c r="Q3542" s="19" t="n">
        <v>0.9897452137976196</v>
      </c>
      <c r="R3542" s="19" t="n">
        <v>0.8846517369293833</v>
      </c>
      <c r="S3542" s="19" t="n">
        <v>-0.8391813582966893</v>
      </c>
      <c r="T3542" s="19" t="n">
        <v>0.7594850612744396</v>
      </c>
      <c r="U3542" s="19" t="n">
        <v>-0.4992619922176696</v>
      </c>
      <c r="V3542" s="19" t="n">
        <v>-0.7537783614444081</v>
      </c>
    </row>
    <row r="3543">
      <c r="B3543" s="8" t="s">
        <v>627</v>
      </c>
      <c r="C3543" s="15" t="n">
        <v>0.8793266299348584</v>
      </c>
      <c r="D3543" s="15" t="n">
        <v>0.9008295525833232</v>
      </c>
      <c r="E3543" s="15" t="n">
        <v>0.8961792537779263</v>
      </c>
      <c r="F3543" s="15" t="n">
        <v>-0.5900757705937287</v>
      </c>
      <c r="G3543" s="15" t="n">
        <v>0.9463410366788226</v>
      </c>
      <c r="H3543" s="15" t="n">
        <v>-0.3582637183266504</v>
      </c>
      <c r="I3543" s="15" t="n">
        <v>0.912278313206719</v>
      </c>
      <c r="J3543" s="15" t="n">
        <v>0.8942466301452257</v>
      </c>
      <c r="K3543" s="15" t="n">
        <v>-0.44573438440615903</v>
      </c>
      <c r="L3543" s="15" t="n">
        <v>0.82621600087319</v>
      </c>
      <c r="M3543" s="15" t="n">
        <v>0.7870346071739786</v>
      </c>
      <c r="N3543" s="15" t="n">
        <v>0.8058707585590381</v>
      </c>
      <c r="O3543" s="15" t="n">
        <v>0.79776936431005</v>
      </c>
      <c r="P3543" s="15" t="n">
        <v>0.8083569110366278</v>
      </c>
      <c r="Q3543" s="15" t="n">
        <v>0.9897452137976196</v>
      </c>
      <c r="R3543" s="15" t="n">
        <v>0.8846517369293833</v>
      </c>
      <c r="S3543" s="15" t="n">
        <v>0.8531677142683003</v>
      </c>
      <c r="T3543" s="15" t="n">
        <v>0.7594850612744396</v>
      </c>
      <c r="U3543" s="15" t="n">
        <v>1.0497303426115103</v>
      </c>
      <c r="V3543" s="15" t="n">
        <v>0.9045340337332912</v>
      </c>
    </row>
    <row r="3544">
      <c r="B3544" s="8" t="s">
        <v>628</v>
      </c>
      <c r="C3544" s="19" t="n">
        <v>-0.5781873731078511</v>
      </c>
      <c r="D3544" s="19" t="n">
        <v>-0.634387008861495</v>
      </c>
      <c r="E3544" s="19" t="n">
        <v>-0.7981596478959656</v>
      </c>
      <c r="F3544" s="19" t="n">
        <v>0.837907594243095</v>
      </c>
      <c r="G3544" s="19" t="n">
        <v>0.9463410366788226</v>
      </c>
      <c r="H3544" s="19" t="n">
        <v>0.8803051364597689</v>
      </c>
      <c r="I3544" s="19" t="n">
        <v>0.912278313206719</v>
      </c>
      <c r="J3544" s="19" t="n">
        <v>0.8942466301452257</v>
      </c>
      <c r="K3544" s="19" t="n">
        <v>0.9735777343608197</v>
      </c>
      <c r="L3544" s="19" t="n">
        <v>-0.23731736195293804</v>
      </c>
      <c r="M3544" s="19" t="n">
        <v>0.7870346071739786</v>
      </c>
      <c r="N3544" s="19" t="n">
        <v>0.8058707585590381</v>
      </c>
      <c r="O3544" s="19" t="n">
        <v>0.79776936431005</v>
      </c>
      <c r="P3544" s="19" t="n">
        <v>0.8083569110366278</v>
      </c>
      <c r="Q3544" s="19" t="n">
        <v>-0.6507913734559678</v>
      </c>
      <c r="R3544" s="19" t="n">
        <v>0.8846517369293833</v>
      </c>
      <c r="S3544" s="19" t="n">
        <v>0.8531677142683003</v>
      </c>
      <c r="T3544" s="19" t="n">
        <v>-0.8249579113843059</v>
      </c>
      <c r="U3544" s="19" t="n">
        <v>-0.4992619922176696</v>
      </c>
      <c r="V3544" s="19" t="n">
        <v>-0.7537783614444081</v>
      </c>
    </row>
    <row r="3545">
      <c r="B3545" s="8" t="s">
        <v>629</v>
      </c>
      <c r="C3545" s="15" t="n">
        <v>0.8793266299348584</v>
      </c>
      <c r="D3545" s="15" t="n">
        <v>0.9008295525833232</v>
      </c>
      <c r="E3545" s="15" t="n">
        <v>0.8961792537779263</v>
      </c>
      <c r="F3545" s="15" t="n">
        <v>0.837907594243095</v>
      </c>
      <c r="G3545" s="15" t="n">
        <v>-0.22210044738380472</v>
      </c>
      <c r="H3545" s="15" t="n">
        <v>-0.3582637183266504</v>
      </c>
      <c r="I3545" s="15" t="n">
        <v>-0.28756599003255257</v>
      </c>
      <c r="J3545" s="15" t="n">
        <v>-0.22125689818026234</v>
      </c>
      <c r="K3545" s="15" t="n">
        <v>-0.44573438440615903</v>
      </c>
      <c r="L3545" s="15" t="n">
        <v>0.82621600087319</v>
      </c>
      <c r="M3545" s="15" t="n">
        <v>0.7870346071739786</v>
      </c>
      <c r="N3545" s="15" t="n">
        <v>0.8058707585590381</v>
      </c>
      <c r="O3545" s="15" t="n">
        <v>0.79776936431005</v>
      </c>
      <c r="P3545" s="15" t="n">
        <v>0.8083569110366278</v>
      </c>
      <c r="Q3545" s="15" t="n">
        <v>0.9897452137976196</v>
      </c>
      <c r="R3545" s="15" t="n">
        <v>0.8846517369293833</v>
      </c>
      <c r="S3545" s="15" t="n">
        <v>0.8531677142683003</v>
      </c>
      <c r="T3545" s="15" t="n">
        <v>0.7594850612744396</v>
      </c>
      <c r="U3545" s="15" t="n">
        <v>1.0497303426115103</v>
      </c>
      <c r="V3545" s="15" t="n">
        <v>0.9045340337332912</v>
      </c>
    </row>
    <row r="3546">
      <c r="B3546" s="8" t="s">
        <v>630</v>
      </c>
      <c r="C3546" s="19" t="n">
        <v>-0.5781873731078511</v>
      </c>
      <c r="D3546" s="19" t="n">
        <v>0.9008295525833232</v>
      </c>
      <c r="E3546" s="19" t="n">
        <v>-0.7981596478959656</v>
      </c>
      <c r="F3546" s="19" t="n">
        <v>0.837907594243095</v>
      </c>
      <c r="G3546" s="19" t="n">
        <v>0.9463410366788226</v>
      </c>
      <c r="H3546" s="19" t="n">
        <v>0.8803051364597689</v>
      </c>
      <c r="I3546" s="19" t="n">
        <v>0.912278313206719</v>
      </c>
      <c r="J3546" s="19" t="n">
        <v>0.8942466301452257</v>
      </c>
      <c r="K3546" s="19" t="n">
        <v>0.9735777343608197</v>
      </c>
      <c r="L3546" s="19" t="n">
        <v>-0.23731736195293804</v>
      </c>
      <c r="M3546" s="19" t="n">
        <v>0.7870346071739786</v>
      </c>
      <c r="N3546" s="19" t="n">
        <v>-0.42843761847442563</v>
      </c>
      <c r="O3546" s="19" t="n">
        <v>0.79776936431005</v>
      </c>
      <c r="P3546" s="19" t="n">
        <v>0.8083569110366278</v>
      </c>
      <c r="Q3546" s="19" t="n">
        <v>-0.6507913734559678</v>
      </c>
      <c r="R3546" s="19" t="n">
        <v>0.8846517369293833</v>
      </c>
      <c r="S3546" s="19" t="n">
        <v>-0.8391813582966893</v>
      </c>
      <c r="T3546" s="19" t="n">
        <v>-0.8249579113843059</v>
      </c>
      <c r="U3546" s="19" t="n">
        <v>1.0497303426115103</v>
      </c>
      <c r="V3546" s="19" t="n">
        <v>-0.7537783614444081</v>
      </c>
    </row>
    <row r="3547">
      <c r="B3547" s="8" t="s">
        <v>631</v>
      </c>
      <c r="C3547" s="15" t="n">
        <v>-0.5781873731078511</v>
      </c>
      <c r="D3547" s="15" t="n">
        <v>-0.634387008861495</v>
      </c>
      <c r="E3547" s="15" t="n">
        <v>-0.7981596478959656</v>
      </c>
      <c r="F3547" s="15" t="n">
        <v>-0.5900757705937287</v>
      </c>
      <c r="G3547" s="15" t="n">
        <v>0.9463410366788226</v>
      </c>
      <c r="H3547" s="15" t="n">
        <v>-0.3582637183266504</v>
      </c>
      <c r="I3547" s="15" t="n">
        <v>-0.28756599003255257</v>
      </c>
      <c r="J3547" s="15" t="n">
        <v>0.8942466301452257</v>
      </c>
      <c r="K3547" s="15" t="n">
        <v>0.9735777343608197</v>
      </c>
      <c r="L3547" s="15" t="n">
        <v>-0.23731736195293804</v>
      </c>
      <c r="M3547" s="15" t="n">
        <v>-0.21539894512129906</v>
      </c>
      <c r="N3547" s="15" t="n">
        <v>-0.42843761847442563</v>
      </c>
      <c r="O3547" s="15" t="n">
        <v>-0.4088567992089014</v>
      </c>
      <c r="P3547" s="15" t="n">
        <v>-0.7442016006368947</v>
      </c>
      <c r="Q3547" s="15" t="n">
        <v>-0.6507913734559678</v>
      </c>
      <c r="R3547" s="15" t="n">
        <v>-0.7372097807744848</v>
      </c>
      <c r="S3547" s="15" t="n">
        <v>-0.8391813582966893</v>
      </c>
      <c r="T3547" s="15" t="n">
        <v>0.7594850612744396</v>
      </c>
      <c r="U3547" s="15" t="n">
        <v>-0.4992619922176696</v>
      </c>
      <c r="V3547" s="15" t="n">
        <v>0.9045340337332912</v>
      </c>
    </row>
    <row r="3548">
      <c r="B3548" s="8" t="s">
        <v>632</v>
      </c>
      <c r="C3548" s="19" t="n">
        <v>0.8793266299348584</v>
      </c>
      <c r="D3548" s="19" t="n">
        <v>0.9008295525833232</v>
      </c>
      <c r="E3548" s="19" t="n">
        <v>-0.7981596478959656</v>
      </c>
      <c r="F3548" s="19" t="n">
        <v>0.837907594243095</v>
      </c>
      <c r="G3548" s="19" t="n">
        <v>0.9463410366788226</v>
      </c>
      <c r="H3548" s="19" t="n">
        <v>0.8803051364597689</v>
      </c>
      <c r="I3548" s="19" t="n">
        <v>-0.28756599003255257</v>
      </c>
      <c r="J3548" s="19" t="n">
        <v>-1.3367604265057504</v>
      </c>
      <c r="K3548" s="19" t="n">
        <v>-0.44573438440615903</v>
      </c>
      <c r="L3548" s="19" t="n">
        <v>0.82621600087319</v>
      </c>
      <c r="M3548" s="19" t="n">
        <v>-0.21539894512129906</v>
      </c>
      <c r="N3548" s="19" t="n">
        <v>0.8058707585590381</v>
      </c>
      <c r="O3548" s="19" t="n">
        <v>0.79776936431005</v>
      </c>
      <c r="P3548" s="19" t="n">
        <v>0.8083569110366278</v>
      </c>
      <c r="Q3548" s="19" t="n">
        <v>0.9897452137976196</v>
      </c>
      <c r="R3548" s="19" t="n">
        <v>-0.7372097807744848</v>
      </c>
      <c r="S3548" s="19" t="n">
        <v>0.8531677142683003</v>
      </c>
      <c r="T3548" s="19" t="n">
        <v>0.7594850612744396</v>
      </c>
      <c r="U3548" s="19" t="n">
        <v>-0.4992619922176696</v>
      </c>
      <c r="V3548" s="19" t="n">
        <v>0.9045340337332912</v>
      </c>
    </row>
    <row r="3549">
      <c r="B3549" s="8" t="s">
        <v>633</v>
      </c>
      <c r="C3549" s="15" t="n">
        <v>0.8793266299348584</v>
      </c>
      <c r="D3549" s="15" t="n">
        <v>0.9008295525833232</v>
      </c>
      <c r="E3549" s="15" t="n">
        <v>0.8961792537779263</v>
      </c>
      <c r="F3549" s="15" t="n">
        <v>0.837907594243095</v>
      </c>
      <c r="G3549" s="15" t="n">
        <v>-0.22210044738380472</v>
      </c>
      <c r="H3549" s="15" t="n">
        <v>0.8803051364597689</v>
      </c>
      <c r="I3549" s="15" t="n">
        <v>0.912278313206719</v>
      </c>
      <c r="J3549" s="15" t="n">
        <v>-1.3367604265057504</v>
      </c>
      <c r="K3549" s="15" t="n">
        <v>-1.8650465031731378</v>
      </c>
      <c r="L3549" s="15" t="n">
        <v>0.82621600087319</v>
      </c>
      <c r="M3549" s="15" t="n">
        <v>0.7870346071739786</v>
      </c>
      <c r="N3549" s="15" t="n">
        <v>0.8058707585590381</v>
      </c>
      <c r="O3549" s="15" t="n">
        <v>0.79776936431005</v>
      </c>
      <c r="P3549" s="15" t="n">
        <v>0.8083569110366278</v>
      </c>
      <c r="Q3549" s="15" t="n">
        <v>0.9897452137976196</v>
      </c>
      <c r="R3549" s="15" t="n">
        <v>0.8846517369293833</v>
      </c>
      <c r="S3549" s="15" t="n">
        <v>0.8531677142683003</v>
      </c>
      <c r="T3549" s="15" t="n">
        <v>0.7594850612744396</v>
      </c>
      <c r="U3549" s="15" t="n">
        <v>1.0497303426115103</v>
      </c>
      <c r="V3549" s="15" t="n">
        <v>0.9045340337332912</v>
      </c>
    </row>
    <row r="3550">
      <c r="B3550" s="8" t="s">
        <v>634</v>
      </c>
      <c r="C3550" s="19" t="n">
        <v>0.8793266299348584</v>
      </c>
      <c r="D3550" s="19" t="n">
        <v>-0.634387008861495</v>
      </c>
      <c r="E3550" s="19" t="n">
        <v>-0.7981596478959656</v>
      </c>
      <c r="F3550" s="19" t="n">
        <v>-0.5900757705937287</v>
      </c>
      <c r="G3550" s="19" t="n">
        <v>0.9463410366788226</v>
      </c>
      <c r="H3550" s="19" t="n">
        <v>0.8803051364597689</v>
      </c>
      <c r="I3550" s="19" t="n">
        <v>0.912278313206719</v>
      </c>
      <c r="J3550" s="19" t="n">
        <v>0.8942466301452257</v>
      </c>
      <c r="K3550" s="19" t="n">
        <v>-1.8650465031731378</v>
      </c>
      <c r="L3550" s="19" t="n">
        <v>0.82621600087319</v>
      </c>
      <c r="M3550" s="19" t="n">
        <v>-0.21539894512129906</v>
      </c>
      <c r="N3550" s="19" t="n">
        <v>0.8058707585590381</v>
      </c>
      <c r="O3550" s="19" t="n">
        <v>-0.4088567992089014</v>
      </c>
      <c r="P3550" s="19" t="n">
        <v>-0.7442016006368947</v>
      </c>
      <c r="Q3550" s="19" t="n">
        <v>0.9897452137976196</v>
      </c>
      <c r="R3550" s="19" t="n">
        <v>-0.7372097807744848</v>
      </c>
      <c r="S3550" s="19" t="n">
        <v>0.8531677142683003</v>
      </c>
      <c r="T3550" s="19" t="n">
        <v>0.7594850612744396</v>
      </c>
      <c r="U3550" s="19" t="n">
        <v>-0.4992619922176696</v>
      </c>
      <c r="V3550" s="19" t="n">
        <v>-0.7537783614444081</v>
      </c>
    </row>
    <row r="3551">
      <c r="B3551" s="8" t="s">
        <v>635</v>
      </c>
      <c r="C3551" s="15" t="n">
        <v>-0.5781873731078511</v>
      </c>
      <c r="D3551" s="15" t="n">
        <v>-0.634387008861495</v>
      </c>
      <c r="E3551" s="15" t="n">
        <v>-0.7981596478959656</v>
      </c>
      <c r="F3551" s="15" t="n">
        <v>-0.5900757705937287</v>
      </c>
      <c r="G3551" s="15" t="n">
        <v>0.9463410366788226</v>
      </c>
      <c r="H3551" s="15" t="n">
        <v>0.8803051364597689</v>
      </c>
      <c r="I3551" s="15" t="n">
        <v>0.912278313206719</v>
      </c>
      <c r="J3551" s="15" t="n">
        <v>0.8942466301452257</v>
      </c>
      <c r="K3551" s="15" t="n">
        <v>0.9735777343608197</v>
      </c>
      <c r="L3551" s="15" t="n">
        <v>-0.23731736195293804</v>
      </c>
      <c r="M3551" s="15" t="n">
        <v>-0.21539894512129906</v>
      </c>
      <c r="N3551" s="15" t="n">
        <v>-0.42843761847442563</v>
      </c>
      <c r="O3551" s="15" t="n">
        <v>0.79776936431005</v>
      </c>
      <c r="P3551" s="15" t="n">
        <v>0.8083569110366278</v>
      </c>
      <c r="Q3551" s="15" t="n">
        <v>-0.6507913734559678</v>
      </c>
      <c r="R3551" s="15" t="n">
        <v>-0.7372097807744848</v>
      </c>
      <c r="S3551" s="15" t="n">
        <v>-0.8391813582966893</v>
      </c>
      <c r="T3551" s="15" t="n">
        <v>-0.8249579113843059</v>
      </c>
      <c r="U3551" s="15" t="n">
        <v>-0.4992619922176696</v>
      </c>
      <c r="V3551" s="15" t="n">
        <v>-0.7537783614444081</v>
      </c>
    </row>
    <row r="3552">
      <c r="B3552" s="8" t="s">
        <v>636</v>
      </c>
      <c r="C3552" s="19" t="n">
        <v>-0.5781873731078511</v>
      </c>
      <c r="D3552" s="19" t="n">
        <v>-0.634387008861495</v>
      </c>
      <c r="E3552" s="19" t="n">
        <v>0.8961792537779263</v>
      </c>
      <c r="F3552" s="19" t="n">
        <v>-0.5900757705937287</v>
      </c>
      <c r="G3552" s="19" t="n">
        <v>-0.22210044738380472</v>
      </c>
      <c r="H3552" s="19" t="n">
        <v>-0.3582637183266504</v>
      </c>
      <c r="I3552" s="19" t="n">
        <v>-0.28756599003255257</v>
      </c>
      <c r="J3552" s="19" t="n">
        <v>-0.22125689818026234</v>
      </c>
      <c r="K3552" s="19" t="n">
        <v>-0.44573438440615903</v>
      </c>
      <c r="L3552" s="19" t="n">
        <v>0.82621600087319</v>
      </c>
      <c r="M3552" s="19" t="n">
        <v>0.7870346071739786</v>
      </c>
      <c r="N3552" s="19" t="n">
        <v>-0.42843761847442563</v>
      </c>
      <c r="O3552" s="19" t="n">
        <v>-0.4088567992089014</v>
      </c>
      <c r="P3552" s="19" t="n">
        <v>-0.7442016006368947</v>
      </c>
      <c r="Q3552" s="19" t="n">
        <v>0.9897452137976196</v>
      </c>
      <c r="R3552" s="19" t="n">
        <v>0.8846517369293833</v>
      </c>
      <c r="S3552" s="19" t="n">
        <v>-0.8391813582966893</v>
      </c>
      <c r="T3552" s="19" t="n">
        <v>0.7594850612744396</v>
      </c>
      <c r="U3552" s="19" t="n">
        <v>-0.4992619922176696</v>
      </c>
      <c r="V3552" s="19" t="n">
        <v>-0.7537783614444081</v>
      </c>
    </row>
    <row r="3553">
      <c r="B3553" s="8" t="s">
        <v>637</v>
      </c>
      <c r="C3553" s="15" t="n">
        <v>0.8793266299348584</v>
      </c>
      <c r="D3553" s="15" t="n">
        <v>0.9008295525833232</v>
      </c>
      <c r="E3553" s="15" t="n">
        <v>-0.7981596478959656</v>
      </c>
      <c r="F3553" s="15" t="n">
        <v>-0.5900757705937287</v>
      </c>
      <c r="G3553" s="15" t="n">
        <v>0.9463410366788226</v>
      </c>
      <c r="H3553" s="15" t="n">
        <v>0.8803051364597689</v>
      </c>
      <c r="I3553" s="15" t="n">
        <v>0.912278313206719</v>
      </c>
      <c r="J3553" s="15" t="n">
        <v>0.8942466301452257</v>
      </c>
      <c r="K3553" s="15" t="n">
        <v>0.9735777343608197</v>
      </c>
      <c r="L3553" s="15" t="n">
        <v>-0.23731736195293804</v>
      </c>
      <c r="M3553" s="15" t="n">
        <v>-0.21539894512129906</v>
      </c>
      <c r="N3553" s="15" t="n">
        <v>0.8058707585590381</v>
      </c>
      <c r="O3553" s="15" t="n">
        <v>-0.4088567992089014</v>
      </c>
      <c r="P3553" s="15" t="n">
        <v>-0.7442016006368947</v>
      </c>
      <c r="Q3553" s="15" t="n">
        <v>-0.6507913734559678</v>
      </c>
      <c r="R3553" s="15" t="n">
        <v>-0.7372097807744848</v>
      </c>
      <c r="S3553" s="15" t="n">
        <v>0.8531677142683003</v>
      </c>
      <c r="T3553" s="15" t="n">
        <v>0.7594850612744396</v>
      </c>
      <c r="U3553" s="15" t="n">
        <v>-0.4992619922176696</v>
      </c>
      <c r="V3553" s="15" t="n">
        <v>-0.7537783614444081</v>
      </c>
    </row>
    <row r="3554">
      <c r="B3554" s="8" t="s">
        <v>638</v>
      </c>
      <c r="C3554" s="19" t="n">
        <v>0.8793266299348584</v>
      </c>
      <c r="D3554" s="19" t="n">
        <v>0.9008295525833232</v>
      </c>
      <c r="E3554" s="19" t="n">
        <v>0.8961792537779263</v>
      </c>
      <c r="F3554" s="19" t="n">
        <v>0.837907594243095</v>
      </c>
      <c r="G3554" s="19" t="n">
        <v>-0.22210044738380472</v>
      </c>
      <c r="H3554" s="19" t="n">
        <v>-0.3582637183266504</v>
      </c>
      <c r="I3554" s="19" t="n">
        <v>-0.28756599003255257</v>
      </c>
      <c r="J3554" s="19" t="n">
        <v>0.8942466301452257</v>
      </c>
      <c r="K3554" s="19" t="n">
        <v>0.9735777343608197</v>
      </c>
      <c r="L3554" s="19" t="n">
        <v>0.82621600087319</v>
      </c>
      <c r="M3554" s="19" t="n">
        <v>0.7870346071739786</v>
      </c>
      <c r="N3554" s="19" t="n">
        <v>0.8058707585590381</v>
      </c>
      <c r="O3554" s="19" t="n">
        <v>0.79776936431005</v>
      </c>
      <c r="P3554" s="19" t="n">
        <v>0.8083569110366278</v>
      </c>
      <c r="Q3554" s="19" t="n">
        <v>0.9897452137976196</v>
      </c>
      <c r="R3554" s="19" t="n">
        <v>0.8846517369293833</v>
      </c>
      <c r="S3554" s="19" t="n">
        <v>0.8531677142683003</v>
      </c>
      <c r="T3554" s="19" t="n">
        <v>0.7594850612744396</v>
      </c>
      <c r="U3554" s="19" t="n">
        <v>1.0497303426115103</v>
      </c>
      <c r="V3554" s="19" t="n">
        <v>0.9045340337332912</v>
      </c>
    </row>
    <row r="3555">
      <c r="B3555" s="8" t="s">
        <v>639</v>
      </c>
      <c r="C3555" s="15" t="n">
        <v>0.8793266299348584</v>
      </c>
      <c r="D3555" s="15" t="n">
        <v>0.9008295525833232</v>
      </c>
      <c r="E3555" s="15" t="n">
        <v>-0.7981596478959656</v>
      </c>
      <c r="F3555" s="15" t="n">
        <v>-0.5900757705937287</v>
      </c>
      <c r="G3555" s="15" t="n">
        <v>0.9463410366788226</v>
      </c>
      <c r="H3555" s="15" t="n">
        <v>-0.3582637183266504</v>
      </c>
      <c r="I3555" s="15" t="n">
        <v>-0.28756599003255257</v>
      </c>
      <c r="J3555" s="15" t="n">
        <v>0.8942466301452257</v>
      </c>
      <c r="K3555" s="15" t="n">
        <v>-0.44573438440615903</v>
      </c>
      <c r="L3555" s="15" t="n">
        <v>0.82621600087319</v>
      </c>
      <c r="M3555" s="15" t="n">
        <v>0.7870346071739786</v>
      </c>
      <c r="N3555" s="15" t="n">
        <v>-0.42843761847442563</v>
      </c>
      <c r="O3555" s="15" t="n">
        <v>0.79776936431005</v>
      </c>
      <c r="P3555" s="15" t="n">
        <v>0.8083569110366278</v>
      </c>
      <c r="Q3555" s="15" t="n">
        <v>0.9897452137976196</v>
      </c>
      <c r="R3555" s="15" t="n">
        <v>0.8846517369293833</v>
      </c>
      <c r="S3555" s="15" t="n">
        <v>-0.8391813582966893</v>
      </c>
      <c r="T3555" s="15" t="n">
        <v>0.7594850612744396</v>
      </c>
      <c r="U3555" s="15" t="n">
        <v>1.0497303426115103</v>
      </c>
      <c r="V3555" s="15" t="n">
        <v>0.9045340337332912</v>
      </c>
    </row>
    <row r="3556">
      <c r="B3556" s="8" t="s">
        <v>640</v>
      </c>
      <c r="C3556" s="19" t="n">
        <v>0.8793266299348584</v>
      </c>
      <c r="D3556" s="19" t="n">
        <v>-0.634387008861495</v>
      </c>
      <c r="E3556" s="19" t="n">
        <v>0.8961792537779263</v>
      </c>
      <c r="F3556" s="19" t="n">
        <v>-0.5900757705937287</v>
      </c>
      <c r="G3556" s="19" t="n">
        <v>0.9463410366788226</v>
      </c>
      <c r="H3556" s="19" t="n">
        <v>0.8803051364597689</v>
      </c>
      <c r="I3556" s="19" t="n">
        <v>0.912278313206719</v>
      </c>
      <c r="J3556" s="19" t="n">
        <v>0.8942466301452257</v>
      </c>
      <c r="K3556" s="19" t="n">
        <v>0.9735777343608197</v>
      </c>
      <c r="L3556" s="19" t="n">
        <v>-0.23731736195293804</v>
      </c>
      <c r="M3556" s="19" t="n">
        <v>0.7870346071739786</v>
      </c>
      <c r="N3556" s="19" t="n">
        <v>-0.42843761847442563</v>
      </c>
      <c r="O3556" s="19" t="n">
        <v>0.79776936431005</v>
      </c>
      <c r="P3556" s="19" t="n">
        <v>0.8083569110366278</v>
      </c>
      <c r="Q3556" s="19" t="n">
        <v>0.9897452137976196</v>
      </c>
      <c r="R3556" s="19" t="n">
        <v>-0.7372097807744848</v>
      </c>
      <c r="S3556" s="19" t="n">
        <v>0.8531677142683003</v>
      </c>
      <c r="T3556" s="19" t="n">
        <v>0.7594850612744396</v>
      </c>
      <c r="U3556" s="19" t="n">
        <v>-0.4992619922176696</v>
      </c>
      <c r="V3556" s="19" t="n">
        <v>-0.7537783614444081</v>
      </c>
    </row>
    <row r="3557">
      <c r="B3557" s="8" t="s">
        <v>641</v>
      </c>
      <c r="C3557" s="15" t="n">
        <v>0.8793266299348584</v>
      </c>
      <c r="D3557" s="15" t="n">
        <v>0.9008295525833232</v>
      </c>
      <c r="E3557" s="15" t="n">
        <v>0.8961792537779263</v>
      </c>
      <c r="F3557" s="15" t="n">
        <v>0.837907594243095</v>
      </c>
      <c r="G3557" s="15" t="n">
        <v>-0.22210044738380472</v>
      </c>
      <c r="H3557" s="15" t="n">
        <v>0.8803051364597689</v>
      </c>
      <c r="I3557" s="15" t="n">
        <v>-1.487410293271824</v>
      </c>
      <c r="J3557" s="15" t="n">
        <v>-0.22125689818026234</v>
      </c>
      <c r="K3557" s="15" t="n">
        <v>0.9735777343608197</v>
      </c>
      <c r="L3557" s="15" t="n">
        <v>0.82621600087319</v>
      </c>
      <c r="M3557" s="15" t="n">
        <v>0.7870346071739786</v>
      </c>
      <c r="N3557" s="15" t="n">
        <v>0.8058707585590381</v>
      </c>
      <c r="O3557" s="15" t="n">
        <v>0.79776936431005</v>
      </c>
      <c r="P3557" s="15" t="n">
        <v>0.8083569110366278</v>
      </c>
      <c r="Q3557" s="15" t="n">
        <v>0.9897452137976196</v>
      </c>
      <c r="R3557" s="15" t="n">
        <v>0.8846517369293833</v>
      </c>
      <c r="S3557" s="15" t="n">
        <v>0.8531677142683003</v>
      </c>
      <c r="T3557" s="15" t="n">
        <v>0.7594850612744396</v>
      </c>
      <c r="U3557" s="15" t="n">
        <v>1.0497303426115103</v>
      </c>
      <c r="V3557" s="15" t="n">
        <v>0.9045340337332912</v>
      </c>
    </row>
    <row r="3558">
      <c r="B3558" s="8" t="s">
        <v>642</v>
      </c>
      <c r="C3558" s="19" t="n">
        <v>-0.5781873731078511</v>
      </c>
      <c r="D3558" s="19" t="n">
        <v>-0.634387008861495</v>
      </c>
      <c r="E3558" s="19" t="n">
        <v>0.8961792537779263</v>
      </c>
      <c r="F3558" s="19" t="n">
        <v>-0.5900757705937287</v>
      </c>
      <c r="G3558" s="19" t="n">
        <v>-0.22210044738380472</v>
      </c>
      <c r="H3558" s="19" t="n">
        <v>0.8803051364597689</v>
      </c>
      <c r="I3558" s="19" t="n">
        <v>-0.28756599003255257</v>
      </c>
      <c r="J3558" s="19" t="n">
        <v>-0.22125689818026234</v>
      </c>
      <c r="K3558" s="19" t="n">
        <v>-1.8650465031731378</v>
      </c>
      <c r="L3558" s="19" t="n">
        <v>0.82621600087319</v>
      </c>
      <c r="M3558" s="19" t="n">
        <v>0.7870346071739786</v>
      </c>
      <c r="N3558" s="19" t="n">
        <v>0.8058707585590381</v>
      </c>
      <c r="O3558" s="19" t="n">
        <v>0.79776936431005</v>
      </c>
      <c r="P3558" s="19" t="n">
        <v>0.8083569110366278</v>
      </c>
      <c r="Q3558" s="19" t="n">
        <v>0.9897452137976196</v>
      </c>
      <c r="R3558" s="19" t="n">
        <v>0.8846517369293833</v>
      </c>
      <c r="S3558" s="19" t="n">
        <v>0.8531677142683003</v>
      </c>
      <c r="T3558" s="19" t="n">
        <v>0.7594850612744396</v>
      </c>
      <c r="U3558" s="19" t="n">
        <v>1.0497303426115103</v>
      </c>
      <c r="V3558" s="19" t="n">
        <v>0.9045340337332912</v>
      </c>
    </row>
    <row r="3559">
      <c r="B3559" s="8" t="s">
        <v>643</v>
      </c>
      <c r="C3559" s="15" t="n">
        <v>0.8793266299348584</v>
      </c>
      <c r="D3559" s="15" t="n">
        <v>-0.634387008861495</v>
      </c>
      <c r="E3559" s="15" t="n">
        <v>-0.7981596478959656</v>
      </c>
      <c r="F3559" s="15" t="n">
        <v>-2.0180591354305526</v>
      </c>
      <c r="G3559" s="15" t="n">
        <v>0.9463410366788226</v>
      </c>
      <c r="H3559" s="15" t="n">
        <v>-0.3582637183266504</v>
      </c>
      <c r="I3559" s="15" t="n">
        <v>-0.28756599003255257</v>
      </c>
      <c r="J3559" s="15" t="n">
        <v>-0.22125689818026234</v>
      </c>
      <c r="K3559" s="15" t="n">
        <v>-0.44573438440615903</v>
      </c>
      <c r="L3559" s="15" t="n">
        <v>0.82621600087319</v>
      </c>
      <c r="M3559" s="15" t="n">
        <v>0.7870346071739786</v>
      </c>
      <c r="N3559" s="15" t="n">
        <v>0.8058707585590381</v>
      </c>
      <c r="O3559" s="15" t="n">
        <v>-0.4088567992089014</v>
      </c>
      <c r="P3559" s="15" t="n">
        <v>-0.7442016006368947</v>
      </c>
      <c r="Q3559" s="15" t="n">
        <v>0.9897452137976196</v>
      </c>
      <c r="R3559" s="15" t="n">
        <v>0.8846517369293833</v>
      </c>
      <c r="S3559" s="15" t="n">
        <v>0.8531677142683003</v>
      </c>
      <c r="T3559" s="15" t="n">
        <v>0.7594850612744396</v>
      </c>
      <c r="U3559" s="15" t="n">
        <v>-0.4992619922176696</v>
      </c>
      <c r="V3559" s="15" t="n">
        <v>-0.7537783614444081</v>
      </c>
    </row>
    <row r="3560">
      <c r="B3560" s="8" t="s">
        <v>644</v>
      </c>
      <c r="C3560" s="19" t="n">
        <v>0.8793266299348584</v>
      </c>
      <c r="D3560" s="19" t="n">
        <v>0.9008295525833232</v>
      </c>
      <c r="E3560" s="19" t="n">
        <v>0.8961792537779263</v>
      </c>
      <c r="F3560" s="19" t="n">
        <v>0.837907594243095</v>
      </c>
      <c r="G3560" s="19" t="n">
        <v>0.9463410366788226</v>
      </c>
      <c r="H3560" s="19" t="n">
        <v>0.8803051364597689</v>
      </c>
      <c r="I3560" s="19" t="n">
        <v>0.912278313206719</v>
      </c>
      <c r="J3560" s="19" t="n">
        <v>0.8942466301452257</v>
      </c>
      <c r="K3560" s="19" t="n">
        <v>0.9735777343608197</v>
      </c>
      <c r="L3560" s="19" t="n">
        <v>-0.23731736195293804</v>
      </c>
      <c r="M3560" s="19" t="n">
        <v>0.7870346071739786</v>
      </c>
      <c r="N3560" s="19" t="n">
        <v>0.8058707585590381</v>
      </c>
      <c r="O3560" s="19" t="n">
        <v>0.79776936431005</v>
      </c>
      <c r="P3560" s="19" t="n">
        <v>0.8083569110366278</v>
      </c>
      <c r="Q3560" s="19" t="n">
        <v>-0.6507913734559678</v>
      </c>
      <c r="R3560" s="19" t="n">
        <v>0.8846517369293833</v>
      </c>
      <c r="S3560" s="19" t="n">
        <v>0.8531677142683003</v>
      </c>
      <c r="T3560" s="19" t="n">
        <v>0.7594850612744396</v>
      </c>
      <c r="U3560" s="19" t="n">
        <v>-2.0482543270468496</v>
      </c>
      <c r="V3560" s="19" t="n">
        <v>0.9045340337332912</v>
      </c>
    </row>
    <row r="3561">
      <c r="B3561" s="8" t="s">
        <v>645</v>
      </c>
      <c r="C3561" s="15" t="n">
        <v>-0.5781873731078511</v>
      </c>
      <c r="D3561" s="15" t="n">
        <v>-0.634387008861495</v>
      </c>
      <c r="E3561" s="15" t="n">
        <v>-0.7981596478959656</v>
      </c>
      <c r="F3561" s="15" t="n">
        <v>-0.5900757705937287</v>
      </c>
      <c r="G3561" s="15" t="n">
        <v>0.9463410366788226</v>
      </c>
      <c r="H3561" s="15" t="n">
        <v>0.8803051364597689</v>
      </c>
      <c r="I3561" s="15" t="n">
        <v>0.912278313206719</v>
      </c>
      <c r="J3561" s="15" t="n">
        <v>0.8942466301452257</v>
      </c>
      <c r="K3561" s="15" t="n">
        <v>0.9735777343608197</v>
      </c>
      <c r="L3561" s="15" t="n">
        <v>-0.23731736195293804</v>
      </c>
      <c r="M3561" s="15" t="n">
        <v>0.7870346071739786</v>
      </c>
      <c r="N3561" s="15" t="n">
        <v>-0.42843761847442563</v>
      </c>
      <c r="O3561" s="15" t="n">
        <v>-0.4088567992089014</v>
      </c>
      <c r="P3561" s="15" t="n">
        <v>-0.7442016006368947</v>
      </c>
      <c r="Q3561" s="15" t="n">
        <v>-0.6507913734559678</v>
      </c>
      <c r="R3561" s="15" t="n">
        <v>-0.7372097807744848</v>
      </c>
      <c r="S3561" s="15" t="n">
        <v>-0.8391813582966893</v>
      </c>
      <c r="T3561" s="15" t="n">
        <v>-0.8249579113843059</v>
      </c>
      <c r="U3561" s="15" t="n">
        <v>-0.4992619922176696</v>
      </c>
      <c r="V3561" s="15" t="n">
        <v>-0.7537783614444081</v>
      </c>
    </row>
    <row r="3562">
      <c r="B3562" s="8" t="s">
        <v>646</v>
      </c>
      <c r="C3562" s="19" t="n">
        <v>0.8793266299348584</v>
      </c>
      <c r="D3562" s="19" t="n">
        <v>-2.1696035703063132</v>
      </c>
      <c r="E3562" s="19" t="n">
        <v>0.8961792537779263</v>
      </c>
      <c r="F3562" s="19" t="n">
        <v>-0.5900757705937287</v>
      </c>
      <c r="G3562" s="19" t="n">
        <v>0.9463410366788226</v>
      </c>
      <c r="H3562" s="19" t="n">
        <v>-0.3582637183266504</v>
      </c>
      <c r="I3562" s="19" t="n">
        <v>0.912278313206719</v>
      </c>
      <c r="J3562" s="19" t="n">
        <v>-0.22125689818026234</v>
      </c>
      <c r="K3562" s="19" t="n">
        <v>0.9735777343608197</v>
      </c>
      <c r="L3562" s="19" t="n">
        <v>0.82621600087319</v>
      </c>
      <c r="M3562" s="19" t="n">
        <v>0.7870346071739786</v>
      </c>
      <c r="N3562" s="19" t="n">
        <v>0.8058707585590381</v>
      </c>
      <c r="O3562" s="19" t="n">
        <v>0.79776936431005</v>
      </c>
      <c r="P3562" s="19" t="n">
        <v>0.8083569110366278</v>
      </c>
      <c r="Q3562" s="19" t="n">
        <v>0.9897452137976196</v>
      </c>
      <c r="R3562" s="19" t="n">
        <v>0.8846517369293833</v>
      </c>
      <c r="S3562" s="19" t="n">
        <v>0.8531677142683003</v>
      </c>
      <c r="T3562" s="19" t="n">
        <v>0.7594850612744396</v>
      </c>
      <c r="U3562" s="19" t="n">
        <v>1.0497303426115103</v>
      </c>
      <c r="V3562" s="19" t="n">
        <v>-0.7537783614444081</v>
      </c>
    </row>
    <row r="3563">
      <c r="B3563" s="8" t="s">
        <v>647</v>
      </c>
      <c r="C3563" s="15" t="n">
        <v>0.8793266299348584</v>
      </c>
      <c r="D3563" s="15" t="n">
        <v>-0.634387008861495</v>
      </c>
      <c r="E3563" s="15" t="n">
        <v>0.8961792537779263</v>
      </c>
      <c r="F3563" s="15" t="n">
        <v>-2.0180591354305526</v>
      </c>
      <c r="G3563" s="15" t="n">
        <v>-0.22210044738380472</v>
      </c>
      <c r="H3563" s="15" t="n">
        <v>0.8803051364597689</v>
      </c>
      <c r="I3563" s="15" t="n">
        <v>0.912278313206719</v>
      </c>
      <c r="J3563" s="15" t="n">
        <v>0.8942466301452257</v>
      </c>
      <c r="K3563" s="15" t="n">
        <v>0.9735777343608197</v>
      </c>
      <c r="L3563" s="15" t="n">
        <v>-0.23731736195293804</v>
      </c>
      <c r="M3563" s="15" t="n">
        <v>-0.21539894512129906</v>
      </c>
      <c r="N3563" s="15" t="n">
        <v>0.8058707585590381</v>
      </c>
      <c r="O3563" s="15" t="n">
        <v>-0.4088567992089014</v>
      </c>
      <c r="P3563" s="15" t="n">
        <v>-0.7442016006368947</v>
      </c>
      <c r="Q3563" s="15" t="n">
        <v>-0.6507913734559678</v>
      </c>
      <c r="R3563" s="15" t="n">
        <v>-0.7372097807744848</v>
      </c>
      <c r="S3563" s="15" t="n">
        <v>0.8531677142683003</v>
      </c>
      <c r="T3563" s="15" t="n">
        <v>0.7594850612744396</v>
      </c>
      <c r="U3563" s="15" t="n">
        <v>-0.4992619922176696</v>
      </c>
      <c r="V3563" s="15" t="n">
        <v>0.9045340337332912</v>
      </c>
    </row>
    <row r="3564">
      <c r="B3564" s="8" t="s">
        <v>648</v>
      </c>
      <c r="C3564" s="19" t="n">
        <v>0.8793266299348584</v>
      </c>
      <c r="D3564" s="19" t="n">
        <v>0.9008295525833232</v>
      </c>
      <c r="E3564" s="19" t="n">
        <v>0.8961792537779263</v>
      </c>
      <c r="F3564" s="19" t="n">
        <v>0.837907594243095</v>
      </c>
      <c r="G3564" s="19" t="n">
        <v>-0.22210044738380472</v>
      </c>
      <c r="H3564" s="19" t="n">
        <v>0.8803051364597689</v>
      </c>
      <c r="I3564" s="19" t="n">
        <v>-0.28756599003255257</v>
      </c>
      <c r="J3564" s="19" t="n">
        <v>0.8942466301452257</v>
      </c>
      <c r="K3564" s="19" t="n">
        <v>0.9735777343608197</v>
      </c>
      <c r="L3564" s="19" t="n">
        <v>-0.23731736195293804</v>
      </c>
      <c r="M3564" s="19" t="n">
        <v>-1.2178324974165766</v>
      </c>
      <c r="N3564" s="19" t="n">
        <v>-0.42843761847442563</v>
      </c>
      <c r="O3564" s="19" t="n">
        <v>-0.4088567992089014</v>
      </c>
      <c r="P3564" s="19" t="n">
        <v>-0.7442016006368947</v>
      </c>
      <c r="Q3564" s="19" t="n">
        <v>-0.6507913734559678</v>
      </c>
      <c r="R3564" s="19" t="n">
        <v>-2.359071298478353</v>
      </c>
      <c r="S3564" s="19" t="n">
        <v>-0.8391813582966893</v>
      </c>
      <c r="T3564" s="19" t="n">
        <v>0.7594850612744396</v>
      </c>
      <c r="U3564" s="19" t="n">
        <v>-0.4992619922176696</v>
      </c>
      <c r="V3564" s="19" t="n">
        <v>0.9045340337332912</v>
      </c>
    </row>
    <row r="3565">
      <c r="B3565" s="8" t="s">
        <v>649</v>
      </c>
      <c r="C3565" s="15" t="n">
        <v>0.8793266299348584</v>
      </c>
      <c r="D3565" s="15" t="n">
        <v>0.9008295525833232</v>
      </c>
      <c r="E3565" s="15" t="n">
        <v>0.8961792537779263</v>
      </c>
      <c r="F3565" s="15" t="n">
        <v>0.837907594243095</v>
      </c>
      <c r="G3565" s="15" t="n">
        <v>-0.22210044738380472</v>
      </c>
      <c r="H3565" s="15" t="n">
        <v>0.8803051364597689</v>
      </c>
      <c r="I3565" s="15" t="n">
        <v>-0.28756599003255257</v>
      </c>
      <c r="J3565" s="15" t="n">
        <v>-0.22125689818026234</v>
      </c>
      <c r="K3565" s="15" t="n">
        <v>0.9735777343608197</v>
      </c>
      <c r="L3565" s="15" t="n">
        <v>0.82621600087319</v>
      </c>
      <c r="M3565" s="15" t="n">
        <v>0.7870346071739786</v>
      </c>
      <c r="N3565" s="15" t="n">
        <v>-0.42843761847442563</v>
      </c>
      <c r="O3565" s="15" t="n">
        <v>-0.4088567992089014</v>
      </c>
      <c r="P3565" s="15" t="n">
        <v>-0.7442016006368947</v>
      </c>
      <c r="Q3565" s="15" t="n">
        <v>0.9897452137976196</v>
      </c>
      <c r="R3565" s="15" t="n">
        <v>0.8846517369293833</v>
      </c>
      <c r="S3565" s="15" t="n">
        <v>-0.8391813582966893</v>
      </c>
      <c r="T3565" s="15" t="n">
        <v>0.7594850612744396</v>
      </c>
      <c r="U3565" s="15" t="n">
        <v>-0.4992619922176696</v>
      </c>
      <c r="V3565" s="15" t="n">
        <v>0.9045340337332912</v>
      </c>
    </row>
    <row r="3566">
      <c r="B3566" s="8" t="s">
        <v>650</v>
      </c>
      <c r="C3566" s="19" t="n">
        <v>0.8793266299348584</v>
      </c>
      <c r="D3566" s="19" t="n">
        <v>0.9008295525833232</v>
      </c>
      <c r="E3566" s="19" t="n">
        <v>0.8961792537779263</v>
      </c>
      <c r="F3566" s="19" t="n">
        <v>0.837907594243095</v>
      </c>
      <c r="G3566" s="19" t="n">
        <v>-0.22210044738380472</v>
      </c>
      <c r="H3566" s="19" t="n">
        <v>-1.5968325731130697</v>
      </c>
      <c r="I3566" s="19" t="n">
        <v>-0.28756599003255257</v>
      </c>
      <c r="J3566" s="19" t="n">
        <v>-1.3367604265057504</v>
      </c>
      <c r="K3566" s="19" t="n">
        <v>-0.44573438440615903</v>
      </c>
      <c r="L3566" s="19" t="n">
        <v>0.82621600087319</v>
      </c>
      <c r="M3566" s="19" t="n">
        <v>0.7870346071739786</v>
      </c>
      <c r="N3566" s="19" t="n">
        <v>0.8058707585590381</v>
      </c>
      <c r="O3566" s="19" t="n">
        <v>0.79776936431005</v>
      </c>
      <c r="P3566" s="19" t="n">
        <v>0.8083569110366278</v>
      </c>
      <c r="Q3566" s="19" t="n">
        <v>0.9897452137976196</v>
      </c>
      <c r="R3566" s="19" t="n">
        <v>0.8846517369293833</v>
      </c>
      <c r="S3566" s="19" t="n">
        <v>0.8531677142683003</v>
      </c>
      <c r="T3566" s="19" t="n">
        <v>0.7594850612744396</v>
      </c>
      <c r="U3566" s="19" t="n">
        <v>1.0497303426115103</v>
      </c>
      <c r="V3566" s="19" t="n">
        <v>0.9045340337332912</v>
      </c>
    </row>
    <row r="3567">
      <c r="B3567" s="8" t="s">
        <v>651</v>
      </c>
      <c r="C3567" s="15" t="n">
        <v>0.8793266299348584</v>
      </c>
      <c r="D3567" s="15" t="n">
        <v>-0.634387008861495</v>
      </c>
      <c r="E3567" s="15" t="n">
        <v>0.8961792537779263</v>
      </c>
      <c r="F3567" s="15" t="n">
        <v>0.837907594243095</v>
      </c>
      <c r="G3567" s="15" t="n">
        <v>0.9463410366788226</v>
      </c>
      <c r="H3567" s="15" t="n">
        <v>0.8803051364597689</v>
      </c>
      <c r="I3567" s="15" t="n">
        <v>0.912278313206719</v>
      </c>
      <c r="J3567" s="15" t="n">
        <v>0.8942466301452257</v>
      </c>
      <c r="K3567" s="15" t="n">
        <v>0.9735777343608197</v>
      </c>
      <c r="L3567" s="15" t="n">
        <v>0.82621600087319</v>
      </c>
      <c r="M3567" s="15" t="n">
        <v>-0.21539894512129906</v>
      </c>
      <c r="N3567" s="15" t="n">
        <v>0.8058707585590381</v>
      </c>
      <c r="O3567" s="15" t="n">
        <v>-0.4088567992089014</v>
      </c>
      <c r="P3567" s="15" t="n">
        <v>-0.7442016006368947</v>
      </c>
      <c r="Q3567" s="15" t="n">
        <v>0.9897452137976196</v>
      </c>
      <c r="R3567" s="15" t="n">
        <v>-0.7372097807744848</v>
      </c>
      <c r="S3567" s="15" t="n">
        <v>0.8531677142683003</v>
      </c>
      <c r="T3567" s="15" t="n">
        <v>0.7594850612744396</v>
      </c>
      <c r="U3567" s="15" t="n">
        <v>-0.4992619922176696</v>
      </c>
      <c r="V3567" s="15" t="n">
        <v>0.9045340337332912</v>
      </c>
    </row>
    <row r="3568">
      <c r="B3568" s="8" t="s">
        <v>652</v>
      </c>
      <c r="C3568" s="19" t="n">
        <v>0.8793266299348584</v>
      </c>
      <c r="D3568" s="19" t="n">
        <v>-0.634387008861495</v>
      </c>
      <c r="E3568" s="19" t="n">
        <v>-0.7981596478959656</v>
      </c>
      <c r="F3568" s="19" t="n">
        <v>-0.5900757705937287</v>
      </c>
      <c r="G3568" s="19" t="n">
        <v>-0.22210044738380472</v>
      </c>
      <c r="H3568" s="19" t="n">
        <v>0.8803051364597689</v>
      </c>
      <c r="I3568" s="19" t="n">
        <v>-1.487410293271824</v>
      </c>
      <c r="J3568" s="19" t="n">
        <v>-1.3367604265057504</v>
      </c>
      <c r="K3568" s="19" t="n">
        <v>-0.44573438440615903</v>
      </c>
      <c r="L3568" s="19" t="n">
        <v>0.82621600087319</v>
      </c>
      <c r="M3568" s="19" t="n">
        <v>-0.21539894512129906</v>
      </c>
      <c r="N3568" s="19" t="n">
        <v>-0.42843761847442563</v>
      </c>
      <c r="O3568" s="19" t="n">
        <v>-0.4088567992089014</v>
      </c>
      <c r="P3568" s="19" t="n">
        <v>-0.7442016006368947</v>
      </c>
      <c r="Q3568" s="19" t="n">
        <v>0.9897452137976196</v>
      </c>
      <c r="R3568" s="19" t="n">
        <v>-0.7372097807744848</v>
      </c>
      <c r="S3568" s="19" t="n">
        <v>-0.8391813582966893</v>
      </c>
      <c r="T3568" s="19" t="n">
        <v>-0.8249579113843059</v>
      </c>
      <c r="U3568" s="19" t="n">
        <v>-0.4992619922176696</v>
      </c>
      <c r="V3568" s="19" t="n">
        <v>-0.7537783614444081</v>
      </c>
    </row>
    <row r="3569">
      <c r="B3569" s="8" t="s">
        <v>653</v>
      </c>
      <c r="C3569" s="15" t="n">
        <v>0.8793266299348584</v>
      </c>
      <c r="D3569" s="15" t="n">
        <v>-0.634387008861495</v>
      </c>
      <c r="E3569" s="15" t="n">
        <v>-0.7981596478959656</v>
      </c>
      <c r="F3569" s="15" t="n">
        <v>-0.5900757705937287</v>
      </c>
      <c r="G3569" s="15" t="n">
        <v>0.9463410366788226</v>
      </c>
      <c r="H3569" s="15" t="n">
        <v>0.8803051364597689</v>
      </c>
      <c r="I3569" s="15" t="n">
        <v>-1.487410293271824</v>
      </c>
      <c r="J3569" s="15" t="n">
        <v>0.8942466301452257</v>
      </c>
      <c r="K3569" s="15" t="n">
        <v>0.9735777343608197</v>
      </c>
      <c r="L3569" s="15" t="n">
        <v>0.82621600087319</v>
      </c>
      <c r="M3569" s="15" t="n">
        <v>-0.21539894512129906</v>
      </c>
      <c r="N3569" s="15" t="n">
        <v>-0.42843761847442563</v>
      </c>
      <c r="O3569" s="15" t="n">
        <v>-0.4088567992089014</v>
      </c>
      <c r="P3569" s="15" t="n">
        <v>-0.7442016006368947</v>
      </c>
      <c r="Q3569" s="15" t="n">
        <v>0.9897452137976196</v>
      </c>
      <c r="R3569" s="15" t="n">
        <v>-0.7372097807744848</v>
      </c>
      <c r="S3569" s="15" t="n">
        <v>-0.8391813582966893</v>
      </c>
      <c r="T3569" s="15" t="n">
        <v>-2.4094008840430514</v>
      </c>
      <c r="U3569" s="15" t="n">
        <v>-0.4992619922176696</v>
      </c>
      <c r="V3569" s="15" t="n">
        <v>-0.7537783614444081</v>
      </c>
    </row>
    <row r="3570">
      <c r="B3570" s="8" t="s">
        <v>654</v>
      </c>
      <c r="C3570" s="19" t="n">
        <v>0.8793266299348584</v>
      </c>
      <c r="D3570" s="19" t="n">
        <v>0.9008295525833232</v>
      </c>
      <c r="E3570" s="19" t="n">
        <v>0.8961792537779263</v>
      </c>
      <c r="F3570" s="19" t="n">
        <v>-0.5900757705937287</v>
      </c>
      <c r="G3570" s="19" t="n">
        <v>0.9463410366788226</v>
      </c>
      <c r="H3570" s="19" t="n">
        <v>-0.3582637183266504</v>
      </c>
      <c r="I3570" s="19" t="n">
        <v>0.912278313206719</v>
      </c>
      <c r="J3570" s="19" t="n">
        <v>0.8942466301452257</v>
      </c>
      <c r="K3570" s="19" t="n">
        <v>0.9735777343608197</v>
      </c>
      <c r="L3570" s="19" t="n">
        <v>0.82621600087319</v>
      </c>
      <c r="M3570" s="19" t="n">
        <v>0.7870346071739786</v>
      </c>
      <c r="N3570" s="19" t="n">
        <v>0.8058707585590381</v>
      </c>
      <c r="O3570" s="19" t="n">
        <v>-0.4088567992089014</v>
      </c>
      <c r="P3570" s="19" t="n">
        <v>-0.7442016006368947</v>
      </c>
      <c r="Q3570" s="19" t="n">
        <v>0.9897452137976196</v>
      </c>
      <c r="R3570" s="19" t="n">
        <v>0.8846517369293833</v>
      </c>
      <c r="S3570" s="19" t="n">
        <v>0.8531677142683003</v>
      </c>
      <c r="T3570" s="19" t="n">
        <v>-0.8249579113843059</v>
      </c>
      <c r="U3570" s="19" t="n">
        <v>-0.4992619922176696</v>
      </c>
      <c r="V3570" s="19" t="n">
        <v>-0.7537783614444081</v>
      </c>
    </row>
    <row r="3571">
      <c r="B3571" s="8" t="s">
        <v>655</v>
      </c>
      <c r="C3571" s="15" t="n">
        <v>-0.5781873731078511</v>
      </c>
      <c r="D3571" s="15" t="n">
        <v>-0.634387008861495</v>
      </c>
      <c r="E3571" s="15" t="n">
        <v>0.8961792537779263</v>
      </c>
      <c r="F3571" s="15" t="n">
        <v>0.837907594243095</v>
      </c>
      <c r="G3571" s="15" t="n">
        <v>0.9463410366788226</v>
      </c>
      <c r="H3571" s="15" t="n">
        <v>0.8803051364597689</v>
      </c>
      <c r="I3571" s="15" t="n">
        <v>0.912278313206719</v>
      </c>
      <c r="J3571" s="15" t="n">
        <v>0.8942466301452257</v>
      </c>
      <c r="K3571" s="15" t="n">
        <v>0.9735777343608197</v>
      </c>
      <c r="L3571" s="15" t="n">
        <v>-0.23731736195293804</v>
      </c>
      <c r="M3571" s="15" t="n">
        <v>-0.21539894512129906</v>
      </c>
      <c r="N3571" s="15" t="n">
        <v>0.8058707585590381</v>
      </c>
      <c r="O3571" s="15" t="n">
        <v>0.79776936431005</v>
      </c>
      <c r="P3571" s="15" t="n">
        <v>0.8083569110366278</v>
      </c>
      <c r="Q3571" s="15" t="n">
        <v>-0.6507913734559678</v>
      </c>
      <c r="R3571" s="15" t="n">
        <v>-0.7372097807744848</v>
      </c>
      <c r="S3571" s="15" t="n">
        <v>0.8531677142683003</v>
      </c>
      <c r="T3571" s="15" t="n">
        <v>-0.8249579113843059</v>
      </c>
      <c r="U3571" s="15" t="n">
        <v>-0.4992619922176696</v>
      </c>
      <c r="V3571" s="15" t="n">
        <v>-0.7537783614444081</v>
      </c>
    </row>
    <row r="3572">
      <c r="B3572" s="8" t="s">
        <v>656</v>
      </c>
      <c r="C3572" s="19" t="n">
        <v>-0.5781873731078511</v>
      </c>
      <c r="D3572" s="19" t="n">
        <v>-0.634387008861495</v>
      </c>
      <c r="E3572" s="19" t="n">
        <v>-0.7981596478959656</v>
      </c>
      <c r="F3572" s="19" t="n">
        <v>0.837907594243095</v>
      </c>
      <c r="G3572" s="19" t="n">
        <v>-0.22210044738380472</v>
      </c>
      <c r="H3572" s="19" t="n">
        <v>-1.5968325731130697</v>
      </c>
      <c r="I3572" s="19" t="n">
        <v>-0.28756599003255257</v>
      </c>
      <c r="J3572" s="19" t="n">
        <v>-0.22125689818026234</v>
      </c>
      <c r="K3572" s="19" t="n">
        <v>-0.44573438440615903</v>
      </c>
      <c r="L3572" s="19" t="n">
        <v>-0.23731736195293804</v>
      </c>
      <c r="M3572" s="19" t="n">
        <v>-0.21539894512129906</v>
      </c>
      <c r="N3572" s="19" t="n">
        <v>-0.42843761847442563</v>
      </c>
      <c r="O3572" s="19" t="n">
        <v>0.79776936431005</v>
      </c>
      <c r="P3572" s="19" t="n">
        <v>0.8083569110366278</v>
      </c>
      <c r="Q3572" s="19" t="n">
        <v>-0.6507913734559678</v>
      </c>
      <c r="R3572" s="19" t="n">
        <v>-0.7372097807744848</v>
      </c>
      <c r="S3572" s="19" t="n">
        <v>-0.8391813582966893</v>
      </c>
      <c r="T3572" s="19" t="n">
        <v>0.7594850612744396</v>
      </c>
      <c r="U3572" s="19" t="n">
        <v>1.0497303426115103</v>
      </c>
      <c r="V3572" s="19" t="n">
        <v>0.9045340337332912</v>
      </c>
    </row>
    <row r="3573">
      <c r="B3573" s="8" t="s">
        <v>657</v>
      </c>
      <c r="C3573" s="15" t="n">
        <v>-0.5781873731078511</v>
      </c>
      <c r="D3573" s="15" t="n">
        <v>-0.634387008861495</v>
      </c>
      <c r="E3573" s="15" t="n">
        <v>-0.7981596478959656</v>
      </c>
      <c r="F3573" s="15" t="n">
        <v>-0.5900757705937287</v>
      </c>
      <c r="G3573" s="15" t="n">
        <v>0.9463410366788226</v>
      </c>
      <c r="H3573" s="15" t="n">
        <v>0.8803051364597689</v>
      </c>
      <c r="I3573" s="15" t="n">
        <v>0.912278313206719</v>
      </c>
      <c r="J3573" s="15" t="n">
        <v>-0.22125689818026234</v>
      </c>
      <c r="K3573" s="15" t="n">
        <v>0.9735777343608197</v>
      </c>
      <c r="L3573" s="15" t="n">
        <v>-0.23731736195293804</v>
      </c>
      <c r="M3573" s="15" t="n">
        <v>-0.21539894512129906</v>
      </c>
      <c r="N3573" s="15" t="n">
        <v>-0.42843761847442563</v>
      </c>
      <c r="O3573" s="15" t="n">
        <v>-0.4088567992089014</v>
      </c>
      <c r="P3573" s="15" t="n">
        <v>-0.7442016006368947</v>
      </c>
      <c r="Q3573" s="15" t="n">
        <v>-0.6507913734559678</v>
      </c>
      <c r="R3573" s="15" t="n">
        <v>-0.7372097807744848</v>
      </c>
      <c r="S3573" s="15" t="n">
        <v>-0.8391813582966893</v>
      </c>
      <c r="T3573" s="15" t="n">
        <v>-0.8249579113843059</v>
      </c>
      <c r="U3573" s="15" t="n">
        <v>-0.4992619922176696</v>
      </c>
      <c r="V3573" s="15" t="n">
        <v>-0.7537783614444081</v>
      </c>
    </row>
    <row r="3574">
      <c r="B3574" s="8" t="s">
        <v>658</v>
      </c>
      <c r="C3574" s="19" t="n">
        <v>-0.5781873731078511</v>
      </c>
      <c r="D3574" s="19" t="n">
        <v>0.9008295525833232</v>
      </c>
      <c r="E3574" s="19" t="n">
        <v>0.8961792537779263</v>
      </c>
      <c r="F3574" s="19" t="n">
        <v>0.837907594243095</v>
      </c>
      <c r="G3574" s="19" t="n">
        <v>0.9463410366788226</v>
      </c>
      <c r="H3574" s="19" t="n">
        <v>0.8803051364597689</v>
      </c>
      <c r="I3574" s="19" t="n">
        <v>0.912278313206719</v>
      </c>
      <c r="J3574" s="19" t="n">
        <v>0.8942466301452257</v>
      </c>
      <c r="K3574" s="19" t="n">
        <v>0.9735777343608197</v>
      </c>
      <c r="L3574" s="19" t="n">
        <v>-0.23731736195293804</v>
      </c>
      <c r="M3574" s="19" t="n">
        <v>0.7870346071739786</v>
      </c>
      <c r="N3574" s="19" t="n">
        <v>0.8058707585590381</v>
      </c>
      <c r="O3574" s="19" t="n">
        <v>0.79776936431005</v>
      </c>
      <c r="P3574" s="19" t="n">
        <v>0.8083569110366278</v>
      </c>
      <c r="Q3574" s="19" t="n">
        <v>-0.6507913734559678</v>
      </c>
      <c r="R3574" s="19" t="n">
        <v>0.8846517369293833</v>
      </c>
      <c r="S3574" s="19" t="n">
        <v>0.8531677142683003</v>
      </c>
      <c r="T3574" s="19" t="n">
        <v>0.7594850612744396</v>
      </c>
      <c r="U3574" s="19" t="n">
        <v>-0.4992619922176696</v>
      </c>
      <c r="V3574" s="19" t="n">
        <v>-0.7537783614444081</v>
      </c>
    </row>
    <row r="3575">
      <c r="B3575" s="8" t="s">
        <v>659</v>
      </c>
      <c r="C3575" s="15" t="n">
        <v>0.8793266299348584</v>
      </c>
      <c r="D3575" s="15" t="n">
        <v>0.9008295525833232</v>
      </c>
      <c r="E3575" s="15" t="n">
        <v>0.8961792537779263</v>
      </c>
      <c r="F3575" s="15" t="n">
        <v>0.837907594243095</v>
      </c>
      <c r="G3575" s="15" t="n">
        <v>0.9463410366788226</v>
      </c>
      <c r="H3575" s="15" t="n">
        <v>0.8803051364597689</v>
      </c>
      <c r="I3575" s="15" t="n">
        <v>0.912278313206719</v>
      </c>
      <c r="J3575" s="15" t="n">
        <v>0.8942466301452257</v>
      </c>
      <c r="K3575" s="15" t="n">
        <v>0.9735777343608197</v>
      </c>
      <c r="L3575" s="15" t="n">
        <v>0.82621600087319</v>
      </c>
      <c r="M3575" s="15" t="n">
        <v>0.7870346071739786</v>
      </c>
      <c r="N3575" s="15" t="n">
        <v>0.8058707585590381</v>
      </c>
      <c r="O3575" s="15" t="n">
        <v>0.79776936431005</v>
      </c>
      <c r="P3575" s="15" t="n">
        <v>0.8083569110366278</v>
      </c>
      <c r="Q3575" s="15" t="n">
        <v>0.9897452137976196</v>
      </c>
      <c r="R3575" s="15" t="n">
        <v>0.8846517369293833</v>
      </c>
      <c r="S3575" s="15" t="n">
        <v>0.8531677142683003</v>
      </c>
      <c r="T3575" s="15" t="n">
        <v>0.7594850612744396</v>
      </c>
      <c r="U3575" s="15" t="n">
        <v>1.0497303426115103</v>
      </c>
      <c r="V3575" s="15" t="n">
        <v>0.9045340337332912</v>
      </c>
    </row>
    <row r="3576">
      <c r="B3576" s="8" t="s">
        <v>660</v>
      </c>
      <c r="C3576" s="19" t="n">
        <v>0.8793266299348584</v>
      </c>
      <c r="D3576" s="19" t="n">
        <v>0.9008295525833232</v>
      </c>
      <c r="E3576" s="19" t="n">
        <v>0.8961792537779263</v>
      </c>
      <c r="F3576" s="19" t="n">
        <v>0.837907594243095</v>
      </c>
      <c r="G3576" s="19" t="n">
        <v>0.9463410366788226</v>
      </c>
      <c r="H3576" s="19" t="n">
        <v>-0.3582637183266504</v>
      </c>
      <c r="I3576" s="19" t="n">
        <v>0.912278313206719</v>
      </c>
      <c r="J3576" s="19" t="n">
        <v>-0.22125689818026234</v>
      </c>
      <c r="K3576" s="19" t="n">
        <v>-0.44573438440615903</v>
      </c>
      <c r="L3576" s="19" t="n">
        <v>0.82621600087319</v>
      </c>
      <c r="M3576" s="19" t="n">
        <v>0.7870346071739786</v>
      </c>
      <c r="N3576" s="19" t="n">
        <v>0.8058707585590381</v>
      </c>
      <c r="O3576" s="19" t="n">
        <v>0.79776936431005</v>
      </c>
      <c r="P3576" s="19" t="n">
        <v>0.8083569110366278</v>
      </c>
      <c r="Q3576" s="19" t="n">
        <v>0.9897452137976196</v>
      </c>
      <c r="R3576" s="19" t="n">
        <v>0.8846517369293833</v>
      </c>
      <c r="S3576" s="19" t="n">
        <v>0.8531677142683003</v>
      </c>
      <c r="T3576" s="19" t="n">
        <v>0.7594850612744396</v>
      </c>
      <c r="U3576" s="19" t="n">
        <v>1.0497303426115103</v>
      </c>
      <c r="V3576" s="19" t="n">
        <v>0.9045340337332912</v>
      </c>
    </row>
    <row r="3577">
      <c r="B3577" s="8" t="s">
        <v>661</v>
      </c>
      <c r="C3577" s="15" t="n">
        <v>0.8793266299348584</v>
      </c>
      <c r="D3577" s="15" t="n">
        <v>-0.634387008861495</v>
      </c>
      <c r="E3577" s="15" t="n">
        <v>-0.7981596478959656</v>
      </c>
      <c r="F3577" s="15" t="n">
        <v>0.837907594243095</v>
      </c>
      <c r="G3577" s="15" t="n">
        <v>-0.22210044738380472</v>
      </c>
      <c r="H3577" s="15" t="n">
        <v>-0.3582637183266504</v>
      </c>
      <c r="I3577" s="15" t="n">
        <v>-0.28756599003255257</v>
      </c>
      <c r="J3577" s="15" t="n">
        <v>-0.22125689818026234</v>
      </c>
      <c r="K3577" s="15" t="n">
        <v>0.9735777343608197</v>
      </c>
      <c r="L3577" s="15" t="n">
        <v>0.82621600087319</v>
      </c>
      <c r="M3577" s="15" t="n">
        <v>-0.21539894512129906</v>
      </c>
      <c r="N3577" s="15" t="n">
        <v>-0.42843761847442563</v>
      </c>
      <c r="O3577" s="15" t="n">
        <v>0.79776936431005</v>
      </c>
      <c r="P3577" s="15" t="n">
        <v>0.8083569110366278</v>
      </c>
      <c r="Q3577" s="15" t="n">
        <v>0.9897452137976196</v>
      </c>
      <c r="R3577" s="15" t="n">
        <v>-0.7372097807744848</v>
      </c>
      <c r="S3577" s="15" t="n">
        <v>-0.8391813582966893</v>
      </c>
      <c r="T3577" s="15" t="n">
        <v>0.7594850612744396</v>
      </c>
      <c r="U3577" s="15" t="n">
        <v>-0.4992619922176696</v>
      </c>
      <c r="V3577" s="15" t="n">
        <v>-0.7537783614444081</v>
      </c>
    </row>
    <row r="3578">
      <c r="B3578" s="8" t="s">
        <v>662</v>
      </c>
      <c r="C3578" s="19" t="n">
        <v>-0.5781873731078511</v>
      </c>
      <c r="D3578" s="19" t="n">
        <v>0.9008295525833232</v>
      </c>
      <c r="E3578" s="19" t="n">
        <v>0.8961792537779263</v>
      </c>
      <c r="F3578" s="19" t="n">
        <v>0.837907594243095</v>
      </c>
      <c r="G3578" s="19" t="n">
        <v>-0.22210044738380472</v>
      </c>
      <c r="H3578" s="19" t="n">
        <v>-1.5968325731130697</v>
      </c>
      <c r="I3578" s="19" t="n">
        <v>-1.487410293271824</v>
      </c>
      <c r="J3578" s="19" t="n">
        <v>-0.22125689818026234</v>
      </c>
      <c r="K3578" s="19" t="n">
        <v>-0.44573438440615903</v>
      </c>
      <c r="L3578" s="19" t="n">
        <v>-0.23731736195293804</v>
      </c>
      <c r="M3578" s="19" t="n">
        <v>0.7870346071739786</v>
      </c>
      <c r="N3578" s="19" t="n">
        <v>0.8058707585590381</v>
      </c>
      <c r="O3578" s="19" t="n">
        <v>0.79776936431005</v>
      </c>
      <c r="P3578" s="19" t="n">
        <v>0.8083569110366278</v>
      </c>
      <c r="Q3578" s="19" t="n">
        <v>-0.6507913734559678</v>
      </c>
      <c r="R3578" s="19" t="n">
        <v>0.8846517369293833</v>
      </c>
      <c r="S3578" s="19" t="n">
        <v>0.8531677142683003</v>
      </c>
      <c r="T3578" s="19" t="n">
        <v>0.7594850612744396</v>
      </c>
      <c r="U3578" s="19" t="n">
        <v>-0.4992619922176696</v>
      </c>
      <c r="V3578" s="19" t="n">
        <v>0.9045340337332912</v>
      </c>
    </row>
    <row r="3579">
      <c r="B3579" s="8" t="s">
        <v>663</v>
      </c>
      <c r="C3579" s="15" t="n">
        <v>0.8793266299348584</v>
      </c>
      <c r="D3579" s="15" t="n">
        <v>0.9008295525833232</v>
      </c>
      <c r="E3579" s="15" t="n">
        <v>0.8961792537779263</v>
      </c>
      <c r="F3579" s="15" t="n">
        <v>0.837907594243095</v>
      </c>
      <c r="G3579" s="15" t="n">
        <v>-0.22210044738380472</v>
      </c>
      <c r="H3579" s="15" t="n">
        <v>-0.3582637183266504</v>
      </c>
      <c r="I3579" s="15" t="n">
        <v>-0.28756599003255257</v>
      </c>
      <c r="J3579" s="15" t="n">
        <v>0.8942466301452257</v>
      </c>
      <c r="K3579" s="15" t="n">
        <v>0.9735777343608197</v>
      </c>
      <c r="L3579" s="15" t="n">
        <v>0.82621600087319</v>
      </c>
      <c r="M3579" s="15" t="n">
        <v>0.7870346071739786</v>
      </c>
      <c r="N3579" s="15" t="n">
        <v>0.8058707585590381</v>
      </c>
      <c r="O3579" s="15" t="n">
        <v>0.79776936431005</v>
      </c>
      <c r="P3579" s="15" t="n">
        <v>0.8083569110366278</v>
      </c>
      <c r="Q3579" s="15" t="n">
        <v>0.9897452137976196</v>
      </c>
      <c r="R3579" s="15" t="n">
        <v>0.8846517369293833</v>
      </c>
      <c r="S3579" s="15" t="n">
        <v>0.8531677142683003</v>
      </c>
      <c r="T3579" s="15" t="n">
        <v>0.7594850612744396</v>
      </c>
      <c r="U3579" s="15" t="n">
        <v>-0.4992619922176696</v>
      </c>
      <c r="V3579" s="15" t="n">
        <v>0.9045340337332912</v>
      </c>
    </row>
    <row r="3580">
      <c r="B3580" s="8" t="s">
        <v>664</v>
      </c>
      <c r="C3580" s="19" t="n">
        <v>-2.0357013761505605</v>
      </c>
      <c r="D3580" s="19" t="n">
        <v>-0.634387008861495</v>
      </c>
      <c r="E3580" s="19" t="n">
        <v>0.8961792537779263</v>
      </c>
      <c r="F3580" s="19" t="n">
        <v>0.837907594243095</v>
      </c>
      <c r="G3580" s="19" t="n">
        <v>-0.22210044738380472</v>
      </c>
      <c r="H3580" s="19" t="n">
        <v>0.8803051364597689</v>
      </c>
      <c r="I3580" s="19" t="n">
        <v>0.912278313206719</v>
      </c>
      <c r="J3580" s="19" t="n">
        <v>-0.22125689818026234</v>
      </c>
      <c r="K3580" s="19" t="n">
        <v>0.9735777343608197</v>
      </c>
      <c r="L3580" s="19" t="n">
        <v>-1.3008507247790662</v>
      </c>
      <c r="M3580" s="19" t="n">
        <v>-0.21539894512129906</v>
      </c>
      <c r="N3580" s="19" t="n">
        <v>0.8058707585590381</v>
      </c>
      <c r="O3580" s="19" t="n">
        <v>0.79776936431005</v>
      </c>
      <c r="P3580" s="19" t="n">
        <v>0.8083569110366278</v>
      </c>
      <c r="Q3580" s="19" t="n">
        <v>-2.2913279607095554</v>
      </c>
      <c r="R3580" s="19" t="n">
        <v>-0.7372097807744848</v>
      </c>
      <c r="S3580" s="19" t="n">
        <v>0.8531677142683003</v>
      </c>
      <c r="T3580" s="19" t="n">
        <v>-0.8249579113843059</v>
      </c>
      <c r="U3580" s="19" t="n">
        <v>-0.4992619922176696</v>
      </c>
      <c r="V3580" s="19" t="n">
        <v>-0.7537783614444081</v>
      </c>
    </row>
    <row r="3581">
      <c r="B3581" s="8" t="s">
        <v>665</v>
      </c>
      <c r="C3581" s="15" t="n">
        <v>0.8793266299348584</v>
      </c>
      <c r="D3581" s="15" t="n">
        <v>0.9008295525833232</v>
      </c>
      <c r="E3581" s="15" t="n">
        <v>0.8961792537779263</v>
      </c>
      <c r="F3581" s="15" t="n">
        <v>0.837907594243095</v>
      </c>
      <c r="G3581" s="15" t="n">
        <v>0.9463410366788226</v>
      </c>
      <c r="H3581" s="15" t="n">
        <v>-0.3582637183266504</v>
      </c>
      <c r="I3581" s="15" t="n">
        <v>-0.28756599003255257</v>
      </c>
      <c r="J3581" s="15" t="n">
        <v>0.8942466301452257</v>
      </c>
      <c r="K3581" s="15" t="n">
        <v>-0.44573438440615903</v>
      </c>
      <c r="L3581" s="15" t="n">
        <v>0.82621600087319</v>
      </c>
      <c r="M3581" s="15" t="n">
        <v>0.7870346071739786</v>
      </c>
      <c r="N3581" s="15" t="n">
        <v>0.8058707585590381</v>
      </c>
      <c r="O3581" s="15" t="n">
        <v>0.79776936431005</v>
      </c>
      <c r="P3581" s="15" t="n">
        <v>0.8083569110366278</v>
      </c>
      <c r="Q3581" s="15" t="n">
        <v>0.9897452137976196</v>
      </c>
      <c r="R3581" s="15" t="n">
        <v>0.8846517369293833</v>
      </c>
      <c r="S3581" s="15" t="n">
        <v>0.8531677142683003</v>
      </c>
      <c r="T3581" s="15" t="n">
        <v>0.7594850612744396</v>
      </c>
      <c r="U3581" s="15" t="n">
        <v>1.0497303426115103</v>
      </c>
      <c r="V3581" s="15" t="n">
        <v>0.9045340337332912</v>
      </c>
    </row>
    <row r="3582">
      <c r="B3582" s="8" t="s">
        <v>666</v>
      </c>
      <c r="C3582" s="19" t="n">
        <v>0.8793266299348584</v>
      </c>
      <c r="D3582" s="19" t="n">
        <v>0.9008295525833232</v>
      </c>
      <c r="E3582" s="19" t="n">
        <v>0.8961792537779263</v>
      </c>
      <c r="F3582" s="19" t="n">
        <v>0.837907594243095</v>
      </c>
      <c r="G3582" s="19" t="n">
        <v>-0.22210044738380472</v>
      </c>
      <c r="H3582" s="19" t="n">
        <v>0.8803051364597689</v>
      </c>
      <c r="I3582" s="19" t="n">
        <v>0.912278313206719</v>
      </c>
      <c r="J3582" s="19" t="n">
        <v>-0.22125689818026234</v>
      </c>
      <c r="K3582" s="19" t="n">
        <v>-0.44573438440615903</v>
      </c>
      <c r="L3582" s="19" t="n">
        <v>0.82621600087319</v>
      </c>
      <c r="M3582" s="19" t="n">
        <v>0.7870346071739786</v>
      </c>
      <c r="N3582" s="19" t="n">
        <v>0.8058707585590381</v>
      </c>
      <c r="O3582" s="19" t="n">
        <v>0.79776936431005</v>
      </c>
      <c r="P3582" s="19" t="n">
        <v>0.8083569110366278</v>
      </c>
      <c r="Q3582" s="19" t="n">
        <v>0.9897452137976196</v>
      </c>
      <c r="R3582" s="19" t="n">
        <v>0.8846517369293833</v>
      </c>
      <c r="S3582" s="19" t="n">
        <v>0.8531677142683003</v>
      </c>
      <c r="T3582" s="19" t="n">
        <v>0.7594850612744396</v>
      </c>
      <c r="U3582" s="19" t="n">
        <v>1.0497303426115103</v>
      </c>
      <c r="V3582" s="19" t="n">
        <v>0.9045340337332912</v>
      </c>
    </row>
    <row r="3583">
      <c r="B3583" s="8" t="s">
        <v>667</v>
      </c>
      <c r="C3583" s="15" t="n">
        <v>0.8793266299348584</v>
      </c>
      <c r="D3583" s="15" t="n">
        <v>0.9008295525833232</v>
      </c>
      <c r="E3583" s="15" t="n">
        <v>-0.7981596478959656</v>
      </c>
      <c r="F3583" s="15" t="n">
        <v>0.837907594243095</v>
      </c>
      <c r="G3583" s="15" t="n">
        <v>0.9463410366788226</v>
      </c>
      <c r="H3583" s="15" t="n">
        <v>0.8803051364597689</v>
      </c>
      <c r="I3583" s="15" t="n">
        <v>0.912278313206719</v>
      </c>
      <c r="J3583" s="15" t="n">
        <v>0.8942466301452257</v>
      </c>
      <c r="K3583" s="15" t="n">
        <v>0.9735777343608197</v>
      </c>
      <c r="L3583" s="15" t="n">
        <v>0.82621600087319</v>
      </c>
      <c r="M3583" s="15" t="n">
        <v>0.7870346071739786</v>
      </c>
      <c r="N3583" s="15" t="n">
        <v>-0.42843761847442563</v>
      </c>
      <c r="O3583" s="15" t="n">
        <v>0.79776936431005</v>
      </c>
      <c r="P3583" s="15" t="n">
        <v>0.8083569110366278</v>
      </c>
      <c r="Q3583" s="15" t="n">
        <v>0.9897452137976196</v>
      </c>
      <c r="R3583" s="15" t="n">
        <v>0.8846517369293833</v>
      </c>
      <c r="S3583" s="15" t="n">
        <v>-0.8391813582966893</v>
      </c>
      <c r="T3583" s="15" t="n">
        <v>0.7594850612744396</v>
      </c>
      <c r="U3583" s="15" t="n">
        <v>1.0497303426115103</v>
      </c>
      <c r="V3583" s="15" t="n">
        <v>0.9045340337332912</v>
      </c>
    </row>
    <row r="3584">
      <c r="B3584" s="8" t="s">
        <v>668</v>
      </c>
      <c r="C3584" s="19" t="n">
        <v>0.8793266299348584</v>
      </c>
      <c r="D3584" s="19" t="n">
        <v>0.9008295525833232</v>
      </c>
      <c r="E3584" s="19" t="n">
        <v>-0.7981596478959656</v>
      </c>
      <c r="F3584" s="19" t="n">
        <v>0.837907594243095</v>
      </c>
      <c r="G3584" s="19" t="n">
        <v>-0.22210044738380472</v>
      </c>
      <c r="H3584" s="19" t="n">
        <v>-0.3582637183266504</v>
      </c>
      <c r="I3584" s="19" t="n">
        <v>-0.28756599003255257</v>
      </c>
      <c r="J3584" s="19" t="n">
        <v>0.8942466301452257</v>
      </c>
      <c r="K3584" s="19" t="n">
        <v>-0.44573438440615903</v>
      </c>
      <c r="L3584" s="19" t="n">
        <v>0.82621600087319</v>
      </c>
      <c r="M3584" s="19" t="n">
        <v>0.7870346071739786</v>
      </c>
      <c r="N3584" s="19" t="n">
        <v>-0.42843761847442563</v>
      </c>
      <c r="O3584" s="19" t="n">
        <v>0.79776936431005</v>
      </c>
      <c r="P3584" s="19" t="n">
        <v>0.8083569110366278</v>
      </c>
      <c r="Q3584" s="19" t="n">
        <v>0.9897452137976196</v>
      </c>
      <c r="R3584" s="19" t="n">
        <v>0.8846517369293833</v>
      </c>
      <c r="S3584" s="19" t="n">
        <v>-0.8391813582966893</v>
      </c>
      <c r="T3584" s="19" t="n">
        <v>0.7594850612744396</v>
      </c>
      <c r="U3584" s="19" t="n">
        <v>1.0497303426115103</v>
      </c>
      <c r="V3584" s="19" t="n">
        <v>0.9045340337332912</v>
      </c>
    </row>
    <row r="3585">
      <c r="B3585" s="8" t="s">
        <v>669</v>
      </c>
      <c r="C3585" s="15" t="n">
        <v>-0.5781873731078511</v>
      </c>
      <c r="D3585" s="15" t="n">
        <v>-0.634387008861495</v>
      </c>
      <c r="E3585" s="15" t="n">
        <v>-0.7981596478959656</v>
      </c>
      <c r="F3585" s="15" t="n">
        <v>-0.5900757705937287</v>
      </c>
      <c r="G3585" s="15" t="n">
        <v>-0.22210044738380472</v>
      </c>
      <c r="H3585" s="15" t="n">
        <v>-0.3582637183266504</v>
      </c>
      <c r="I3585" s="15" t="n">
        <v>-0.28756599003255257</v>
      </c>
      <c r="J3585" s="15" t="n">
        <v>0.8942466301452257</v>
      </c>
      <c r="K3585" s="15" t="n">
        <v>-0.44573438440615903</v>
      </c>
      <c r="L3585" s="15" t="n">
        <v>-0.23731736195293804</v>
      </c>
      <c r="M3585" s="15" t="n">
        <v>-0.21539894512129906</v>
      </c>
      <c r="N3585" s="15" t="n">
        <v>-0.42843761847442563</v>
      </c>
      <c r="O3585" s="15" t="n">
        <v>-0.4088567992089014</v>
      </c>
      <c r="P3585" s="15" t="n">
        <v>-0.7442016006368947</v>
      </c>
      <c r="Q3585" s="15" t="n">
        <v>-0.6507913734559678</v>
      </c>
      <c r="R3585" s="15" t="n">
        <v>-0.7372097807744848</v>
      </c>
      <c r="S3585" s="15" t="n">
        <v>-0.8391813582966893</v>
      </c>
      <c r="T3585" s="15" t="n">
        <v>-0.8249579113843059</v>
      </c>
      <c r="U3585" s="15" t="n">
        <v>-0.4992619922176696</v>
      </c>
      <c r="V3585" s="15" t="n">
        <v>-0.7537783614444081</v>
      </c>
    </row>
    <row r="3586">
      <c r="B3586" s="8" t="s">
        <v>670</v>
      </c>
      <c r="C3586" s="19" t="n">
        <v>0.8793266299348584</v>
      </c>
      <c r="D3586" s="19" t="n">
        <v>0.9008295525833232</v>
      </c>
      <c r="E3586" s="19" t="n">
        <v>0.8961792537779263</v>
      </c>
      <c r="F3586" s="19" t="n">
        <v>0.837907594243095</v>
      </c>
      <c r="G3586" s="19" t="n">
        <v>-0.22210044738380472</v>
      </c>
      <c r="H3586" s="19" t="n">
        <v>-1.5968325731130697</v>
      </c>
      <c r="I3586" s="19" t="n">
        <v>-0.28756599003255257</v>
      </c>
      <c r="J3586" s="19" t="n">
        <v>-1.3367604265057504</v>
      </c>
      <c r="K3586" s="19" t="n">
        <v>-0.44573438440615903</v>
      </c>
      <c r="L3586" s="19" t="n">
        <v>0.82621600087319</v>
      </c>
      <c r="M3586" s="19" t="n">
        <v>0.7870346071739786</v>
      </c>
      <c r="N3586" s="19" t="n">
        <v>0.8058707585590381</v>
      </c>
      <c r="O3586" s="19" t="n">
        <v>0.79776936431005</v>
      </c>
      <c r="P3586" s="19" t="n">
        <v>0.8083569110366278</v>
      </c>
      <c r="Q3586" s="19" t="n">
        <v>0.9897452137976196</v>
      </c>
      <c r="R3586" s="19" t="n">
        <v>0.8846517369293833</v>
      </c>
      <c r="S3586" s="19" t="n">
        <v>0.8531677142683003</v>
      </c>
      <c r="T3586" s="19" t="n">
        <v>0.7594850612744396</v>
      </c>
      <c r="U3586" s="19" t="n">
        <v>1.0497303426115103</v>
      </c>
      <c r="V3586" s="19" t="n">
        <v>0.9045340337332912</v>
      </c>
    </row>
    <row r="3587">
      <c r="B3587" s="8" t="s">
        <v>671</v>
      </c>
      <c r="C3587" s="15" t="n">
        <v>0.8793266299348584</v>
      </c>
      <c r="D3587" s="15" t="n">
        <v>0.9008295525833232</v>
      </c>
      <c r="E3587" s="15" t="n">
        <v>0.8961792537779263</v>
      </c>
      <c r="F3587" s="15" t="n">
        <v>-0.5900757705937287</v>
      </c>
      <c r="G3587" s="15" t="n">
        <v>-0.22210044738380472</v>
      </c>
      <c r="H3587" s="15" t="n">
        <v>-1.5968325731130697</v>
      </c>
      <c r="I3587" s="15" t="n">
        <v>-0.28756599003255257</v>
      </c>
      <c r="J3587" s="15" t="n">
        <v>-0.22125689818026234</v>
      </c>
      <c r="K3587" s="15" t="n">
        <v>-1.8650465031731378</v>
      </c>
      <c r="L3587" s="15" t="n">
        <v>0.82621600087319</v>
      </c>
      <c r="M3587" s="15" t="n">
        <v>0.7870346071739786</v>
      </c>
      <c r="N3587" s="15" t="n">
        <v>0.8058707585590381</v>
      </c>
      <c r="O3587" s="15" t="n">
        <v>-0.4088567992089014</v>
      </c>
      <c r="P3587" s="15" t="n">
        <v>-0.7442016006368947</v>
      </c>
      <c r="Q3587" s="15" t="n">
        <v>0.9897452137976196</v>
      </c>
      <c r="R3587" s="15" t="n">
        <v>0.8846517369293833</v>
      </c>
      <c r="S3587" s="15" t="n">
        <v>0.8531677142683003</v>
      </c>
      <c r="T3587" s="15" t="n">
        <v>0.7594850612744396</v>
      </c>
      <c r="U3587" s="15" t="n">
        <v>1.0497303426115103</v>
      </c>
      <c r="V3587" s="15" t="n">
        <v>0.9045340337332912</v>
      </c>
    </row>
    <row r="3588">
      <c r="B3588" s="8" t="s">
        <v>672</v>
      </c>
      <c r="C3588" s="19" t="n">
        <v>-0.5781873731078511</v>
      </c>
      <c r="D3588" s="19" t="n">
        <v>-0.634387008861495</v>
      </c>
      <c r="E3588" s="19" t="n">
        <v>0.8961792537779263</v>
      </c>
      <c r="F3588" s="19" t="n">
        <v>0.837907594243095</v>
      </c>
      <c r="G3588" s="19" t="n">
        <v>-0.22210044738380472</v>
      </c>
      <c r="H3588" s="19" t="n">
        <v>-1.5968325731130697</v>
      </c>
      <c r="I3588" s="19" t="n">
        <v>-0.28756599003255257</v>
      </c>
      <c r="J3588" s="19" t="n">
        <v>-0.22125689818026234</v>
      </c>
      <c r="K3588" s="19" t="n">
        <v>-0.44573438440615903</v>
      </c>
      <c r="L3588" s="19" t="n">
        <v>-0.23731736195293804</v>
      </c>
      <c r="M3588" s="19" t="n">
        <v>-0.21539894512129906</v>
      </c>
      <c r="N3588" s="19" t="n">
        <v>0.8058707585590381</v>
      </c>
      <c r="O3588" s="19" t="n">
        <v>0.79776936431005</v>
      </c>
      <c r="P3588" s="19" t="n">
        <v>0.8083569110366278</v>
      </c>
      <c r="Q3588" s="19" t="n">
        <v>-0.6507913734559678</v>
      </c>
      <c r="R3588" s="19" t="n">
        <v>-0.7372097807744848</v>
      </c>
      <c r="S3588" s="19" t="n">
        <v>0.8531677142683003</v>
      </c>
      <c r="T3588" s="19" t="n">
        <v>-0.8249579113843059</v>
      </c>
      <c r="U3588" s="19" t="n">
        <v>-0.4992619922176696</v>
      </c>
      <c r="V3588" s="19" t="n">
        <v>0.9045340337332912</v>
      </c>
    </row>
    <row r="3589">
      <c r="B3589" s="8" t="s">
        <v>673</v>
      </c>
      <c r="C3589" s="15" t="n">
        <v>0.8793266299348584</v>
      </c>
      <c r="D3589" s="15" t="n">
        <v>-0.634387008861495</v>
      </c>
      <c r="E3589" s="15" t="n">
        <v>-0.7981596478959656</v>
      </c>
      <c r="F3589" s="15" t="n">
        <v>-0.5900757705937287</v>
      </c>
      <c r="G3589" s="15" t="n">
        <v>-1.390541931446432</v>
      </c>
      <c r="H3589" s="15" t="n">
        <v>-1.5968325731130697</v>
      </c>
      <c r="I3589" s="15" t="n">
        <v>-0.28756599003255257</v>
      </c>
      <c r="J3589" s="15" t="n">
        <v>-0.22125689818026234</v>
      </c>
      <c r="K3589" s="15" t="n">
        <v>-1.8650465031731378</v>
      </c>
      <c r="L3589" s="15" t="n">
        <v>-0.23731736195293804</v>
      </c>
      <c r="M3589" s="15" t="n">
        <v>-0.21539894512129906</v>
      </c>
      <c r="N3589" s="15" t="n">
        <v>-0.42843761847442563</v>
      </c>
      <c r="O3589" s="15" t="n">
        <v>-0.4088567992089014</v>
      </c>
      <c r="P3589" s="15" t="n">
        <v>-0.7442016006368947</v>
      </c>
      <c r="Q3589" s="15" t="n">
        <v>-0.6507913734559678</v>
      </c>
      <c r="R3589" s="15" t="n">
        <v>-0.7372097807744848</v>
      </c>
      <c r="S3589" s="15" t="n">
        <v>-0.8391813582966893</v>
      </c>
      <c r="T3589" s="15" t="n">
        <v>-0.8249579113843059</v>
      </c>
      <c r="U3589" s="15" t="n">
        <v>-0.4992619922176696</v>
      </c>
      <c r="V3589" s="15" t="n">
        <v>-0.7537783614444081</v>
      </c>
    </row>
    <row r="3590">
      <c r="B3590" s="8" t="s">
        <v>674</v>
      </c>
      <c r="C3590" s="19" t="n">
        <v>-0.5781873731078511</v>
      </c>
      <c r="D3590" s="19" t="n">
        <v>-2.1696035703063132</v>
      </c>
      <c r="E3590" s="19" t="n">
        <v>-0.7981596478959656</v>
      </c>
      <c r="F3590" s="19" t="n">
        <v>-0.5900757705937287</v>
      </c>
      <c r="G3590" s="19" t="n">
        <v>-1.390541931446432</v>
      </c>
      <c r="H3590" s="19" t="n">
        <v>-1.5968325731130697</v>
      </c>
      <c r="I3590" s="19" t="n">
        <v>-0.28756599003255257</v>
      </c>
      <c r="J3590" s="19" t="n">
        <v>-0.22125689818026234</v>
      </c>
      <c r="K3590" s="19" t="n">
        <v>-0.44573438440615903</v>
      </c>
      <c r="L3590" s="19" t="n">
        <v>-0.23731736195293804</v>
      </c>
      <c r="M3590" s="19" t="n">
        <v>-1.2178324974165766</v>
      </c>
      <c r="N3590" s="19" t="n">
        <v>-0.42843761847442563</v>
      </c>
      <c r="O3590" s="19" t="n">
        <v>-0.4088567992089014</v>
      </c>
      <c r="P3590" s="19" t="n">
        <v>-0.7442016006368947</v>
      </c>
      <c r="Q3590" s="19" t="n">
        <v>-0.6507913734559678</v>
      </c>
      <c r="R3590" s="19" t="n">
        <v>-2.359071298478353</v>
      </c>
      <c r="S3590" s="19" t="n">
        <v>-0.8391813582966893</v>
      </c>
      <c r="T3590" s="19" t="n">
        <v>-0.8249579113843059</v>
      </c>
      <c r="U3590" s="19" t="n">
        <v>-0.4992619922176696</v>
      </c>
      <c r="V3590" s="19" t="n">
        <v>-0.7537783614444081</v>
      </c>
    </row>
    <row r="3591">
      <c r="B3591" s="8" t="s">
        <v>675</v>
      </c>
      <c r="C3591" s="15" t="n">
        <v>-0.5781873731078511</v>
      </c>
      <c r="D3591" s="15" t="n">
        <v>-0.634387008861495</v>
      </c>
      <c r="E3591" s="15" t="n">
        <v>0.8961792537779263</v>
      </c>
      <c r="F3591" s="15" t="n">
        <v>0.837907594243095</v>
      </c>
      <c r="G3591" s="15" t="n">
        <v>-1.390541931446432</v>
      </c>
      <c r="H3591" s="15" t="n">
        <v>-1.5968325731130697</v>
      </c>
      <c r="I3591" s="15" t="n">
        <v>-0.28756599003255257</v>
      </c>
      <c r="J3591" s="15" t="n">
        <v>-1.3367604265057504</v>
      </c>
      <c r="K3591" s="15" t="n">
        <v>-1.8650465031731378</v>
      </c>
      <c r="L3591" s="15" t="n">
        <v>-0.23731736195293804</v>
      </c>
      <c r="M3591" s="15" t="n">
        <v>-0.21539894512129906</v>
      </c>
      <c r="N3591" s="15" t="n">
        <v>0.8058707585590381</v>
      </c>
      <c r="O3591" s="15" t="n">
        <v>-0.4088567992089014</v>
      </c>
      <c r="P3591" s="15" t="n">
        <v>-0.7442016006368947</v>
      </c>
      <c r="Q3591" s="15" t="n">
        <v>-0.6507913734559678</v>
      </c>
      <c r="R3591" s="15" t="n">
        <v>-0.7372097807744848</v>
      </c>
      <c r="S3591" s="15" t="n">
        <v>0.8531677142683003</v>
      </c>
      <c r="T3591" s="15" t="n">
        <v>-0.8249579113843059</v>
      </c>
      <c r="U3591" s="15" t="n">
        <v>1.0497303426115103</v>
      </c>
      <c r="V3591" s="15" t="n">
        <v>-0.7537783614444081</v>
      </c>
    </row>
    <row r="3592">
      <c r="B3592" s="8" t="s">
        <v>676</v>
      </c>
      <c r="C3592" s="19" t="n">
        <v>-0.5781873731078511</v>
      </c>
      <c r="D3592" s="19" t="n">
        <v>0.9008295525833232</v>
      </c>
      <c r="E3592" s="19" t="n">
        <v>-0.7981596478959656</v>
      </c>
      <c r="F3592" s="19" t="n">
        <v>0.837907594243095</v>
      </c>
      <c r="G3592" s="19" t="n">
        <v>-1.390541931446432</v>
      </c>
      <c r="H3592" s="19" t="n">
        <v>-1.5968325731130697</v>
      </c>
      <c r="I3592" s="19" t="n">
        <v>-0.28756599003255257</v>
      </c>
      <c r="J3592" s="19" t="n">
        <v>-0.22125689818026234</v>
      </c>
      <c r="K3592" s="19" t="n">
        <v>-0.44573438440615903</v>
      </c>
      <c r="L3592" s="19" t="n">
        <v>-0.23731736195293804</v>
      </c>
      <c r="M3592" s="19" t="n">
        <v>0.7870346071739786</v>
      </c>
      <c r="N3592" s="19" t="n">
        <v>-0.42843761847442563</v>
      </c>
      <c r="O3592" s="19" t="n">
        <v>0.79776936431005</v>
      </c>
      <c r="P3592" s="19" t="n">
        <v>0.8083569110366278</v>
      </c>
      <c r="Q3592" s="19" t="n">
        <v>-0.6507913734559678</v>
      </c>
      <c r="R3592" s="19" t="n">
        <v>0.8846517369293833</v>
      </c>
      <c r="S3592" s="19" t="n">
        <v>-0.8391813582966893</v>
      </c>
      <c r="T3592" s="19" t="n">
        <v>-0.8249579113843059</v>
      </c>
      <c r="U3592" s="19" t="n">
        <v>1.0497303426115103</v>
      </c>
      <c r="V3592" s="19" t="n">
        <v>-0.7537783614444081</v>
      </c>
    </row>
    <row r="3593">
      <c r="B3593" s="8" t="s">
        <v>677</v>
      </c>
      <c r="C3593" s="15" t="n">
        <v>-0.5781873731078511</v>
      </c>
      <c r="D3593" s="15" t="n">
        <v>0.9008295525833232</v>
      </c>
      <c r="E3593" s="15" t="n">
        <v>-0.7981596478959656</v>
      </c>
      <c r="F3593" s="15" t="n">
        <v>0.837907594243095</v>
      </c>
      <c r="G3593" s="15" t="n">
        <v>-0.22210044738380472</v>
      </c>
      <c r="H3593" s="15" t="n">
        <v>0.8803051364597689</v>
      </c>
      <c r="I3593" s="15" t="n">
        <v>-0.28756599003255257</v>
      </c>
      <c r="J3593" s="15" t="n">
        <v>-0.22125689818026234</v>
      </c>
      <c r="K3593" s="15" t="n">
        <v>-0.44573438440615903</v>
      </c>
      <c r="L3593" s="15" t="n">
        <v>-0.23731736195293804</v>
      </c>
      <c r="M3593" s="15" t="n">
        <v>0.7870346071739786</v>
      </c>
      <c r="N3593" s="15" t="n">
        <v>-0.42843761847442563</v>
      </c>
      <c r="O3593" s="15" t="n">
        <v>0.79776936431005</v>
      </c>
      <c r="P3593" s="15" t="n">
        <v>0.8083569110366278</v>
      </c>
      <c r="Q3593" s="15" t="n">
        <v>-0.6507913734559678</v>
      </c>
      <c r="R3593" s="15" t="n">
        <v>0.8846517369293833</v>
      </c>
      <c r="S3593" s="15" t="n">
        <v>-0.8391813582966893</v>
      </c>
      <c r="T3593" s="15" t="n">
        <v>0.7594850612744396</v>
      </c>
      <c r="U3593" s="15" t="n">
        <v>1.0497303426115103</v>
      </c>
      <c r="V3593" s="15" t="n">
        <v>-0.7537783614444081</v>
      </c>
    </row>
    <row r="3594">
      <c r="B3594" s="8" t="s">
        <v>678</v>
      </c>
      <c r="C3594" s="19" t="n">
        <v>0.8793266299348584</v>
      </c>
      <c r="D3594" s="19" t="n">
        <v>0.9008295525833232</v>
      </c>
      <c r="E3594" s="19" t="n">
        <v>0.8961792537779263</v>
      </c>
      <c r="F3594" s="19" t="n">
        <v>0.837907594243095</v>
      </c>
      <c r="G3594" s="19" t="n">
        <v>-0.22210044738380472</v>
      </c>
      <c r="H3594" s="19" t="n">
        <v>-0.3582637183266504</v>
      </c>
      <c r="I3594" s="19" t="n">
        <v>-1.487410293271824</v>
      </c>
      <c r="J3594" s="19" t="n">
        <v>-0.22125689818026234</v>
      </c>
      <c r="K3594" s="19" t="n">
        <v>0.9735777343608197</v>
      </c>
      <c r="L3594" s="19" t="n">
        <v>0.82621600087319</v>
      </c>
      <c r="M3594" s="19" t="n">
        <v>0.7870346071739786</v>
      </c>
      <c r="N3594" s="19" t="n">
        <v>0.8058707585590381</v>
      </c>
      <c r="O3594" s="19" t="n">
        <v>0.79776936431005</v>
      </c>
      <c r="P3594" s="19" t="n">
        <v>0.8083569110366278</v>
      </c>
      <c r="Q3594" s="19" t="n">
        <v>0.9897452137976196</v>
      </c>
      <c r="R3594" s="19" t="n">
        <v>0.8846517369293833</v>
      </c>
      <c r="S3594" s="19" t="n">
        <v>0.8531677142683003</v>
      </c>
      <c r="T3594" s="19" t="n">
        <v>0.7594850612744396</v>
      </c>
      <c r="U3594" s="19" t="n">
        <v>1.0497303426115103</v>
      </c>
      <c r="V3594" s="19" t="n">
        <v>0.9045340337332912</v>
      </c>
    </row>
    <row r="3595">
      <c r="B3595" s="8" t="s">
        <v>679</v>
      </c>
      <c r="C3595" s="15" t="n">
        <v>0.8793266299348584</v>
      </c>
      <c r="D3595" s="15" t="n">
        <v>0.9008295525833232</v>
      </c>
      <c r="E3595" s="15" t="n">
        <v>0.8961792537779263</v>
      </c>
      <c r="F3595" s="15" t="n">
        <v>0.837907594243095</v>
      </c>
      <c r="G3595" s="15" t="n">
        <v>-1.390541931446432</v>
      </c>
      <c r="H3595" s="15" t="n">
        <v>-1.5968325731130697</v>
      </c>
      <c r="I3595" s="15" t="n">
        <v>-0.28756599003255257</v>
      </c>
      <c r="J3595" s="15" t="n">
        <v>-0.22125689818026234</v>
      </c>
      <c r="K3595" s="15" t="n">
        <v>-0.44573438440615903</v>
      </c>
      <c r="L3595" s="15" t="n">
        <v>0.82621600087319</v>
      </c>
      <c r="M3595" s="15" t="n">
        <v>0.7870346071739786</v>
      </c>
      <c r="N3595" s="15" t="n">
        <v>0.8058707585590381</v>
      </c>
      <c r="O3595" s="15" t="n">
        <v>0.79776936431005</v>
      </c>
      <c r="P3595" s="15" t="n">
        <v>0.8083569110366278</v>
      </c>
      <c r="Q3595" s="15" t="n">
        <v>0.9897452137976196</v>
      </c>
      <c r="R3595" s="15" t="n">
        <v>0.8846517369293833</v>
      </c>
      <c r="S3595" s="15" t="n">
        <v>0.8531677142683003</v>
      </c>
      <c r="T3595" s="15" t="n">
        <v>0.7594850612744396</v>
      </c>
      <c r="U3595" s="15" t="n">
        <v>1.0497303426115103</v>
      </c>
      <c r="V3595" s="15" t="n">
        <v>0.9045340337332912</v>
      </c>
    </row>
    <row r="3596">
      <c r="B3596" s="8" t="s">
        <v>680</v>
      </c>
      <c r="C3596" s="19" t="n">
        <v>-0.5781873731078511</v>
      </c>
      <c r="D3596" s="19" t="n">
        <v>0.9008295525833232</v>
      </c>
      <c r="E3596" s="19" t="n">
        <v>-0.7981596478959656</v>
      </c>
      <c r="F3596" s="19" t="n">
        <v>0.837907594243095</v>
      </c>
      <c r="G3596" s="19" t="n">
        <v>-1.390541931446432</v>
      </c>
      <c r="H3596" s="19" t="n">
        <v>-0.3582637183266504</v>
      </c>
      <c r="I3596" s="19" t="n">
        <v>-0.28756599003255257</v>
      </c>
      <c r="J3596" s="19" t="n">
        <v>-1.3367604265057504</v>
      </c>
      <c r="K3596" s="19" t="n">
        <v>-0.44573438440615903</v>
      </c>
      <c r="L3596" s="19" t="n">
        <v>-0.23731736195293804</v>
      </c>
      <c r="M3596" s="19" t="n">
        <v>0.7870346071739786</v>
      </c>
      <c r="N3596" s="19" t="n">
        <v>-0.42843761847442563</v>
      </c>
      <c r="O3596" s="19" t="n">
        <v>0.79776936431005</v>
      </c>
      <c r="P3596" s="19" t="n">
        <v>0.8083569110366278</v>
      </c>
      <c r="Q3596" s="19" t="n">
        <v>-0.6507913734559678</v>
      </c>
      <c r="R3596" s="19" t="n">
        <v>0.8846517369293833</v>
      </c>
      <c r="S3596" s="19" t="n">
        <v>-0.8391813582966893</v>
      </c>
      <c r="T3596" s="19" t="n">
        <v>0.7594850612744396</v>
      </c>
      <c r="U3596" s="19" t="n">
        <v>-0.4992619922176696</v>
      </c>
      <c r="V3596" s="19" t="n">
        <v>-0.7537783614444081</v>
      </c>
    </row>
    <row r="3597">
      <c r="B3597" s="8" t="s">
        <v>681</v>
      </c>
      <c r="C3597" s="15" t="n">
        <v>-0.5781873731078511</v>
      </c>
      <c r="D3597" s="15" t="n">
        <v>-0.634387008861495</v>
      </c>
      <c r="E3597" s="15" t="n">
        <v>-0.7981596478959656</v>
      </c>
      <c r="F3597" s="15" t="n">
        <v>0.837907594243095</v>
      </c>
      <c r="G3597" s="15" t="n">
        <v>-1.390541931446432</v>
      </c>
      <c r="H3597" s="15" t="n">
        <v>-1.5968325731130697</v>
      </c>
      <c r="I3597" s="15" t="n">
        <v>-1.487410293271824</v>
      </c>
      <c r="J3597" s="15" t="n">
        <v>-0.22125689818026234</v>
      </c>
      <c r="K3597" s="15" t="n">
        <v>-0.44573438440615903</v>
      </c>
      <c r="L3597" s="15" t="n">
        <v>-0.23731736195293804</v>
      </c>
      <c r="M3597" s="15" t="n">
        <v>-0.21539894512129906</v>
      </c>
      <c r="N3597" s="15" t="n">
        <v>-0.42843761847442563</v>
      </c>
      <c r="O3597" s="15" t="n">
        <v>0.79776936431005</v>
      </c>
      <c r="P3597" s="15" t="n">
        <v>0.8083569110366278</v>
      </c>
      <c r="Q3597" s="15" t="n">
        <v>-0.6507913734559678</v>
      </c>
      <c r="R3597" s="15" t="n">
        <v>-0.7372097807744848</v>
      </c>
      <c r="S3597" s="15" t="n">
        <v>-0.8391813582966893</v>
      </c>
      <c r="T3597" s="15" t="n">
        <v>0.7594850612744396</v>
      </c>
      <c r="U3597" s="15" t="n">
        <v>1.0497303426115103</v>
      </c>
      <c r="V3597" s="15" t="n">
        <v>0.9045340337332912</v>
      </c>
    </row>
    <row r="3598">
      <c r="B3598" s="8" t="s">
        <v>682</v>
      </c>
      <c r="C3598" s="19" t="n">
        <v>-0.5781873731078511</v>
      </c>
      <c r="D3598" s="19" t="n">
        <v>-0.634387008861495</v>
      </c>
      <c r="E3598" s="19" t="n">
        <v>0.8961792537779263</v>
      </c>
      <c r="F3598" s="19" t="n">
        <v>0.837907594243095</v>
      </c>
      <c r="G3598" s="19" t="n">
        <v>-1.390541931446432</v>
      </c>
      <c r="H3598" s="19" t="n">
        <v>-1.5968325731130697</v>
      </c>
      <c r="I3598" s="19" t="n">
        <v>-1.487410293271824</v>
      </c>
      <c r="J3598" s="19" t="n">
        <v>-0.22125689818026234</v>
      </c>
      <c r="K3598" s="19" t="n">
        <v>-0.44573438440615903</v>
      </c>
      <c r="L3598" s="19" t="n">
        <v>-0.23731736195293804</v>
      </c>
      <c r="M3598" s="19" t="n">
        <v>-0.21539894512129906</v>
      </c>
      <c r="N3598" s="19" t="n">
        <v>0.8058707585590381</v>
      </c>
      <c r="O3598" s="19" t="n">
        <v>0.79776936431005</v>
      </c>
      <c r="P3598" s="19" t="n">
        <v>0.8083569110366278</v>
      </c>
      <c r="Q3598" s="19" t="n">
        <v>-0.6507913734559678</v>
      </c>
      <c r="R3598" s="19" t="n">
        <v>-0.7372097807744848</v>
      </c>
      <c r="S3598" s="19" t="n">
        <v>0.8531677142683003</v>
      </c>
      <c r="T3598" s="19" t="n">
        <v>-0.8249579113843059</v>
      </c>
      <c r="U3598" s="19" t="n">
        <v>-0.4992619922176696</v>
      </c>
      <c r="V3598" s="19" t="n">
        <v>-0.7537783614444081</v>
      </c>
    </row>
    <row r="3599">
      <c r="B3599" s="8" t="s">
        <v>683</v>
      </c>
      <c r="C3599" s="15" t="n">
        <v>-0.5781873731078511</v>
      </c>
      <c r="D3599" s="15" t="n">
        <v>-0.634387008861495</v>
      </c>
      <c r="E3599" s="15" t="n">
        <v>-0.7981596478959656</v>
      </c>
      <c r="F3599" s="15" t="n">
        <v>-0.5900757705937287</v>
      </c>
      <c r="G3599" s="15" t="n">
        <v>-0.22210044738380472</v>
      </c>
      <c r="H3599" s="15" t="n">
        <v>-0.3582637183266504</v>
      </c>
      <c r="I3599" s="15" t="n">
        <v>-0.28756599003255257</v>
      </c>
      <c r="J3599" s="15" t="n">
        <v>-0.22125689818026234</v>
      </c>
      <c r="K3599" s="15" t="n">
        <v>-0.44573438440615903</v>
      </c>
      <c r="L3599" s="15" t="n">
        <v>-0.23731736195293804</v>
      </c>
      <c r="M3599" s="15" t="n">
        <v>-0.21539894512129906</v>
      </c>
      <c r="N3599" s="15" t="n">
        <v>-0.42843761847442563</v>
      </c>
      <c r="O3599" s="15" t="n">
        <v>-0.4088567992089014</v>
      </c>
      <c r="P3599" s="15" t="n">
        <v>-0.7442016006368947</v>
      </c>
      <c r="Q3599" s="15" t="n">
        <v>-0.6507913734559678</v>
      </c>
      <c r="R3599" s="15" t="n">
        <v>-0.7372097807744848</v>
      </c>
      <c r="S3599" s="15" t="n">
        <v>-0.8391813582966893</v>
      </c>
      <c r="T3599" s="15" t="n">
        <v>0.7594850612744396</v>
      </c>
      <c r="U3599" s="15" t="n">
        <v>1.0497303426115103</v>
      </c>
      <c r="V3599" s="15" t="n">
        <v>0.9045340337332912</v>
      </c>
    </row>
    <row r="3600">
      <c r="B3600" s="8" t="s">
        <v>684</v>
      </c>
      <c r="C3600" s="19" t="n">
        <v>-0.5781873731078511</v>
      </c>
      <c r="D3600" s="19" t="n">
        <v>0.9008295525833232</v>
      </c>
      <c r="E3600" s="19" t="n">
        <v>0.8961792537779263</v>
      </c>
      <c r="F3600" s="19" t="n">
        <v>-0.5900757705937287</v>
      </c>
      <c r="G3600" s="19" t="n">
        <v>-0.22210044738380472</v>
      </c>
      <c r="H3600" s="19" t="n">
        <v>0.8803051364597689</v>
      </c>
      <c r="I3600" s="19" t="n">
        <v>0.912278313206719</v>
      </c>
      <c r="J3600" s="19" t="n">
        <v>-0.22125689818026234</v>
      </c>
      <c r="K3600" s="19" t="n">
        <v>0.9735777343608197</v>
      </c>
      <c r="L3600" s="19" t="n">
        <v>-0.23731736195293804</v>
      </c>
      <c r="M3600" s="19" t="n">
        <v>0.7870346071739786</v>
      </c>
      <c r="N3600" s="19" t="n">
        <v>0.8058707585590381</v>
      </c>
      <c r="O3600" s="19" t="n">
        <v>-1.6154829627278529</v>
      </c>
      <c r="P3600" s="19" t="n">
        <v>-0.7442016006368947</v>
      </c>
      <c r="Q3600" s="19" t="n">
        <v>-0.6507913734559678</v>
      </c>
      <c r="R3600" s="19" t="n">
        <v>0.8846517369293833</v>
      </c>
      <c r="S3600" s="19" t="n">
        <v>0.8531677142683003</v>
      </c>
      <c r="T3600" s="19" t="n">
        <v>0.7594850612744396</v>
      </c>
      <c r="U3600" s="19" t="n">
        <v>-0.4992619922176696</v>
      </c>
      <c r="V3600" s="19" t="n">
        <v>-0.7537783614444081</v>
      </c>
    </row>
    <row r="3601">
      <c r="B3601" s="8" t="s">
        <v>685</v>
      </c>
      <c r="C3601" s="15" t="n">
        <v>-2.0357013761505605</v>
      </c>
      <c r="D3601" s="15" t="n">
        <v>-2.1696035703063132</v>
      </c>
      <c r="E3601" s="15" t="n">
        <v>-2.4924985495698575</v>
      </c>
      <c r="F3601" s="15" t="n">
        <v>-2.0180591354305526</v>
      </c>
      <c r="G3601" s="15" t="n">
        <v>-0.22210044738380472</v>
      </c>
      <c r="H3601" s="15" t="n">
        <v>-0.3582637183266504</v>
      </c>
      <c r="I3601" s="15" t="n">
        <v>-0.28756599003255257</v>
      </c>
      <c r="J3601" s="15" t="n">
        <v>0.8942466301452257</v>
      </c>
      <c r="K3601" s="15" t="n">
        <v>-0.44573438440615903</v>
      </c>
      <c r="L3601" s="15" t="n">
        <v>-1.3008507247790662</v>
      </c>
      <c r="M3601" s="15" t="n">
        <v>-1.2178324974165766</v>
      </c>
      <c r="N3601" s="15" t="n">
        <v>-1.6627459955078894</v>
      </c>
      <c r="O3601" s="15" t="n">
        <v>-1.6154829627278529</v>
      </c>
      <c r="P3601" s="15" t="n">
        <v>-2.2967601123104173</v>
      </c>
      <c r="Q3601" s="15" t="n">
        <v>-2.2913279607095554</v>
      </c>
      <c r="R3601" s="15" t="n">
        <v>-2.359071298478353</v>
      </c>
      <c r="S3601" s="15" t="n">
        <v>-2.531530430861679</v>
      </c>
      <c r="T3601" s="15" t="n">
        <v>-0.8249579113843059</v>
      </c>
      <c r="U3601" s="15" t="n">
        <v>-0.4992619922176696</v>
      </c>
      <c r="V3601" s="15" t="n">
        <v>-0.7537783614444081</v>
      </c>
    </row>
    <row r="3602">
      <c r="B3602" s="8" t="s">
        <v>686</v>
      </c>
      <c r="C3602" s="19" t="n">
        <v>-0.5781873731078511</v>
      </c>
      <c r="D3602" s="19" t="n">
        <v>0.9008295525833232</v>
      </c>
      <c r="E3602" s="19" t="n">
        <v>0.8961792537779263</v>
      </c>
      <c r="F3602" s="19" t="n">
        <v>-0.5900757705937287</v>
      </c>
      <c r="G3602" s="19" t="n">
        <v>-0.22210044738380472</v>
      </c>
      <c r="H3602" s="19" t="n">
        <v>-0.3582637183266504</v>
      </c>
      <c r="I3602" s="19" t="n">
        <v>0.912278313206719</v>
      </c>
      <c r="J3602" s="19" t="n">
        <v>-1.3367604265057504</v>
      </c>
      <c r="K3602" s="19" t="n">
        <v>-0.44573438440615903</v>
      </c>
      <c r="L3602" s="19" t="n">
        <v>-0.23731736195293804</v>
      </c>
      <c r="M3602" s="19" t="n">
        <v>0.7870346071739786</v>
      </c>
      <c r="N3602" s="19" t="n">
        <v>0.8058707585590381</v>
      </c>
      <c r="O3602" s="19" t="n">
        <v>-0.4088567992089014</v>
      </c>
      <c r="P3602" s="19" t="n">
        <v>-0.7442016006368947</v>
      </c>
      <c r="Q3602" s="19" t="n">
        <v>-0.6507913734559678</v>
      </c>
      <c r="R3602" s="19" t="n">
        <v>0.8846517369293833</v>
      </c>
      <c r="S3602" s="19" t="n">
        <v>0.8531677142683003</v>
      </c>
      <c r="T3602" s="19" t="n">
        <v>0.7594850612744396</v>
      </c>
      <c r="U3602" s="19" t="n">
        <v>-0.4992619922176696</v>
      </c>
      <c r="V3602" s="19" t="n">
        <v>-0.7537783614444081</v>
      </c>
    </row>
    <row r="3603">
      <c r="B3603" s="8" t="s">
        <v>687</v>
      </c>
      <c r="C3603" s="15" t="n">
        <v>-0.5781873731078511</v>
      </c>
      <c r="D3603" s="15" t="n">
        <v>0.9008295525833232</v>
      </c>
      <c r="E3603" s="15" t="n">
        <v>-0.7981596478959656</v>
      </c>
      <c r="F3603" s="15" t="n">
        <v>-0.5900757705937287</v>
      </c>
      <c r="G3603" s="15" t="n">
        <v>-0.22210044738380472</v>
      </c>
      <c r="H3603" s="15" t="n">
        <v>0.8803051364597689</v>
      </c>
      <c r="I3603" s="15" t="n">
        <v>-2.687254596511096</v>
      </c>
      <c r="J3603" s="15" t="n">
        <v>-1.3367604265057504</v>
      </c>
      <c r="K3603" s="15" t="n">
        <v>-0.44573438440615903</v>
      </c>
      <c r="L3603" s="15" t="n">
        <v>-0.23731736195293804</v>
      </c>
      <c r="M3603" s="15" t="n">
        <v>0.7870346071739786</v>
      </c>
      <c r="N3603" s="15" t="n">
        <v>-0.42843761847442563</v>
      </c>
      <c r="O3603" s="15" t="n">
        <v>-0.4088567992089014</v>
      </c>
      <c r="P3603" s="15" t="n">
        <v>-0.7442016006368947</v>
      </c>
      <c r="Q3603" s="15" t="n">
        <v>-0.6507913734559678</v>
      </c>
      <c r="R3603" s="15" t="n">
        <v>0.8846517369293833</v>
      </c>
      <c r="S3603" s="15" t="n">
        <v>-0.8391813582966893</v>
      </c>
      <c r="T3603" s="15" t="n">
        <v>-2.4094008840430514</v>
      </c>
      <c r="U3603" s="15" t="n">
        <v>-0.4992619922176696</v>
      </c>
      <c r="V3603" s="15" t="n">
        <v>-0.7537783614444081</v>
      </c>
    </row>
    <row r="3604">
      <c r="B3604" s="8" t="s">
        <v>688</v>
      </c>
      <c r="C3604" s="19" t="n">
        <v>-0.5781873731078511</v>
      </c>
      <c r="D3604" s="19" t="n">
        <v>0.9008295525833232</v>
      </c>
      <c r="E3604" s="19" t="n">
        <v>0.8961792537779263</v>
      </c>
      <c r="F3604" s="19" t="n">
        <v>-0.5900757705937287</v>
      </c>
      <c r="G3604" s="19" t="n">
        <v>-0.22210044738380472</v>
      </c>
      <c r="H3604" s="19" t="n">
        <v>0.8803051364597689</v>
      </c>
      <c r="I3604" s="19" t="n">
        <v>0.912278313206719</v>
      </c>
      <c r="J3604" s="19" t="n">
        <v>0.8942466301452257</v>
      </c>
      <c r="K3604" s="19" t="n">
        <v>-0.44573438440615903</v>
      </c>
      <c r="L3604" s="19" t="n">
        <v>-0.23731736195293804</v>
      </c>
      <c r="M3604" s="19" t="n">
        <v>0.7870346071739786</v>
      </c>
      <c r="N3604" s="19" t="n">
        <v>0.8058707585590381</v>
      </c>
      <c r="O3604" s="19" t="n">
        <v>-0.4088567992089014</v>
      </c>
      <c r="P3604" s="19" t="n">
        <v>-0.7442016006368947</v>
      </c>
      <c r="Q3604" s="19" t="n">
        <v>-0.6507913734559678</v>
      </c>
      <c r="R3604" s="19" t="n">
        <v>0.8846517369293833</v>
      </c>
      <c r="S3604" s="19" t="n">
        <v>0.8531677142683003</v>
      </c>
      <c r="T3604" s="19" t="n">
        <v>-0.8249579113843059</v>
      </c>
      <c r="U3604" s="19" t="n">
        <v>-0.4992619922176696</v>
      </c>
      <c r="V3604" s="19" t="n">
        <v>-0.7537783614444081</v>
      </c>
    </row>
    <row r="3605">
      <c r="B3605" s="8" t="s">
        <v>689</v>
      </c>
      <c r="C3605" s="15" t="n">
        <v>0.8793266299348584</v>
      </c>
      <c r="D3605" s="15" t="n">
        <v>-0.634387008861495</v>
      </c>
      <c r="E3605" s="15" t="n">
        <v>-0.7981596478959656</v>
      </c>
      <c r="F3605" s="15" t="n">
        <v>-0.5900757705937287</v>
      </c>
      <c r="G3605" s="15" t="n">
        <v>-0.22210044738380472</v>
      </c>
      <c r="H3605" s="15" t="n">
        <v>-0.3582637183266504</v>
      </c>
      <c r="I3605" s="15" t="n">
        <v>0.912278313206719</v>
      </c>
      <c r="J3605" s="15" t="n">
        <v>0.8942466301452257</v>
      </c>
      <c r="K3605" s="15" t="n">
        <v>0.9735777343608197</v>
      </c>
      <c r="L3605" s="15" t="n">
        <v>0.82621600087319</v>
      </c>
      <c r="M3605" s="15" t="n">
        <v>-0.21539894512129906</v>
      </c>
      <c r="N3605" s="15" t="n">
        <v>-0.42843761847442563</v>
      </c>
      <c r="O3605" s="15" t="n">
        <v>-0.4088567992089014</v>
      </c>
      <c r="P3605" s="15" t="n">
        <v>-0.7442016006368947</v>
      </c>
      <c r="Q3605" s="15" t="n">
        <v>0.9897452137976196</v>
      </c>
      <c r="R3605" s="15" t="n">
        <v>-0.7372097807744848</v>
      </c>
      <c r="S3605" s="15" t="n">
        <v>-0.8391813582966893</v>
      </c>
      <c r="T3605" s="15" t="n">
        <v>0.7594850612744396</v>
      </c>
      <c r="U3605" s="15" t="n">
        <v>-0.4992619922176696</v>
      </c>
      <c r="V3605" s="15" t="n">
        <v>0.9045340337332912</v>
      </c>
    </row>
    <row r="3606">
      <c r="B3606" s="8" t="s">
        <v>690</v>
      </c>
      <c r="C3606" s="19" t="n">
        <v>-0.5781873731078511</v>
      </c>
      <c r="D3606" s="19" t="n">
        <v>-0.634387008861495</v>
      </c>
      <c r="E3606" s="19" t="n">
        <v>0.8961792537779263</v>
      </c>
      <c r="F3606" s="19" t="n">
        <v>-0.5900757705937287</v>
      </c>
      <c r="G3606" s="19" t="n">
        <v>-1.390541931446432</v>
      </c>
      <c r="H3606" s="19" t="n">
        <v>-0.3582637183266504</v>
      </c>
      <c r="I3606" s="19" t="n">
        <v>-0.28756599003255257</v>
      </c>
      <c r="J3606" s="19" t="n">
        <v>-0.22125689818026234</v>
      </c>
      <c r="K3606" s="19" t="n">
        <v>-0.44573438440615903</v>
      </c>
      <c r="L3606" s="19" t="n">
        <v>-0.23731736195293804</v>
      </c>
      <c r="M3606" s="19" t="n">
        <v>-0.21539894512129906</v>
      </c>
      <c r="N3606" s="19" t="n">
        <v>0.8058707585590381</v>
      </c>
      <c r="O3606" s="19" t="n">
        <v>-0.4088567992089014</v>
      </c>
      <c r="P3606" s="19" t="n">
        <v>-0.7442016006368947</v>
      </c>
      <c r="Q3606" s="19" t="n">
        <v>-0.6507913734559678</v>
      </c>
      <c r="R3606" s="19" t="n">
        <v>-0.7372097807744848</v>
      </c>
      <c r="S3606" s="19" t="n">
        <v>0.8531677142683003</v>
      </c>
      <c r="T3606" s="19" t="n">
        <v>-0.8249579113843059</v>
      </c>
      <c r="U3606" s="19" t="n">
        <v>-0.4992619922176696</v>
      </c>
      <c r="V3606" s="19" t="n">
        <v>0.9045340337332912</v>
      </c>
    </row>
    <row r="3607">
      <c r="B3607" s="8" t="s">
        <v>691</v>
      </c>
      <c r="C3607" s="15" t="n">
        <v>0.8793266299348584</v>
      </c>
      <c r="D3607" s="15" t="n">
        <v>-0.634387008861495</v>
      </c>
      <c r="E3607" s="15" t="n">
        <v>0.8961792537779263</v>
      </c>
      <c r="F3607" s="15" t="n">
        <v>-0.5900757705937287</v>
      </c>
      <c r="G3607" s="15" t="n">
        <v>-2.558983415509059</v>
      </c>
      <c r="H3607" s="15" t="n">
        <v>0.8803051364597689</v>
      </c>
      <c r="I3607" s="15" t="n">
        <v>-2.687254596511096</v>
      </c>
      <c r="J3607" s="15" t="n">
        <v>-1.3367604265057504</v>
      </c>
      <c r="K3607" s="15" t="n">
        <v>-0.44573438440615903</v>
      </c>
      <c r="L3607" s="15" t="n">
        <v>-0.23731736195293804</v>
      </c>
      <c r="M3607" s="15" t="n">
        <v>0.7870346071739786</v>
      </c>
      <c r="N3607" s="15" t="n">
        <v>-0.42843761847442563</v>
      </c>
      <c r="O3607" s="15" t="n">
        <v>0.79776936431005</v>
      </c>
      <c r="P3607" s="15" t="n">
        <v>-0.7442016006368947</v>
      </c>
      <c r="Q3607" s="15" t="n">
        <v>0.9897452137976196</v>
      </c>
      <c r="R3607" s="15" t="n">
        <v>-0.7372097807744848</v>
      </c>
      <c r="S3607" s="15" t="n">
        <v>0.8531677142683003</v>
      </c>
      <c r="T3607" s="15" t="n">
        <v>0.7594850612744396</v>
      </c>
      <c r="U3607" s="15" t="n">
        <v>-0.4992619922176696</v>
      </c>
      <c r="V3607" s="15" t="n">
        <v>0.9045340337332912</v>
      </c>
    </row>
    <row r="3608">
      <c r="B3608" s="8" t="s">
        <v>692</v>
      </c>
      <c r="C3608" s="19" t="n">
        <v>0.8793266299348584</v>
      </c>
      <c r="D3608" s="19" t="n">
        <v>0.9008295525833232</v>
      </c>
      <c r="E3608" s="19" t="n">
        <v>0.8961792537779263</v>
      </c>
      <c r="F3608" s="19" t="n">
        <v>0.837907594243095</v>
      </c>
      <c r="G3608" s="19" t="n">
        <v>0.9463410366788226</v>
      </c>
      <c r="H3608" s="19" t="n">
        <v>0.8803051364597689</v>
      </c>
      <c r="I3608" s="19" t="n">
        <v>0.912278313206719</v>
      </c>
      <c r="J3608" s="19" t="n">
        <v>-0.22125689818026234</v>
      </c>
      <c r="K3608" s="19" t="n">
        <v>0.9735777343608197</v>
      </c>
      <c r="L3608" s="19" t="n">
        <v>-0.23731736195293804</v>
      </c>
      <c r="M3608" s="19" t="n">
        <v>0.7870346071739786</v>
      </c>
      <c r="N3608" s="19" t="n">
        <v>-0.42843761847442563</v>
      </c>
      <c r="O3608" s="19" t="n">
        <v>-0.4088567992089014</v>
      </c>
      <c r="P3608" s="19" t="n">
        <v>0.8083569110366278</v>
      </c>
      <c r="Q3608" s="19" t="n">
        <v>0.9897452137976196</v>
      </c>
      <c r="R3608" s="19" t="n">
        <v>0.8846517369293833</v>
      </c>
      <c r="S3608" s="19" t="n">
        <v>0.8531677142683003</v>
      </c>
      <c r="T3608" s="19" t="n">
        <v>0.7594850612744396</v>
      </c>
      <c r="U3608" s="19" t="n">
        <v>-0.4992619922176696</v>
      </c>
      <c r="V3608" s="19" t="n">
        <v>0.9045340337332912</v>
      </c>
    </row>
    <row r="3609">
      <c r="B3609" s="8" t="s">
        <v>693</v>
      </c>
      <c r="C3609" s="15" t="n">
        <v>-0.5781873731078511</v>
      </c>
      <c r="D3609" s="15" t="n">
        <v>0.9008295525833232</v>
      </c>
      <c r="E3609" s="15" t="n">
        <v>-0.7981596478959656</v>
      </c>
      <c r="F3609" s="15" t="n">
        <v>0.837907594243095</v>
      </c>
      <c r="G3609" s="15" t="n">
        <v>0.9463410366788226</v>
      </c>
      <c r="H3609" s="15" t="n">
        <v>0.8803051364597689</v>
      </c>
      <c r="I3609" s="15" t="n">
        <v>-0.28756599003255257</v>
      </c>
      <c r="J3609" s="15" t="n">
        <v>0.8942466301452257</v>
      </c>
      <c r="K3609" s="15" t="n">
        <v>0.9735777343608197</v>
      </c>
      <c r="L3609" s="15" t="n">
        <v>0.82621600087319</v>
      </c>
      <c r="M3609" s="15" t="n">
        <v>-0.21539894512129906</v>
      </c>
      <c r="N3609" s="15" t="n">
        <v>0.8058707585590381</v>
      </c>
      <c r="O3609" s="15" t="n">
        <v>0.79776936431005</v>
      </c>
      <c r="P3609" s="15" t="n">
        <v>0.8083569110366278</v>
      </c>
      <c r="Q3609" s="15" t="n">
        <v>-0.6507913734559678</v>
      </c>
      <c r="R3609" s="15" t="n">
        <v>0.8846517369293833</v>
      </c>
      <c r="S3609" s="15" t="n">
        <v>-0.8391813582966893</v>
      </c>
      <c r="T3609" s="15" t="n">
        <v>0.7594850612744396</v>
      </c>
      <c r="U3609" s="15" t="n">
        <v>-0.4992619922176696</v>
      </c>
      <c r="V3609" s="15" t="n">
        <v>0.9045340337332912</v>
      </c>
    </row>
    <row r="3610">
      <c r="B3610" s="8" t="s">
        <v>694</v>
      </c>
      <c r="C3610" s="19" t="n">
        <v>-0.5781873731078511</v>
      </c>
      <c r="D3610" s="19" t="n">
        <v>-0.634387008861495</v>
      </c>
      <c r="E3610" s="19" t="n">
        <v>-0.7981596478959656</v>
      </c>
      <c r="F3610" s="19" t="n">
        <v>-0.5900757705937287</v>
      </c>
      <c r="G3610" s="19" t="n">
        <v>-0.22210044738380472</v>
      </c>
      <c r="H3610" s="19" t="n">
        <v>-0.3582637183266504</v>
      </c>
      <c r="I3610" s="19" t="n">
        <v>-2.687254596511096</v>
      </c>
      <c r="J3610" s="19" t="n">
        <v>-1.3367604265057504</v>
      </c>
      <c r="K3610" s="19" t="n">
        <v>-3.2843586219401164</v>
      </c>
      <c r="L3610" s="19" t="n">
        <v>-0.23731736195293804</v>
      </c>
      <c r="M3610" s="19" t="n">
        <v>-1.2178324974165766</v>
      </c>
      <c r="N3610" s="19" t="n">
        <v>-0.42843761847442563</v>
      </c>
      <c r="O3610" s="19" t="n">
        <v>-0.4088567992089014</v>
      </c>
      <c r="P3610" s="19" t="n">
        <v>-0.7442016006368947</v>
      </c>
      <c r="Q3610" s="19" t="n">
        <v>-0.6507913734559678</v>
      </c>
      <c r="R3610" s="19" t="n">
        <v>-0.7372097807744848</v>
      </c>
      <c r="S3610" s="19" t="n">
        <v>-0.8391813582966893</v>
      </c>
      <c r="T3610" s="19" t="n">
        <v>-0.8249579113843059</v>
      </c>
      <c r="U3610" s="19" t="n">
        <v>-0.4992619922176696</v>
      </c>
      <c r="V3610" s="19" t="n">
        <v>-0.7537783614444081</v>
      </c>
    </row>
    <row r="3611">
      <c r="B3611" s="8" t="s">
        <v>695</v>
      </c>
      <c r="C3611" s="15" t="n">
        <v>-0.5781873731078511</v>
      </c>
      <c r="D3611" s="15" t="n">
        <v>0.9008295525833232</v>
      </c>
      <c r="E3611" s="15" t="n">
        <v>0.8961792537779263</v>
      </c>
      <c r="F3611" s="15" t="n">
        <v>-0.5900757705937287</v>
      </c>
      <c r="G3611" s="15" t="n">
        <v>0.9463410366788226</v>
      </c>
      <c r="H3611" s="15" t="n">
        <v>-0.3582637183266504</v>
      </c>
      <c r="I3611" s="15" t="n">
        <v>0.912278313206719</v>
      </c>
      <c r="J3611" s="15" t="n">
        <v>-0.22125689818026234</v>
      </c>
      <c r="K3611" s="15" t="n">
        <v>0.9735777343608197</v>
      </c>
      <c r="L3611" s="15" t="n">
        <v>-0.23731736195293804</v>
      </c>
      <c r="M3611" s="15" t="n">
        <v>0.7870346071739786</v>
      </c>
      <c r="N3611" s="15" t="n">
        <v>-2.897054372541353</v>
      </c>
      <c r="O3611" s="15" t="n">
        <v>-0.4088567992089014</v>
      </c>
      <c r="P3611" s="15" t="n">
        <v>-0.7442016006368947</v>
      </c>
      <c r="Q3611" s="15" t="n">
        <v>-0.6507913734559678</v>
      </c>
      <c r="R3611" s="15" t="n">
        <v>0.8846517369293833</v>
      </c>
      <c r="S3611" s="15" t="n">
        <v>0.8531677142683003</v>
      </c>
      <c r="T3611" s="15" t="n">
        <v>-0.8249579113843059</v>
      </c>
      <c r="U3611" s="15" t="n">
        <v>1.0497303426115103</v>
      </c>
      <c r="V3611" s="15" t="n">
        <v>-0.7537783614444081</v>
      </c>
    </row>
    <row r="3612">
      <c r="B3612" s="8" t="s">
        <v>696</v>
      </c>
      <c r="C3612" s="19" t="n">
        <v>0.8793266299348584</v>
      </c>
      <c r="D3612" s="19" t="n">
        <v>-0.634387008861495</v>
      </c>
      <c r="E3612" s="19" t="n">
        <v>-0.7981596478959656</v>
      </c>
      <c r="F3612" s="19" t="n">
        <v>-0.5900757705937287</v>
      </c>
      <c r="G3612" s="19" t="n">
        <v>-0.22210044738380472</v>
      </c>
      <c r="H3612" s="19" t="n">
        <v>0.8803051364597689</v>
      </c>
      <c r="I3612" s="19" t="n">
        <v>-0.28756599003255257</v>
      </c>
      <c r="J3612" s="19" t="n">
        <v>-1.3367604265057504</v>
      </c>
      <c r="K3612" s="19" t="n">
        <v>-0.44573438440615903</v>
      </c>
      <c r="L3612" s="19" t="n">
        <v>-0.23731736195293804</v>
      </c>
      <c r="M3612" s="19" t="n">
        <v>-1.2178324974165766</v>
      </c>
      <c r="N3612" s="19" t="n">
        <v>-0.42843761847442563</v>
      </c>
      <c r="O3612" s="19" t="n">
        <v>0.79776936431005</v>
      </c>
      <c r="P3612" s="19" t="n">
        <v>-0.7442016006368947</v>
      </c>
      <c r="Q3612" s="19" t="n">
        <v>0.9897452137976196</v>
      </c>
      <c r="R3612" s="19" t="n">
        <v>-0.7372097807744848</v>
      </c>
      <c r="S3612" s="19" t="n">
        <v>-0.8391813582966893</v>
      </c>
      <c r="T3612" s="19" t="n">
        <v>-0.8249579113843059</v>
      </c>
      <c r="U3612" s="19" t="n">
        <v>-0.4992619922176696</v>
      </c>
      <c r="V3612" s="19" t="n">
        <v>0.9045340337332912</v>
      </c>
    </row>
    <row r="3613">
      <c r="B3613" s="8" t="s">
        <v>697</v>
      </c>
      <c r="C3613" s="15" t="n">
        <v>-0.5781873731078511</v>
      </c>
      <c r="D3613" s="15" t="n">
        <v>-0.634387008861495</v>
      </c>
      <c r="E3613" s="15" t="n">
        <v>-2.4924985495698575</v>
      </c>
      <c r="F3613" s="15" t="n">
        <v>-3.4460425002673762</v>
      </c>
      <c r="G3613" s="15" t="n">
        <v>-0.22210044738380472</v>
      </c>
      <c r="H3613" s="15" t="n">
        <v>-0.3582637183266504</v>
      </c>
      <c r="I3613" s="15" t="n">
        <v>0.912278313206719</v>
      </c>
      <c r="J3613" s="15" t="n">
        <v>-0.22125689818026234</v>
      </c>
      <c r="K3613" s="15" t="n">
        <v>-0.44573438440615903</v>
      </c>
      <c r="L3613" s="15" t="n">
        <v>0.82621600087319</v>
      </c>
      <c r="M3613" s="15" t="n">
        <v>-1.2178324974165766</v>
      </c>
      <c r="N3613" s="15" t="n">
        <v>0.8058707585590381</v>
      </c>
      <c r="O3613" s="15" t="n">
        <v>-0.4088567992089014</v>
      </c>
      <c r="P3613" s="15" t="n">
        <v>-3.8493186239839394</v>
      </c>
      <c r="Q3613" s="15" t="n">
        <v>-0.6507913734559678</v>
      </c>
      <c r="R3613" s="15" t="n">
        <v>-0.7372097807744848</v>
      </c>
      <c r="S3613" s="15" t="n">
        <v>-2.531530430861679</v>
      </c>
      <c r="T3613" s="15" t="n">
        <v>-0.8249579113843059</v>
      </c>
      <c r="U3613" s="15" t="n">
        <v>-0.4992619922176696</v>
      </c>
      <c r="V3613" s="15" t="n">
        <v>0.9045340337332912</v>
      </c>
    </row>
    <row r="3614">
      <c r="B3614" s="8" t="s">
        <v>698</v>
      </c>
      <c r="C3614" s="19" t="n">
        <v>-0.5781873731078511</v>
      </c>
      <c r="D3614" s="19" t="n">
        <v>0.9008295525833232</v>
      </c>
      <c r="E3614" s="19" t="n">
        <v>0.8961792537779263</v>
      </c>
      <c r="F3614" s="19" t="n">
        <v>0.837907594243095</v>
      </c>
      <c r="G3614" s="19" t="n">
        <v>0.9463410366788226</v>
      </c>
      <c r="H3614" s="19" t="n">
        <v>0.8803051364597689</v>
      </c>
      <c r="I3614" s="19" t="n">
        <v>-0.28756599003255257</v>
      </c>
      <c r="J3614" s="19" t="n">
        <v>0.8942466301452257</v>
      </c>
      <c r="K3614" s="19" t="n">
        <v>-0.44573438440615903</v>
      </c>
      <c r="L3614" s="19" t="n">
        <v>-1.3008507247790662</v>
      </c>
      <c r="M3614" s="19" t="n">
        <v>-2.2202660497118543</v>
      </c>
      <c r="N3614" s="19" t="n">
        <v>-0.42843761847442563</v>
      </c>
      <c r="O3614" s="19" t="n">
        <v>0.79776936431005</v>
      </c>
      <c r="P3614" s="19" t="n">
        <v>0.8083569110366278</v>
      </c>
      <c r="Q3614" s="19" t="n">
        <v>-0.6507913734559678</v>
      </c>
      <c r="R3614" s="19" t="n">
        <v>0.8846517369293833</v>
      </c>
      <c r="S3614" s="19" t="n">
        <v>0.8531677142683003</v>
      </c>
      <c r="T3614" s="19" t="n">
        <v>-0.8249579113843059</v>
      </c>
      <c r="U3614" s="19" t="n">
        <v>1.0497303426115103</v>
      </c>
      <c r="V3614" s="19" t="n">
        <v>0.9045340337332912</v>
      </c>
    </row>
    <row r="3615">
      <c r="B3615" s="8" t="s">
        <v>699</v>
      </c>
      <c r="C3615" s="15" t="n">
        <v>-0.5781873731078511</v>
      </c>
      <c r="D3615" s="15" t="n">
        <v>0.9008295525833232</v>
      </c>
      <c r="E3615" s="15" t="n">
        <v>-0.7981596478959656</v>
      </c>
      <c r="F3615" s="15" t="n">
        <v>0.837907594243095</v>
      </c>
      <c r="G3615" s="15" t="n">
        <v>0.9463410366788226</v>
      </c>
      <c r="H3615" s="15" t="n">
        <v>0.8803051364597689</v>
      </c>
      <c r="I3615" s="15" t="n">
        <v>0.912278313206719</v>
      </c>
      <c r="J3615" s="15" t="n">
        <v>0.8942466301452257</v>
      </c>
      <c r="K3615" s="15" t="n">
        <v>-0.44573438440615903</v>
      </c>
      <c r="L3615" s="15" t="n">
        <v>-0.23731736195293804</v>
      </c>
      <c r="M3615" s="15" t="n">
        <v>0.7870346071739786</v>
      </c>
      <c r="N3615" s="15" t="n">
        <v>0.8058707585590381</v>
      </c>
      <c r="O3615" s="15" t="n">
        <v>-0.4088567992089014</v>
      </c>
      <c r="P3615" s="15" t="n">
        <v>0.8083569110366278</v>
      </c>
      <c r="Q3615" s="15" t="n">
        <v>-0.6507913734559678</v>
      </c>
      <c r="R3615" s="15" t="n">
        <v>0.8846517369293833</v>
      </c>
      <c r="S3615" s="15" t="n">
        <v>-0.8391813582966893</v>
      </c>
      <c r="T3615" s="15" t="n">
        <v>-0.8249579113843059</v>
      </c>
      <c r="U3615" s="15" t="n">
        <v>-0.4992619922176696</v>
      </c>
      <c r="V3615" s="15" t="n">
        <v>0.9045340337332912</v>
      </c>
    </row>
    <row r="3616">
      <c r="B3616" s="8" t="s">
        <v>700</v>
      </c>
      <c r="C3616" s="19" t="n">
        <v>0.8793266299348584</v>
      </c>
      <c r="D3616" s="19" t="n">
        <v>-0.634387008861495</v>
      </c>
      <c r="E3616" s="19" t="n">
        <v>0.8961792537779263</v>
      </c>
      <c r="F3616" s="19" t="n">
        <v>-0.5900757705937287</v>
      </c>
      <c r="G3616" s="19" t="n">
        <v>0.9463410366788226</v>
      </c>
      <c r="H3616" s="19" t="n">
        <v>-0.3582637183266504</v>
      </c>
      <c r="I3616" s="19" t="n">
        <v>0.912278313206719</v>
      </c>
      <c r="J3616" s="19" t="n">
        <v>-1.3367604265057504</v>
      </c>
      <c r="K3616" s="19" t="n">
        <v>0.9735777343608197</v>
      </c>
      <c r="L3616" s="19" t="n">
        <v>-1.3008507247790662</v>
      </c>
      <c r="M3616" s="19" t="n">
        <v>-1.2178324974165766</v>
      </c>
      <c r="N3616" s="19" t="n">
        <v>-2.897054372541353</v>
      </c>
      <c r="O3616" s="19" t="n">
        <v>-0.4088567992089014</v>
      </c>
      <c r="P3616" s="19" t="n">
        <v>-0.7442016006368947</v>
      </c>
      <c r="Q3616" s="19" t="n">
        <v>0.9897452137976196</v>
      </c>
      <c r="R3616" s="19" t="n">
        <v>-0.7372097807744848</v>
      </c>
      <c r="S3616" s="19" t="n">
        <v>0.8531677142683003</v>
      </c>
      <c r="T3616" s="19" t="n">
        <v>-0.8249579113843059</v>
      </c>
      <c r="U3616" s="19" t="n">
        <v>1.0497303426115103</v>
      </c>
      <c r="V3616" s="19" t="n">
        <v>-0.7537783614444081</v>
      </c>
    </row>
    <row r="3617">
      <c r="B3617" s="8" t="s">
        <v>701</v>
      </c>
      <c r="C3617" s="15" t="n">
        <v>-0.5781873731078511</v>
      </c>
      <c r="D3617" s="15" t="n">
        <v>-0.634387008861495</v>
      </c>
      <c r="E3617" s="15" t="n">
        <v>-0.7981596478959656</v>
      </c>
      <c r="F3617" s="15" t="n">
        <v>-0.5900757705937287</v>
      </c>
      <c r="G3617" s="15" t="n">
        <v>-0.22210044738380472</v>
      </c>
      <c r="H3617" s="15" t="n">
        <v>-0.3582637183266504</v>
      </c>
      <c r="I3617" s="15" t="n">
        <v>-0.28756599003255257</v>
      </c>
      <c r="J3617" s="15" t="n">
        <v>0.8942466301452257</v>
      </c>
      <c r="K3617" s="15" t="n">
        <v>-0.44573438440615903</v>
      </c>
      <c r="L3617" s="15" t="n">
        <v>-2.364384087605194</v>
      </c>
      <c r="M3617" s="15" t="n">
        <v>-0.21539894512129906</v>
      </c>
      <c r="N3617" s="15" t="n">
        <v>-0.42843761847442563</v>
      </c>
      <c r="O3617" s="15" t="n">
        <v>-2.8221091262468043</v>
      </c>
      <c r="P3617" s="15" t="n">
        <v>-0.7442016006368947</v>
      </c>
      <c r="Q3617" s="15" t="n">
        <v>-0.6507913734559678</v>
      </c>
      <c r="R3617" s="15" t="n">
        <v>-0.7372097807744848</v>
      </c>
      <c r="S3617" s="15" t="n">
        <v>-0.8391813582966893</v>
      </c>
      <c r="T3617" s="15" t="n">
        <v>-0.8249579113843059</v>
      </c>
      <c r="U3617" s="15" t="n">
        <v>-0.4992619922176696</v>
      </c>
      <c r="V3617" s="15" t="n">
        <v>0.9045340337332912</v>
      </c>
    </row>
    <row r="3618">
      <c r="B3618" s="8" t="s">
        <v>702</v>
      </c>
      <c r="C3618" s="19" t="n">
        <v>0.8793266299348584</v>
      </c>
      <c r="D3618" s="19" t="n">
        <v>0.9008295525833232</v>
      </c>
      <c r="E3618" s="19" t="n">
        <v>-0.7981596478959656</v>
      </c>
      <c r="F3618" s="19" t="n">
        <v>-0.5900757705937287</v>
      </c>
      <c r="G3618" s="19" t="n">
        <v>-1.390541931446432</v>
      </c>
      <c r="H3618" s="19" t="n">
        <v>0.8803051364597689</v>
      </c>
      <c r="I3618" s="19" t="n">
        <v>-1.487410293271824</v>
      </c>
      <c r="J3618" s="19" t="n">
        <v>-0.22125689818026234</v>
      </c>
      <c r="K3618" s="19" t="n">
        <v>0.9735777343608197</v>
      </c>
      <c r="L3618" s="19" t="n">
        <v>-1.3008507247790662</v>
      </c>
      <c r="M3618" s="19" t="n">
        <v>-2.2202660497118543</v>
      </c>
      <c r="N3618" s="19" t="n">
        <v>-0.42843761847442563</v>
      </c>
      <c r="O3618" s="19" t="n">
        <v>-0.4088567992089014</v>
      </c>
      <c r="P3618" s="19" t="n">
        <v>-0.7442016006368947</v>
      </c>
      <c r="Q3618" s="19" t="n">
        <v>0.9897452137976196</v>
      </c>
      <c r="R3618" s="19" t="n">
        <v>0.8846517369293833</v>
      </c>
      <c r="S3618" s="19" t="n">
        <v>-0.8391813582966893</v>
      </c>
      <c r="T3618" s="19" t="n">
        <v>-0.8249579113843059</v>
      </c>
      <c r="U3618" s="19" t="n">
        <v>-0.4992619922176696</v>
      </c>
      <c r="V3618" s="19" t="n">
        <v>-0.7537783614444081</v>
      </c>
    </row>
    <row r="3619">
      <c r="B3619" s="8" t="s">
        <v>703</v>
      </c>
      <c r="C3619" s="15" t="n">
        <v>-0.5781873731078511</v>
      </c>
      <c r="D3619" s="15" t="n">
        <v>-0.634387008861495</v>
      </c>
      <c r="E3619" s="15" t="n">
        <v>-2.4924985495698575</v>
      </c>
      <c r="F3619" s="15" t="n">
        <v>0.837907594243095</v>
      </c>
      <c r="G3619" s="15" t="n">
        <v>-0.22210044738380472</v>
      </c>
      <c r="H3619" s="15" t="n">
        <v>-0.3582637183266504</v>
      </c>
      <c r="I3619" s="15" t="n">
        <v>-0.28756599003255257</v>
      </c>
      <c r="J3619" s="15" t="n">
        <v>-1.3367604265057504</v>
      </c>
      <c r="K3619" s="15" t="n">
        <v>-0.44573438440615903</v>
      </c>
      <c r="L3619" s="15" t="n">
        <v>0.82621600087319</v>
      </c>
      <c r="M3619" s="15" t="n">
        <v>-0.21539894512129906</v>
      </c>
      <c r="N3619" s="15" t="n">
        <v>-2.897054372541353</v>
      </c>
      <c r="O3619" s="15" t="n">
        <v>-0.4088567992089014</v>
      </c>
      <c r="P3619" s="15" t="n">
        <v>0.8083569110366278</v>
      </c>
      <c r="Q3619" s="15" t="n">
        <v>-0.6507913734559678</v>
      </c>
      <c r="R3619" s="15" t="n">
        <v>-0.7372097807744848</v>
      </c>
      <c r="S3619" s="15" t="n">
        <v>-2.531530430861679</v>
      </c>
      <c r="T3619" s="15" t="n">
        <v>-0.8249579113843059</v>
      </c>
      <c r="U3619" s="15" t="n">
        <v>-0.4992619922176696</v>
      </c>
      <c r="V3619" s="15" t="n">
        <v>0.9045340337332912</v>
      </c>
    </row>
    <row r="3620">
      <c r="B3620" s="8" t="s">
        <v>704</v>
      </c>
      <c r="C3620" s="19" t="n">
        <v>-0.5781873731078511</v>
      </c>
      <c r="D3620" s="19" t="n">
        <v>-0.634387008861495</v>
      </c>
      <c r="E3620" s="19" t="n">
        <v>-0.7981596478959656</v>
      </c>
      <c r="F3620" s="19" t="n">
        <v>0.837907594243095</v>
      </c>
      <c r="G3620" s="19" t="n">
        <v>0.9463410366788226</v>
      </c>
      <c r="H3620" s="19" t="n">
        <v>0.8803051364597689</v>
      </c>
      <c r="I3620" s="19" t="n">
        <v>0.912278313206719</v>
      </c>
      <c r="J3620" s="19" t="n">
        <v>-1.3367604265057504</v>
      </c>
      <c r="K3620" s="19" t="n">
        <v>0.9735777343608197</v>
      </c>
      <c r="L3620" s="19" t="n">
        <v>-1.3008507247790662</v>
      </c>
      <c r="M3620" s="19" t="n">
        <v>-2.2202660497118543</v>
      </c>
      <c r="N3620" s="19" t="n">
        <v>-0.42843761847442563</v>
      </c>
      <c r="O3620" s="19" t="n">
        <v>-2.8221091262468043</v>
      </c>
      <c r="P3620" s="19" t="n">
        <v>0.8083569110366278</v>
      </c>
      <c r="Q3620" s="19" t="n">
        <v>-0.6507913734559678</v>
      </c>
      <c r="R3620" s="19" t="n">
        <v>-0.7372097807744848</v>
      </c>
      <c r="S3620" s="19" t="n">
        <v>-0.8391813582966893</v>
      </c>
      <c r="T3620" s="19" t="n">
        <v>0.7594850612744396</v>
      </c>
      <c r="U3620" s="19" t="n">
        <v>1.0497303426115103</v>
      </c>
      <c r="V3620" s="19" t="n">
        <v>0.9045340337332912</v>
      </c>
    </row>
    <row r="3621">
      <c r="B3621" s="8" t="s">
        <v>705</v>
      </c>
      <c r="C3621" s="15" t="n">
        <v>0.8793266299348584</v>
      </c>
      <c r="D3621" s="15" t="n">
        <v>0.9008295525833232</v>
      </c>
      <c r="E3621" s="15" t="n">
        <v>0.8961792537779263</v>
      </c>
      <c r="F3621" s="15" t="n">
        <v>0.837907594243095</v>
      </c>
      <c r="G3621" s="15" t="n">
        <v>-0.22210044738380472</v>
      </c>
      <c r="H3621" s="15" t="n">
        <v>0.8803051364597689</v>
      </c>
      <c r="I3621" s="15" t="n">
        <v>0.912278313206719</v>
      </c>
      <c r="J3621" s="15" t="n">
        <v>0.8942466301452257</v>
      </c>
      <c r="K3621" s="15" t="n">
        <v>0.9735777343608197</v>
      </c>
      <c r="L3621" s="15" t="n">
        <v>-1.3008507247790662</v>
      </c>
      <c r="M3621" s="15" t="n">
        <v>-0.21539894512129906</v>
      </c>
      <c r="N3621" s="15" t="n">
        <v>0.8058707585590381</v>
      </c>
      <c r="O3621" s="15" t="n">
        <v>0.79776936431005</v>
      </c>
      <c r="P3621" s="15" t="n">
        <v>0.8083569110366278</v>
      </c>
      <c r="Q3621" s="15" t="n">
        <v>0.9897452137976196</v>
      </c>
      <c r="R3621" s="15" t="n">
        <v>0.8846517369293833</v>
      </c>
      <c r="S3621" s="15" t="n">
        <v>0.8531677142683003</v>
      </c>
      <c r="T3621" s="15" t="n">
        <v>0.7594850612744396</v>
      </c>
      <c r="U3621" s="15" t="n">
        <v>1.0497303426115103</v>
      </c>
      <c r="V3621" s="15" t="n">
        <v>0.9045340337332912</v>
      </c>
    </row>
    <row r="3622">
      <c r="B3622" s="8" t="s">
        <v>706</v>
      </c>
      <c r="C3622" s="19" t="n">
        <v>-0.5781873731078511</v>
      </c>
      <c r="D3622" s="19" t="n">
        <v>-0.634387008861495</v>
      </c>
      <c r="E3622" s="19" t="n">
        <v>-0.7981596478959656</v>
      </c>
      <c r="F3622" s="19" t="n">
        <v>-0.5900757705937287</v>
      </c>
      <c r="G3622" s="19" t="n">
        <v>-0.22210044738380472</v>
      </c>
      <c r="H3622" s="19" t="n">
        <v>-0.3582637183266504</v>
      </c>
      <c r="I3622" s="19" t="n">
        <v>0.912278313206719</v>
      </c>
      <c r="J3622" s="19" t="n">
        <v>0.8942466301452257</v>
      </c>
      <c r="K3622" s="19" t="n">
        <v>0.9735777343608197</v>
      </c>
      <c r="L3622" s="19" t="n">
        <v>-0.23731736195293804</v>
      </c>
      <c r="M3622" s="19" t="n">
        <v>-1.2178324974165766</v>
      </c>
      <c r="N3622" s="19" t="n">
        <v>0.8058707585590381</v>
      </c>
      <c r="O3622" s="19" t="n">
        <v>-0.4088567992089014</v>
      </c>
      <c r="P3622" s="19" t="n">
        <v>-0.7442016006368947</v>
      </c>
      <c r="Q3622" s="19" t="n">
        <v>-0.6507913734559678</v>
      </c>
      <c r="R3622" s="19" t="n">
        <v>-0.7372097807744848</v>
      </c>
      <c r="S3622" s="19" t="n">
        <v>-0.8391813582966893</v>
      </c>
      <c r="T3622" s="19" t="n">
        <v>-0.8249579113843059</v>
      </c>
      <c r="U3622" s="19" t="n">
        <v>-0.4992619922176696</v>
      </c>
      <c r="V3622" s="19" t="n">
        <v>-0.7537783614444081</v>
      </c>
    </row>
    <row r="3623">
      <c r="B3623" s="8" t="s">
        <v>707</v>
      </c>
      <c r="C3623" s="15" t="n">
        <v>-0.5781873731078511</v>
      </c>
      <c r="D3623" s="15" t="n">
        <v>0.9008295525833232</v>
      </c>
      <c r="E3623" s="15" t="n">
        <v>-0.7981596478959656</v>
      </c>
      <c r="F3623" s="15" t="n">
        <v>0.837907594243095</v>
      </c>
      <c r="G3623" s="15" t="n">
        <v>-0.22210044738380472</v>
      </c>
      <c r="H3623" s="15" t="n">
        <v>-0.3582637183266504</v>
      </c>
      <c r="I3623" s="15" t="n">
        <v>0.912278313206719</v>
      </c>
      <c r="J3623" s="15" t="n">
        <v>-0.22125689818026234</v>
      </c>
      <c r="K3623" s="15" t="n">
        <v>-0.44573438440615903</v>
      </c>
      <c r="L3623" s="15" t="n">
        <v>-3.427917450431322</v>
      </c>
      <c r="M3623" s="15" t="n">
        <v>-2.2202660497118543</v>
      </c>
      <c r="N3623" s="15" t="n">
        <v>0.8058707585590381</v>
      </c>
      <c r="O3623" s="15" t="n">
        <v>-0.4088567992089014</v>
      </c>
      <c r="P3623" s="15" t="n">
        <v>0.8083569110366278</v>
      </c>
      <c r="Q3623" s="15" t="n">
        <v>-0.6507913734559678</v>
      </c>
      <c r="R3623" s="15" t="n">
        <v>0.8846517369293833</v>
      </c>
      <c r="S3623" s="15" t="n">
        <v>-0.8391813582966893</v>
      </c>
      <c r="T3623" s="15" t="n">
        <v>-0.8249579113843059</v>
      </c>
      <c r="U3623" s="15" t="n">
        <v>-2.0482543270468496</v>
      </c>
      <c r="V3623" s="15" t="n">
        <v>-0.7537783614444081</v>
      </c>
    </row>
    <row r="3624">
      <c r="B3624" s="8" t="s">
        <v>708</v>
      </c>
      <c r="C3624" s="19" t="n">
        <v>0.8793266299348584</v>
      </c>
      <c r="D3624" s="19" t="n">
        <v>-0.634387008861495</v>
      </c>
      <c r="E3624" s="19" t="n">
        <v>-0.7981596478959656</v>
      </c>
      <c r="F3624" s="19" t="n">
        <v>0.837907594243095</v>
      </c>
      <c r="G3624" s="19" t="n">
        <v>-2.558983415509059</v>
      </c>
      <c r="H3624" s="19" t="n">
        <v>-0.3582637183266504</v>
      </c>
      <c r="I3624" s="19" t="n">
        <v>-0.28756599003255257</v>
      </c>
      <c r="J3624" s="19" t="n">
        <v>-3.5677674831567265</v>
      </c>
      <c r="K3624" s="19" t="n">
        <v>-0.44573438440615903</v>
      </c>
      <c r="L3624" s="19" t="n">
        <v>-0.23731736195293804</v>
      </c>
      <c r="M3624" s="19" t="n">
        <v>0.7870346071739786</v>
      </c>
      <c r="N3624" s="19" t="n">
        <v>-0.42843761847442563</v>
      </c>
      <c r="O3624" s="19" t="n">
        <v>0.79776936431005</v>
      </c>
      <c r="P3624" s="19" t="n">
        <v>0.8083569110366278</v>
      </c>
      <c r="Q3624" s="19" t="n">
        <v>0.9897452137976196</v>
      </c>
      <c r="R3624" s="19" t="n">
        <v>-0.7372097807744848</v>
      </c>
      <c r="S3624" s="19" t="n">
        <v>-0.8391813582966893</v>
      </c>
      <c r="T3624" s="19" t="n">
        <v>-0.8249579113843059</v>
      </c>
      <c r="U3624" s="19" t="n">
        <v>-0.4992619922176696</v>
      </c>
      <c r="V3624" s="19" t="n">
        <v>-0.7537783614444081</v>
      </c>
    </row>
    <row r="3625">
      <c r="B3625" s="8" t="s">
        <v>709</v>
      </c>
      <c r="C3625" s="15" t="n">
        <v>-0.5781873731078511</v>
      </c>
      <c r="D3625" s="15" t="n">
        <v>-3.7048201317511316</v>
      </c>
      <c r="E3625" s="15" t="n">
        <v>-0.7981596478959656</v>
      </c>
      <c r="F3625" s="15" t="n">
        <v>0.837907594243095</v>
      </c>
      <c r="G3625" s="15" t="n">
        <v>0.9463410366788226</v>
      </c>
      <c r="H3625" s="15" t="n">
        <v>0.8803051364597689</v>
      </c>
      <c r="I3625" s="15" t="n">
        <v>-1.487410293271824</v>
      </c>
      <c r="J3625" s="15" t="n">
        <v>0.8942466301452257</v>
      </c>
      <c r="K3625" s="15" t="n">
        <v>-0.44573438440615903</v>
      </c>
      <c r="L3625" s="15" t="n">
        <v>-3.427917450431322</v>
      </c>
      <c r="M3625" s="15" t="n">
        <v>-1.2178324974165766</v>
      </c>
      <c r="N3625" s="15" t="n">
        <v>-2.897054372541353</v>
      </c>
      <c r="O3625" s="15" t="n">
        <v>-2.8221091262468043</v>
      </c>
      <c r="P3625" s="15" t="n">
        <v>0.8083569110366278</v>
      </c>
      <c r="Q3625" s="15" t="n">
        <v>-0.6507913734559678</v>
      </c>
      <c r="R3625" s="15" t="n">
        <v>-3.980932816182221</v>
      </c>
      <c r="S3625" s="15" t="n">
        <v>-0.8391813582966893</v>
      </c>
      <c r="T3625" s="15" t="n">
        <v>-0.8249579113843059</v>
      </c>
      <c r="U3625" s="15" t="n">
        <v>1.0497303426115103</v>
      </c>
      <c r="V3625" s="15" t="n">
        <v>-4.070403151799806</v>
      </c>
    </row>
    <row r="3626">
      <c r="B3626" s="8" t="s">
        <v>710</v>
      </c>
      <c r="C3626" s="19" t="n">
        <v>0.8793266299348584</v>
      </c>
      <c r="D3626" s="19" t="n">
        <v>-0.634387008861495</v>
      </c>
      <c r="E3626" s="19" t="n">
        <v>0.8961792537779263</v>
      </c>
      <c r="F3626" s="19" t="n">
        <v>0.837907594243095</v>
      </c>
      <c r="G3626" s="19" t="n">
        <v>0.9463410366788226</v>
      </c>
      <c r="H3626" s="19" t="n">
        <v>-0.3582637183266504</v>
      </c>
      <c r="I3626" s="19" t="n">
        <v>0.912278313206719</v>
      </c>
      <c r="J3626" s="19" t="n">
        <v>-0.22125689818026234</v>
      </c>
      <c r="K3626" s="19" t="n">
        <v>-0.44573438440615903</v>
      </c>
      <c r="L3626" s="19" t="n">
        <v>-0.23731736195293804</v>
      </c>
      <c r="M3626" s="19" t="n">
        <v>-2.2202660497118543</v>
      </c>
      <c r="N3626" s="19" t="n">
        <v>0.8058707585590381</v>
      </c>
      <c r="O3626" s="19" t="n">
        <v>-0.4088567992089014</v>
      </c>
      <c r="P3626" s="19" t="n">
        <v>0.8083569110366278</v>
      </c>
      <c r="Q3626" s="19" t="n">
        <v>0.9897452137976196</v>
      </c>
      <c r="R3626" s="19" t="n">
        <v>-0.7372097807744848</v>
      </c>
      <c r="S3626" s="19" t="n">
        <v>0.8531677142683003</v>
      </c>
      <c r="T3626" s="19" t="n">
        <v>-0.8249579113843059</v>
      </c>
      <c r="U3626" s="19" t="n">
        <v>-0.4992619922176696</v>
      </c>
      <c r="V3626" s="19" t="n">
        <v>0.9045340337332912</v>
      </c>
    </row>
    <row r="3627">
      <c r="B3627" s="8" t="s">
        <v>711</v>
      </c>
      <c r="C3627" s="15" t="n">
        <v>-0.5781873731078511</v>
      </c>
      <c r="D3627" s="15" t="n">
        <v>0.9008295525833232</v>
      </c>
      <c r="E3627" s="15" t="n">
        <v>0.8961792537779263</v>
      </c>
      <c r="F3627" s="15" t="n">
        <v>-0.5900757705937287</v>
      </c>
      <c r="G3627" s="15" t="n">
        <v>-0.22210044738380472</v>
      </c>
      <c r="H3627" s="15" t="n">
        <v>0.8803051364597689</v>
      </c>
      <c r="I3627" s="15" t="n">
        <v>-0.28756599003255257</v>
      </c>
      <c r="J3627" s="15" t="n">
        <v>0.8942466301452257</v>
      </c>
      <c r="K3627" s="15" t="n">
        <v>-0.44573438440615903</v>
      </c>
      <c r="L3627" s="15" t="n">
        <v>-0.23731736195293804</v>
      </c>
      <c r="M3627" s="15" t="n">
        <v>-0.21539894512129906</v>
      </c>
      <c r="N3627" s="15" t="n">
        <v>0.8058707585590381</v>
      </c>
      <c r="O3627" s="15" t="n">
        <v>-0.4088567992089014</v>
      </c>
      <c r="P3627" s="15" t="n">
        <v>-0.7442016006368947</v>
      </c>
      <c r="Q3627" s="15" t="n">
        <v>-0.6507913734559678</v>
      </c>
      <c r="R3627" s="15" t="n">
        <v>0.8846517369293833</v>
      </c>
      <c r="S3627" s="15" t="n">
        <v>0.8531677142683003</v>
      </c>
      <c r="T3627" s="15" t="n">
        <v>0.7594850612744396</v>
      </c>
      <c r="U3627" s="15" t="n">
        <v>-0.4992619922176696</v>
      </c>
      <c r="V3627" s="15" t="n">
        <v>0.9045340337332912</v>
      </c>
    </row>
    <row r="3628">
      <c r="B3628" s="8" t="s">
        <v>712</v>
      </c>
      <c r="C3628" s="19" t="n">
        <v>-0.5781873731078511</v>
      </c>
      <c r="D3628" s="19" t="n">
        <v>-0.634387008861495</v>
      </c>
      <c r="E3628" s="19" t="n">
        <v>0.8961792537779263</v>
      </c>
      <c r="F3628" s="19" t="n">
        <v>0.837907594243095</v>
      </c>
      <c r="G3628" s="19" t="n">
        <v>-0.22210044738380472</v>
      </c>
      <c r="H3628" s="19" t="n">
        <v>-0.3582637183266504</v>
      </c>
      <c r="I3628" s="19" t="n">
        <v>0.912278313206719</v>
      </c>
      <c r="J3628" s="19" t="n">
        <v>-0.22125689818026234</v>
      </c>
      <c r="K3628" s="19" t="n">
        <v>-0.44573438440615903</v>
      </c>
      <c r="L3628" s="19" t="n">
        <v>0.82621600087319</v>
      </c>
      <c r="M3628" s="19" t="n">
        <v>-1.2178324974165766</v>
      </c>
      <c r="N3628" s="19" t="n">
        <v>0.8058707585590381</v>
      </c>
      <c r="O3628" s="19" t="n">
        <v>-0.4088567992089014</v>
      </c>
      <c r="P3628" s="19" t="n">
        <v>0.8083569110366278</v>
      </c>
      <c r="Q3628" s="19" t="n">
        <v>-0.6507913734559678</v>
      </c>
      <c r="R3628" s="19" t="n">
        <v>-0.7372097807744848</v>
      </c>
      <c r="S3628" s="19" t="n">
        <v>0.8531677142683003</v>
      </c>
      <c r="T3628" s="19" t="n">
        <v>0.7594850612744396</v>
      </c>
      <c r="U3628" s="19" t="n">
        <v>1.0497303426115103</v>
      </c>
      <c r="V3628" s="19" t="n">
        <v>0.9045340337332912</v>
      </c>
    </row>
    <row r="3629">
      <c r="B3629" s="8" t="s">
        <v>713</v>
      </c>
      <c r="C3629" s="15" t="n">
        <v>0.8793266299348584</v>
      </c>
      <c r="D3629" s="15" t="n">
        <v>0.9008295525833232</v>
      </c>
      <c r="E3629" s="15" t="n">
        <v>0.8961792537779263</v>
      </c>
      <c r="F3629" s="15" t="n">
        <v>0.837907594243095</v>
      </c>
      <c r="G3629" s="15" t="n">
        <v>0.9463410366788226</v>
      </c>
      <c r="H3629" s="15" t="n">
        <v>0.8803051364597689</v>
      </c>
      <c r="I3629" s="15" t="n">
        <v>0.912278313206719</v>
      </c>
      <c r="J3629" s="15" t="n">
        <v>0.8942466301452257</v>
      </c>
      <c r="K3629" s="15" t="n">
        <v>0.9735777343608197</v>
      </c>
      <c r="L3629" s="15" t="n">
        <v>-0.23731736195293804</v>
      </c>
      <c r="M3629" s="15" t="n">
        <v>0.7870346071739786</v>
      </c>
      <c r="N3629" s="15" t="n">
        <v>-0.42843761847442563</v>
      </c>
      <c r="O3629" s="15" t="n">
        <v>0.79776936431005</v>
      </c>
      <c r="P3629" s="15" t="n">
        <v>0.8083569110366278</v>
      </c>
      <c r="Q3629" s="15" t="n">
        <v>0.9897452137976196</v>
      </c>
      <c r="R3629" s="15" t="n">
        <v>0.8846517369293833</v>
      </c>
      <c r="S3629" s="15" t="n">
        <v>0.8531677142683003</v>
      </c>
      <c r="T3629" s="15" t="n">
        <v>0.7594850612744396</v>
      </c>
      <c r="U3629" s="15" t="n">
        <v>-2.0482543270468496</v>
      </c>
      <c r="V3629" s="15" t="n">
        <v>-0.7537783614444081</v>
      </c>
    </row>
    <row r="3630">
      <c r="B3630" s="8" t="s">
        <v>714</v>
      </c>
      <c r="C3630" s="19" t="n">
        <v>-0.5781873731078511</v>
      </c>
      <c r="D3630" s="19" t="n">
        <v>0.9008295525833232</v>
      </c>
      <c r="E3630" s="19" t="n">
        <v>-0.7981596478959656</v>
      </c>
      <c r="F3630" s="19" t="n">
        <v>0.837907594243095</v>
      </c>
      <c r="G3630" s="19" t="n">
        <v>0.9463410366788226</v>
      </c>
      <c r="H3630" s="19" t="n">
        <v>0.8803051364597689</v>
      </c>
      <c r="I3630" s="19" t="n">
        <v>-0.28756599003255257</v>
      </c>
      <c r="J3630" s="19" t="n">
        <v>0.8942466301452257</v>
      </c>
      <c r="K3630" s="19" t="n">
        <v>0.9735777343608197</v>
      </c>
      <c r="L3630" s="19" t="n">
        <v>-0.23731736195293804</v>
      </c>
      <c r="M3630" s="19" t="n">
        <v>0.7870346071739786</v>
      </c>
      <c r="N3630" s="19" t="n">
        <v>-0.42843761847442563</v>
      </c>
      <c r="O3630" s="19" t="n">
        <v>0.79776936431005</v>
      </c>
      <c r="P3630" s="19" t="n">
        <v>0.8083569110366278</v>
      </c>
      <c r="Q3630" s="19" t="n">
        <v>-0.6507913734559678</v>
      </c>
      <c r="R3630" s="19" t="n">
        <v>0.8846517369293833</v>
      </c>
      <c r="S3630" s="19" t="n">
        <v>-0.8391813582966893</v>
      </c>
      <c r="T3630" s="19" t="n">
        <v>0.7594850612744396</v>
      </c>
      <c r="U3630" s="19" t="n">
        <v>1.0497303426115103</v>
      </c>
      <c r="V3630" s="19" t="n">
        <v>0.9045340337332912</v>
      </c>
    </row>
    <row r="3631">
      <c r="B3631" s="8" t="s">
        <v>715</v>
      </c>
      <c r="C3631" s="15" t="n">
        <v>-2.0357013761505605</v>
      </c>
      <c r="D3631" s="15" t="n">
        <v>-2.1696035703063132</v>
      </c>
      <c r="E3631" s="15" t="n">
        <v>-2.4924985495698575</v>
      </c>
      <c r="F3631" s="15" t="n">
        <v>-2.0180591354305526</v>
      </c>
      <c r="G3631" s="15" t="n">
        <v>-0.22210044738380472</v>
      </c>
      <c r="H3631" s="15" t="n">
        <v>-1.5968325731130697</v>
      </c>
      <c r="I3631" s="15" t="n">
        <v>-0.28756599003255257</v>
      </c>
      <c r="J3631" s="15" t="n">
        <v>-2.4522639548312384</v>
      </c>
      <c r="K3631" s="15" t="n">
        <v>-1.8650465031731378</v>
      </c>
      <c r="L3631" s="15" t="n">
        <v>-1.3008507247790662</v>
      </c>
      <c r="M3631" s="15" t="n">
        <v>-2.2202660497118543</v>
      </c>
      <c r="N3631" s="15" t="n">
        <v>-1.6627459955078894</v>
      </c>
      <c r="O3631" s="15" t="n">
        <v>-1.6154829627278529</v>
      </c>
      <c r="P3631" s="15" t="n">
        <v>-2.2967601123104173</v>
      </c>
      <c r="Q3631" s="15" t="n">
        <v>-2.2913279607095554</v>
      </c>
      <c r="R3631" s="15" t="n">
        <v>-2.359071298478353</v>
      </c>
      <c r="S3631" s="15" t="n">
        <v>-2.531530430861679</v>
      </c>
      <c r="T3631" s="15" t="n">
        <v>-2.4094008840430514</v>
      </c>
      <c r="U3631" s="15" t="n">
        <v>-2.0482543270468496</v>
      </c>
      <c r="V3631" s="15" t="n">
        <v>-2.4120907566221073</v>
      </c>
    </row>
    <row r="3632">
      <c r="B3632" s="8" t="s">
        <v>716</v>
      </c>
      <c r="C3632" s="19" t="n">
        <v>-2.0357013761505605</v>
      </c>
      <c r="D3632" s="19" t="n">
        <v>-0.634387008861495</v>
      </c>
      <c r="E3632" s="19" t="n">
        <v>0.8961792537779263</v>
      </c>
      <c r="F3632" s="19" t="n">
        <v>0.837907594243095</v>
      </c>
      <c r="G3632" s="19" t="n">
        <v>-0.22210044738380472</v>
      </c>
      <c r="H3632" s="19" t="n">
        <v>0.8803051364597689</v>
      </c>
      <c r="I3632" s="19" t="n">
        <v>-0.28756599003255257</v>
      </c>
      <c r="J3632" s="19" t="n">
        <v>0.8942466301452257</v>
      </c>
      <c r="K3632" s="19" t="n">
        <v>0.9735777343608197</v>
      </c>
      <c r="L3632" s="19" t="n">
        <v>-2.364384087605194</v>
      </c>
      <c r="M3632" s="19" t="n">
        <v>-3.222699602007132</v>
      </c>
      <c r="N3632" s="19" t="n">
        <v>-2.897054372541353</v>
      </c>
      <c r="O3632" s="19" t="n">
        <v>-2.8221091262468043</v>
      </c>
      <c r="P3632" s="19" t="n">
        <v>0.8083569110366278</v>
      </c>
      <c r="Q3632" s="19" t="n">
        <v>-2.2913279607095554</v>
      </c>
      <c r="R3632" s="19" t="n">
        <v>-0.7372097807744848</v>
      </c>
      <c r="S3632" s="19" t="n">
        <v>0.8531677142683003</v>
      </c>
      <c r="T3632" s="19" t="n">
        <v>0.7594850612744396</v>
      </c>
      <c r="U3632" s="19" t="n">
        <v>1.0497303426115103</v>
      </c>
      <c r="V3632" s="19" t="n">
        <v>-0.7537783614444081</v>
      </c>
    </row>
    <row r="3633">
      <c r="B3633" s="8" t="s">
        <v>717</v>
      </c>
      <c r="C3633" s="15" t="n">
        <v>-0.5781873731078511</v>
      </c>
      <c r="D3633" s="15" t="n">
        <v>0.9008295525833232</v>
      </c>
      <c r="E3633" s="15" t="n">
        <v>-0.7981596478959656</v>
      </c>
      <c r="F3633" s="15" t="n">
        <v>0.837907594243095</v>
      </c>
      <c r="G3633" s="15" t="n">
        <v>0.9463410366788226</v>
      </c>
      <c r="H3633" s="15" t="n">
        <v>0.8803051364597689</v>
      </c>
      <c r="I3633" s="15" t="n">
        <v>0.912278313206719</v>
      </c>
      <c r="J3633" s="15" t="n">
        <v>0.8942466301452257</v>
      </c>
      <c r="K3633" s="15" t="n">
        <v>-0.44573438440615903</v>
      </c>
      <c r="L3633" s="15" t="n">
        <v>0.82621600087319</v>
      </c>
      <c r="M3633" s="15" t="n">
        <v>-2.2202660497118543</v>
      </c>
      <c r="N3633" s="15" t="n">
        <v>-0.42843761847442563</v>
      </c>
      <c r="O3633" s="15" t="n">
        <v>0.79776936431005</v>
      </c>
      <c r="P3633" s="15" t="n">
        <v>0.8083569110366278</v>
      </c>
      <c r="Q3633" s="15" t="n">
        <v>-0.6507913734559678</v>
      </c>
      <c r="R3633" s="15" t="n">
        <v>0.8846517369293833</v>
      </c>
      <c r="S3633" s="15" t="n">
        <v>-0.8391813582966893</v>
      </c>
      <c r="T3633" s="15" t="n">
        <v>0.7594850612744396</v>
      </c>
      <c r="U3633" s="15" t="n">
        <v>-0.4992619922176696</v>
      </c>
      <c r="V3633" s="15" t="n">
        <v>0.9045340337332912</v>
      </c>
    </row>
    <row r="3634">
      <c r="B3634" s="8" t="s">
        <v>718</v>
      </c>
      <c r="C3634" s="19" t="n">
        <v>0.8793266299348584</v>
      </c>
      <c r="D3634" s="19" t="n">
        <v>-0.634387008861495</v>
      </c>
      <c r="E3634" s="19" t="n">
        <v>0.8961792537779263</v>
      </c>
      <c r="F3634" s="19" t="n">
        <v>-2.0180591354305526</v>
      </c>
      <c r="G3634" s="19" t="n">
        <v>-2.558983415509059</v>
      </c>
      <c r="H3634" s="19" t="n">
        <v>0.8803051364597689</v>
      </c>
      <c r="I3634" s="19" t="n">
        <v>-1.487410293271824</v>
      </c>
      <c r="J3634" s="19" t="n">
        <v>-2.4522639548312384</v>
      </c>
      <c r="K3634" s="19" t="n">
        <v>-0.44573438440615903</v>
      </c>
      <c r="L3634" s="19" t="n">
        <v>-1.3008507247790662</v>
      </c>
      <c r="M3634" s="19" t="n">
        <v>-0.21539894512129906</v>
      </c>
      <c r="N3634" s="19" t="n">
        <v>-0.42843761847442563</v>
      </c>
      <c r="O3634" s="19" t="n">
        <v>0.79776936431005</v>
      </c>
      <c r="P3634" s="19" t="n">
        <v>-2.2967601123104173</v>
      </c>
      <c r="Q3634" s="19" t="n">
        <v>0.9897452137976196</v>
      </c>
      <c r="R3634" s="19" t="n">
        <v>-0.7372097807744848</v>
      </c>
      <c r="S3634" s="19" t="n">
        <v>0.8531677142683003</v>
      </c>
      <c r="T3634" s="19" t="n">
        <v>0.7594850612744396</v>
      </c>
      <c r="U3634" s="19" t="n">
        <v>-0.4992619922176696</v>
      </c>
      <c r="V3634" s="19" t="n">
        <v>-0.7537783614444081</v>
      </c>
    </row>
    <row r="3635">
      <c r="B3635" s="8" t="s">
        <v>719</v>
      </c>
      <c r="C3635" s="15" t="n">
        <v>-2.0357013761505605</v>
      </c>
      <c r="D3635" s="15" t="n">
        <v>-0.634387008861495</v>
      </c>
      <c r="E3635" s="15" t="n">
        <v>-0.7981596478959656</v>
      </c>
      <c r="F3635" s="15" t="n">
        <v>0.837907594243095</v>
      </c>
      <c r="G3635" s="15" t="n">
        <v>-1.390541931446432</v>
      </c>
      <c r="H3635" s="15" t="n">
        <v>-0.3582637183266504</v>
      </c>
      <c r="I3635" s="15" t="n">
        <v>-0.28756599003255257</v>
      </c>
      <c r="J3635" s="15" t="n">
        <v>0.8942466301452257</v>
      </c>
      <c r="K3635" s="15" t="n">
        <v>-1.8650465031731378</v>
      </c>
      <c r="L3635" s="15" t="n">
        <v>-3.427917450431322</v>
      </c>
      <c r="M3635" s="15" t="n">
        <v>-0.21539894512129906</v>
      </c>
      <c r="N3635" s="15" t="n">
        <v>-1.6627459955078894</v>
      </c>
      <c r="O3635" s="15" t="n">
        <v>-2.8221091262468043</v>
      </c>
      <c r="P3635" s="15" t="n">
        <v>0.8083569110366278</v>
      </c>
      <c r="Q3635" s="15" t="n">
        <v>-2.2913279607095554</v>
      </c>
      <c r="R3635" s="15" t="n">
        <v>-0.7372097807744848</v>
      </c>
      <c r="S3635" s="15" t="n">
        <v>-0.8391813582966893</v>
      </c>
      <c r="T3635" s="15" t="n">
        <v>0.7594850612744396</v>
      </c>
      <c r="U3635" s="15" t="n">
        <v>-2.0482543270468496</v>
      </c>
      <c r="V3635" s="15" t="n">
        <v>-0.7537783614444081</v>
      </c>
    </row>
    <row r="3636">
      <c r="B3636" s="8" t="s">
        <v>720</v>
      </c>
      <c r="C3636" s="19" t="n">
        <v>-0.5781873731078511</v>
      </c>
      <c r="D3636" s="19" t="n">
        <v>-0.634387008861495</v>
      </c>
      <c r="E3636" s="19" t="n">
        <v>0.8961792537779263</v>
      </c>
      <c r="F3636" s="19" t="n">
        <v>-0.5900757705937287</v>
      </c>
      <c r="G3636" s="19" t="n">
        <v>0.9463410366788226</v>
      </c>
      <c r="H3636" s="19" t="n">
        <v>0.8803051364597689</v>
      </c>
      <c r="I3636" s="19" t="n">
        <v>0.912278313206719</v>
      </c>
      <c r="J3636" s="19" t="n">
        <v>0.8942466301452257</v>
      </c>
      <c r="K3636" s="19" t="n">
        <v>0.9735777343608197</v>
      </c>
      <c r="L3636" s="19" t="n">
        <v>-1.3008507247790662</v>
      </c>
      <c r="M3636" s="19" t="n">
        <v>-2.2202660497118543</v>
      </c>
      <c r="N3636" s="19" t="n">
        <v>-0.42843761847442563</v>
      </c>
      <c r="O3636" s="19" t="n">
        <v>0.79776936431005</v>
      </c>
      <c r="P3636" s="19" t="n">
        <v>-0.7442016006368947</v>
      </c>
      <c r="Q3636" s="19" t="n">
        <v>-0.6507913734559678</v>
      </c>
      <c r="R3636" s="19" t="n">
        <v>-0.7372097807744848</v>
      </c>
      <c r="S3636" s="19" t="n">
        <v>0.8531677142683003</v>
      </c>
      <c r="T3636" s="19" t="n">
        <v>-0.8249579113843059</v>
      </c>
      <c r="U3636" s="19" t="n">
        <v>-0.4992619922176696</v>
      </c>
      <c r="V3636" s="19" t="n">
        <v>-0.7537783614444081</v>
      </c>
    </row>
    <row r="3637">
      <c r="B3637" s="8" t="s">
        <v>721</v>
      </c>
      <c r="C3637" s="15" t="n">
        <v>-4.95072938223598</v>
      </c>
      <c r="D3637" s="15" t="n">
        <v>-3.7048201317511316</v>
      </c>
      <c r="E3637" s="15" t="n">
        <v>-0.7981596478959656</v>
      </c>
      <c r="F3637" s="15" t="n">
        <v>-3.4460425002673762</v>
      </c>
      <c r="G3637" s="15" t="n">
        <v>-2.558983415509059</v>
      </c>
      <c r="H3637" s="15" t="n">
        <v>-2.835401427899489</v>
      </c>
      <c r="I3637" s="15" t="n">
        <v>-2.687254596511096</v>
      </c>
      <c r="J3637" s="15" t="n">
        <v>0.8942466301452257</v>
      </c>
      <c r="K3637" s="15" t="n">
        <v>-0.44573438440615903</v>
      </c>
      <c r="L3637" s="15" t="n">
        <v>0.82621600087319</v>
      </c>
      <c r="M3637" s="15" t="n">
        <v>-1.2178324974165766</v>
      </c>
      <c r="N3637" s="15" t="n">
        <v>-0.42843761847442563</v>
      </c>
      <c r="O3637" s="15" t="n">
        <v>-0.4088567992089014</v>
      </c>
      <c r="P3637" s="15" t="n">
        <v>-0.7442016006368947</v>
      </c>
      <c r="Q3637" s="15" t="n">
        <v>-0.6507913734559678</v>
      </c>
      <c r="R3637" s="15" t="n">
        <v>-0.7372097807744848</v>
      </c>
      <c r="S3637" s="15" t="n">
        <v>0.8531677142683003</v>
      </c>
      <c r="T3637" s="15" t="n">
        <v>-0.8249579113843059</v>
      </c>
      <c r="U3637" s="15" t="n">
        <v>1.0497303426115103</v>
      </c>
      <c r="V3637" s="15" t="n">
        <v>-0.7537783614444081</v>
      </c>
    </row>
    <row r="3638">
      <c r="B3638" s="8" t="s">
        <v>722</v>
      </c>
      <c r="C3638" s="19" t="n">
        <v>0.8793266299348584</v>
      </c>
      <c r="D3638" s="19" t="n">
        <v>0.9008295525833232</v>
      </c>
      <c r="E3638" s="19" t="n">
        <v>-0.7981596478959656</v>
      </c>
      <c r="F3638" s="19" t="n">
        <v>-0.5900757705937287</v>
      </c>
      <c r="G3638" s="19" t="n">
        <v>0.9463410366788226</v>
      </c>
      <c r="H3638" s="19" t="n">
        <v>0.8803051364597689</v>
      </c>
      <c r="I3638" s="19" t="n">
        <v>0.912278313206719</v>
      </c>
      <c r="J3638" s="19" t="n">
        <v>-0.22125689818026234</v>
      </c>
      <c r="K3638" s="19" t="n">
        <v>-0.44573438440615903</v>
      </c>
      <c r="L3638" s="19" t="n">
        <v>0.82621600087319</v>
      </c>
      <c r="M3638" s="19" t="n">
        <v>0.7870346071739786</v>
      </c>
      <c r="N3638" s="19" t="n">
        <v>-0.42843761847442563</v>
      </c>
      <c r="O3638" s="19" t="n">
        <v>0.79776936431005</v>
      </c>
      <c r="P3638" s="19" t="n">
        <v>-0.7442016006368947</v>
      </c>
      <c r="Q3638" s="19" t="n">
        <v>0.9897452137976196</v>
      </c>
      <c r="R3638" s="19" t="n">
        <v>0.8846517369293833</v>
      </c>
      <c r="S3638" s="19" t="n">
        <v>-0.8391813582966893</v>
      </c>
      <c r="T3638" s="19" t="n">
        <v>-0.8249579113843059</v>
      </c>
      <c r="U3638" s="19" t="n">
        <v>-0.4992619922176696</v>
      </c>
      <c r="V3638" s="19" t="n">
        <v>0.9045340337332912</v>
      </c>
    </row>
    <row r="3639">
      <c r="B3639" s="8" t="s">
        <v>723</v>
      </c>
      <c r="C3639" s="15" t="n">
        <v>-0.5781873731078511</v>
      </c>
      <c r="D3639" s="15" t="n">
        <v>-0.634387008861495</v>
      </c>
      <c r="E3639" s="15" t="n">
        <v>-0.7981596478959656</v>
      </c>
      <c r="F3639" s="15" t="n">
        <v>-0.5900757705937287</v>
      </c>
      <c r="G3639" s="15" t="n">
        <v>0.9463410366788226</v>
      </c>
      <c r="H3639" s="15" t="n">
        <v>0.8803051364597689</v>
      </c>
      <c r="I3639" s="15" t="n">
        <v>0.912278313206719</v>
      </c>
      <c r="J3639" s="15" t="n">
        <v>0.8942466301452257</v>
      </c>
      <c r="K3639" s="15" t="n">
        <v>0.9735777343608197</v>
      </c>
      <c r="L3639" s="15" t="n">
        <v>0.82621600087319</v>
      </c>
      <c r="M3639" s="15" t="n">
        <v>0.7870346071739786</v>
      </c>
      <c r="N3639" s="15" t="n">
        <v>-1.6627459955078894</v>
      </c>
      <c r="O3639" s="15" t="n">
        <v>-0.4088567992089014</v>
      </c>
      <c r="P3639" s="15" t="n">
        <v>-0.7442016006368947</v>
      </c>
      <c r="Q3639" s="15" t="n">
        <v>-0.6507913734559678</v>
      </c>
      <c r="R3639" s="15" t="n">
        <v>-0.7372097807744848</v>
      </c>
      <c r="S3639" s="15" t="n">
        <v>-0.8391813582966893</v>
      </c>
      <c r="T3639" s="15" t="n">
        <v>-0.8249579113843059</v>
      </c>
      <c r="U3639" s="15" t="n">
        <v>-0.4992619922176696</v>
      </c>
      <c r="V3639" s="15" t="n">
        <v>-0.7537783614444081</v>
      </c>
    </row>
    <row r="3640">
      <c r="B3640" s="8" t="s">
        <v>724</v>
      </c>
      <c r="C3640" s="19" t="n">
        <v>0.8793266299348584</v>
      </c>
      <c r="D3640" s="19" t="n">
        <v>-0.634387008861495</v>
      </c>
      <c r="E3640" s="19" t="n">
        <v>0.8961792537779263</v>
      </c>
      <c r="F3640" s="19" t="n">
        <v>0.837907594243095</v>
      </c>
      <c r="G3640" s="19" t="n">
        <v>-3.7274248995716865</v>
      </c>
      <c r="H3640" s="19" t="n">
        <v>-2.835401427899489</v>
      </c>
      <c r="I3640" s="19" t="n">
        <v>-1.487410293271824</v>
      </c>
      <c r="J3640" s="19" t="n">
        <v>-2.4522639548312384</v>
      </c>
      <c r="K3640" s="19" t="n">
        <v>-3.2843586219401164</v>
      </c>
      <c r="L3640" s="19" t="n">
        <v>0.82621600087319</v>
      </c>
      <c r="M3640" s="19" t="n">
        <v>0.7870346071739786</v>
      </c>
      <c r="N3640" s="19" t="n">
        <v>0.8058707585590381</v>
      </c>
      <c r="O3640" s="19" t="n">
        <v>-0.4088567992089014</v>
      </c>
      <c r="P3640" s="19" t="n">
        <v>0.8083569110366278</v>
      </c>
      <c r="Q3640" s="19" t="n">
        <v>0.9897452137976196</v>
      </c>
      <c r="R3640" s="19" t="n">
        <v>-0.7372097807744848</v>
      </c>
      <c r="S3640" s="19" t="n">
        <v>0.8531677142683003</v>
      </c>
      <c r="T3640" s="19" t="n">
        <v>0.7594850612744396</v>
      </c>
      <c r="U3640" s="19" t="n">
        <v>1.0497303426115103</v>
      </c>
      <c r="V3640" s="19" t="n">
        <v>-0.7537783614444081</v>
      </c>
    </row>
    <row r="3641">
      <c r="B3641" s="8" t="s">
        <v>725</v>
      </c>
      <c r="C3641" s="15" t="n">
        <v>0.8793266299348584</v>
      </c>
      <c r="D3641" s="15" t="n">
        <v>-0.634387008861495</v>
      </c>
      <c r="E3641" s="15" t="n">
        <v>-0.7981596478959656</v>
      </c>
      <c r="F3641" s="15" t="n">
        <v>0.837907594243095</v>
      </c>
      <c r="G3641" s="15" t="n">
        <v>0.9463410366788226</v>
      </c>
      <c r="H3641" s="15" t="n">
        <v>0.8803051364597689</v>
      </c>
      <c r="I3641" s="15" t="n">
        <v>-0.28756599003255257</v>
      </c>
      <c r="J3641" s="15" t="n">
        <v>0.8942466301452257</v>
      </c>
      <c r="K3641" s="15" t="n">
        <v>0.9735777343608197</v>
      </c>
      <c r="L3641" s="15" t="n">
        <v>-1.3008507247790662</v>
      </c>
      <c r="M3641" s="15" t="n">
        <v>0.7870346071739786</v>
      </c>
      <c r="N3641" s="15" t="n">
        <v>0.8058707585590381</v>
      </c>
      <c r="O3641" s="15" t="n">
        <v>-0.4088567992089014</v>
      </c>
      <c r="P3641" s="15" t="n">
        <v>0.8083569110366278</v>
      </c>
      <c r="Q3641" s="15" t="n">
        <v>0.9897452137976196</v>
      </c>
      <c r="R3641" s="15" t="n">
        <v>-0.7372097807744848</v>
      </c>
      <c r="S3641" s="15" t="n">
        <v>-0.8391813582966893</v>
      </c>
      <c r="T3641" s="15" t="n">
        <v>0.7594850612744396</v>
      </c>
      <c r="U3641" s="15" t="n">
        <v>1.0497303426115103</v>
      </c>
      <c r="V3641" s="15" t="n">
        <v>-0.7537783614444081</v>
      </c>
    </row>
    <row r="3642">
      <c r="B3642" s="8" t="s">
        <v>726</v>
      </c>
      <c r="C3642" s="19" t="n">
        <v>-0.5781873731078511</v>
      </c>
      <c r="D3642" s="19" t="n">
        <v>-0.634387008861495</v>
      </c>
      <c r="E3642" s="19" t="n">
        <v>0.8961792537779263</v>
      </c>
      <c r="F3642" s="19" t="n">
        <v>-0.5900757705937287</v>
      </c>
      <c r="G3642" s="19" t="n">
        <v>-1.390541931446432</v>
      </c>
      <c r="H3642" s="19" t="n">
        <v>-1.5968325731130697</v>
      </c>
      <c r="I3642" s="19" t="n">
        <v>-0.28756599003255257</v>
      </c>
      <c r="J3642" s="19" t="n">
        <v>0.8942466301452257</v>
      </c>
      <c r="K3642" s="19" t="n">
        <v>-0.44573438440615903</v>
      </c>
      <c r="L3642" s="19" t="n">
        <v>0.82621600087319</v>
      </c>
      <c r="M3642" s="19" t="n">
        <v>0.7870346071739786</v>
      </c>
      <c r="N3642" s="19" t="n">
        <v>0.8058707585590381</v>
      </c>
      <c r="O3642" s="19" t="n">
        <v>0.79776936431005</v>
      </c>
      <c r="P3642" s="19" t="n">
        <v>-0.7442016006368947</v>
      </c>
      <c r="Q3642" s="19" t="n">
        <v>-0.6507913734559678</v>
      </c>
      <c r="R3642" s="19" t="n">
        <v>-0.7372097807744848</v>
      </c>
      <c r="S3642" s="19" t="n">
        <v>0.8531677142683003</v>
      </c>
      <c r="T3642" s="19" t="n">
        <v>-0.8249579113843059</v>
      </c>
      <c r="U3642" s="19" t="n">
        <v>-0.4992619922176696</v>
      </c>
      <c r="V3642" s="19" t="n">
        <v>-0.7537783614444081</v>
      </c>
    </row>
    <row r="3643">
      <c r="B3643" s="8" t="s">
        <v>727</v>
      </c>
      <c r="C3643" s="15" t="n">
        <v>-0.5781873731078511</v>
      </c>
      <c r="D3643" s="15" t="n">
        <v>-0.634387008861495</v>
      </c>
      <c r="E3643" s="15" t="n">
        <v>-0.7981596478959656</v>
      </c>
      <c r="F3643" s="15" t="n">
        <v>-0.5900757705937287</v>
      </c>
      <c r="G3643" s="15" t="n">
        <v>-0.22210044738380472</v>
      </c>
      <c r="H3643" s="15" t="n">
        <v>-1.5968325731130697</v>
      </c>
      <c r="I3643" s="15" t="n">
        <v>0.912278313206719</v>
      </c>
      <c r="J3643" s="15" t="n">
        <v>-2.4522639548312384</v>
      </c>
      <c r="K3643" s="15" t="n">
        <v>-0.44573438440615903</v>
      </c>
      <c r="L3643" s="15" t="n">
        <v>-1.3008507247790662</v>
      </c>
      <c r="M3643" s="15" t="n">
        <v>-2.2202660497118543</v>
      </c>
      <c r="N3643" s="15" t="n">
        <v>-2.897054372541353</v>
      </c>
      <c r="O3643" s="15" t="n">
        <v>-2.8221091262468043</v>
      </c>
      <c r="P3643" s="15" t="n">
        <v>-0.7442016006368947</v>
      </c>
      <c r="Q3643" s="15" t="n">
        <v>-0.6507913734559678</v>
      </c>
      <c r="R3643" s="15" t="n">
        <v>-0.7372097807744848</v>
      </c>
      <c r="S3643" s="15" t="n">
        <v>-0.8391813582966893</v>
      </c>
      <c r="T3643" s="15" t="n">
        <v>-0.8249579113843059</v>
      </c>
      <c r="U3643" s="15" t="n">
        <v>-0.4992619922176696</v>
      </c>
      <c r="V3643" s="15" t="n">
        <v>-0.7537783614444081</v>
      </c>
    </row>
    <row r="3644">
      <c r="B3644" s="8" t="s">
        <v>728</v>
      </c>
      <c r="C3644" s="19" t="n">
        <v>0.8793266299348584</v>
      </c>
      <c r="D3644" s="19" t="n">
        <v>0.9008295525833232</v>
      </c>
      <c r="E3644" s="19" t="n">
        <v>0.8961792537779263</v>
      </c>
      <c r="F3644" s="19" t="n">
        <v>0.837907594243095</v>
      </c>
      <c r="G3644" s="19" t="n">
        <v>0.9463410366788226</v>
      </c>
      <c r="H3644" s="19" t="n">
        <v>0.8803051364597689</v>
      </c>
      <c r="I3644" s="19" t="n">
        <v>0.912278313206719</v>
      </c>
      <c r="J3644" s="19" t="n">
        <v>0.8942466301452257</v>
      </c>
      <c r="K3644" s="19" t="n">
        <v>0.9735777343608197</v>
      </c>
      <c r="L3644" s="19" t="n">
        <v>0.82621600087319</v>
      </c>
      <c r="M3644" s="19" t="n">
        <v>-1.2178324974165766</v>
      </c>
      <c r="N3644" s="19" t="n">
        <v>-0.42843761847442563</v>
      </c>
      <c r="O3644" s="19" t="n">
        <v>0.79776936431005</v>
      </c>
      <c r="P3644" s="19" t="n">
        <v>0.8083569110366278</v>
      </c>
      <c r="Q3644" s="19" t="n">
        <v>0.9897452137976196</v>
      </c>
      <c r="R3644" s="19" t="n">
        <v>0.8846517369293833</v>
      </c>
      <c r="S3644" s="19" t="n">
        <v>0.8531677142683003</v>
      </c>
      <c r="T3644" s="19" t="n">
        <v>0.7594850612744396</v>
      </c>
      <c r="U3644" s="19" t="n">
        <v>1.0497303426115103</v>
      </c>
      <c r="V3644" s="19" t="n">
        <v>0.9045340337332912</v>
      </c>
    </row>
    <row r="3645">
      <c r="B3645" s="8" t="s">
        <v>729</v>
      </c>
      <c r="C3645" s="15" t="n">
        <v>-2.0357013761505605</v>
      </c>
      <c r="D3645" s="15" t="n">
        <v>-2.1696035703063132</v>
      </c>
      <c r="E3645" s="15" t="n">
        <v>-2.4924985495698575</v>
      </c>
      <c r="F3645" s="15" t="n">
        <v>-2.0180591354305526</v>
      </c>
      <c r="G3645" s="15" t="n">
        <v>0.9463410366788226</v>
      </c>
      <c r="H3645" s="15" t="n">
        <v>0.8803051364597689</v>
      </c>
      <c r="I3645" s="15" t="n">
        <v>0.912278313206719</v>
      </c>
      <c r="J3645" s="15" t="n">
        <v>-0.22125689818026234</v>
      </c>
      <c r="K3645" s="15" t="n">
        <v>-0.44573438440615903</v>
      </c>
      <c r="L3645" s="15" t="n">
        <v>-3.427917450431322</v>
      </c>
      <c r="M3645" s="15" t="n">
        <v>-2.2202660497118543</v>
      </c>
      <c r="N3645" s="15" t="n">
        <v>-2.897054372541353</v>
      </c>
      <c r="O3645" s="15" t="n">
        <v>-4.028735289765756</v>
      </c>
      <c r="P3645" s="15" t="n">
        <v>-2.2967601123104173</v>
      </c>
      <c r="Q3645" s="15" t="n">
        <v>-2.2913279607095554</v>
      </c>
      <c r="R3645" s="15" t="n">
        <v>-2.359071298478353</v>
      </c>
      <c r="S3645" s="15" t="n">
        <v>-2.531530430861679</v>
      </c>
      <c r="T3645" s="15" t="n">
        <v>-5.578286829360542</v>
      </c>
      <c r="U3645" s="15" t="n">
        <v>-0.4992619922176696</v>
      </c>
      <c r="V3645" s="15" t="n">
        <v>-0.7537783614444081</v>
      </c>
    </row>
    <row r="3646">
      <c r="B3646" s="8" t="s">
        <v>730</v>
      </c>
      <c r="C3646" s="19" t="n">
        <v>-0.5781873731078511</v>
      </c>
      <c r="D3646" s="19" t="n">
        <v>0.9008295525833232</v>
      </c>
      <c r="E3646" s="19" t="n">
        <v>0.8961792537779263</v>
      </c>
      <c r="F3646" s="19" t="n">
        <v>0.837907594243095</v>
      </c>
      <c r="G3646" s="19" t="n">
        <v>-0.22210044738380472</v>
      </c>
      <c r="H3646" s="19" t="n">
        <v>-0.3582637183266504</v>
      </c>
      <c r="I3646" s="19" t="n">
        <v>0.912278313206719</v>
      </c>
      <c r="J3646" s="19" t="n">
        <v>0.8942466301452257</v>
      </c>
      <c r="K3646" s="19" t="n">
        <v>0.9735777343608197</v>
      </c>
      <c r="L3646" s="19" t="n">
        <v>0.82621600087319</v>
      </c>
      <c r="M3646" s="19" t="n">
        <v>0.7870346071739786</v>
      </c>
      <c r="N3646" s="19" t="n">
        <v>0.8058707585590381</v>
      </c>
      <c r="O3646" s="19" t="n">
        <v>-0.4088567992089014</v>
      </c>
      <c r="P3646" s="19" t="n">
        <v>0.8083569110366278</v>
      </c>
      <c r="Q3646" s="19" t="n">
        <v>-0.6507913734559678</v>
      </c>
      <c r="R3646" s="19" t="n">
        <v>0.8846517369293833</v>
      </c>
      <c r="S3646" s="19" t="n">
        <v>0.8531677142683003</v>
      </c>
      <c r="T3646" s="19" t="n">
        <v>0.7594850612744396</v>
      </c>
      <c r="U3646" s="19" t="n">
        <v>-0.4992619922176696</v>
      </c>
      <c r="V3646" s="19" t="n">
        <v>-0.7537783614444081</v>
      </c>
    </row>
    <row r="3647">
      <c r="B3647" s="8" t="s">
        <v>731</v>
      </c>
      <c r="C3647" s="15" t="n">
        <v>-0.5781873731078511</v>
      </c>
      <c r="D3647" s="15" t="n">
        <v>-0.634387008861495</v>
      </c>
      <c r="E3647" s="15" t="n">
        <v>0.8961792537779263</v>
      </c>
      <c r="F3647" s="15" t="n">
        <v>0.837907594243095</v>
      </c>
      <c r="G3647" s="15" t="n">
        <v>-0.22210044738380472</v>
      </c>
      <c r="H3647" s="15" t="n">
        <v>-1.5968325731130697</v>
      </c>
      <c r="I3647" s="15" t="n">
        <v>-1.487410293271824</v>
      </c>
      <c r="J3647" s="15" t="n">
        <v>-1.3367604265057504</v>
      </c>
      <c r="K3647" s="15" t="n">
        <v>-1.8650465031731378</v>
      </c>
      <c r="L3647" s="15" t="n">
        <v>0.82621600087319</v>
      </c>
      <c r="M3647" s="15" t="n">
        <v>-1.2178324974165766</v>
      </c>
      <c r="N3647" s="15" t="n">
        <v>0.8058707585590381</v>
      </c>
      <c r="O3647" s="15" t="n">
        <v>0.79776936431005</v>
      </c>
      <c r="P3647" s="15" t="n">
        <v>0.8083569110366278</v>
      </c>
      <c r="Q3647" s="15" t="n">
        <v>-0.6507913734559678</v>
      </c>
      <c r="R3647" s="15" t="n">
        <v>-0.7372097807744848</v>
      </c>
      <c r="S3647" s="15" t="n">
        <v>0.8531677142683003</v>
      </c>
      <c r="T3647" s="15" t="n">
        <v>0.7594850612744396</v>
      </c>
      <c r="U3647" s="15" t="n">
        <v>1.0497303426115103</v>
      </c>
      <c r="V3647" s="15" t="n">
        <v>0.9045340337332912</v>
      </c>
    </row>
    <row r="3648">
      <c r="B3648" s="8" t="s">
        <v>732</v>
      </c>
      <c r="C3648" s="19" t="n">
        <v>-2.0357013761505605</v>
      </c>
      <c r="D3648" s="19" t="n">
        <v>-0.634387008861495</v>
      </c>
      <c r="E3648" s="19" t="n">
        <v>-2.4924985495698575</v>
      </c>
      <c r="F3648" s="19" t="n">
        <v>-3.4460425002673762</v>
      </c>
      <c r="G3648" s="19" t="n">
        <v>-0.22210044738380472</v>
      </c>
      <c r="H3648" s="19" t="n">
        <v>-2.835401427899489</v>
      </c>
      <c r="I3648" s="19" t="n">
        <v>-3.8870988997503675</v>
      </c>
      <c r="J3648" s="19" t="n">
        <v>-1.3367604265057504</v>
      </c>
      <c r="K3648" s="19" t="n">
        <v>-0.44573438440615903</v>
      </c>
      <c r="L3648" s="19" t="n">
        <v>0.82621600087319</v>
      </c>
      <c r="M3648" s="19" t="n">
        <v>0.7870346071739786</v>
      </c>
      <c r="N3648" s="19" t="n">
        <v>0.8058707585590381</v>
      </c>
      <c r="O3648" s="19" t="n">
        <v>-0.4088567992089014</v>
      </c>
      <c r="P3648" s="19" t="n">
        <v>-3.8493186239839394</v>
      </c>
      <c r="Q3648" s="19" t="n">
        <v>-2.2913279607095554</v>
      </c>
      <c r="R3648" s="19" t="n">
        <v>-0.7372097807744848</v>
      </c>
      <c r="S3648" s="19" t="n">
        <v>-2.531530430861679</v>
      </c>
      <c r="T3648" s="19" t="n">
        <v>-0.8249579113843059</v>
      </c>
      <c r="U3648" s="19" t="n">
        <v>-5.146238996705209</v>
      </c>
      <c r="V3648" s="19" t="n">
        <v>-4.070403151799806</v>
      </c>
    </row>
    <row r="3649">
      <c r="B3649" s="8" t="s">
        <v>733</v>
      </c>
      <c r="C3649" s="15" t="n">
        <v>0.8793266299348584</v>
      </c>
      <c r="D3649" s="15" t="n">
        <v>0.9008295525833232</v>
      </c>
      <c r="E3649" s="15" t="n">
        <v>0.8961792537779263</v>
      </c>
      <c r="F3649" s="15" t="n">
        <v>-0.5900757705937287</v>
      </c>
      <c r="G3649" s="15" t="n">
        <v>0.9463410366788226</v>
      </c>
      <c r="H3649" s="15" t="n">
        <v>-0.3582637183266504</v>
      </c>
      <c r="I3649" s="15" t="n">
        <v>-0.28756599003255257</v>
      </c>
      <c r="J3649" s="15" t="n">
        <v>0.8942466301452257</v>
      </c>
      <c r="K3649" s="15" t="n">
        <v>0.9735777343608197</v>
      </c>
      <c r="L3649" s="15" t="n">
        <v>0.82621600087319</v>
      </c>
      <c r="M3649" s="15" t="n">
        <v>0.7870346071739786</v>
      </c>
      <c r="N3649" s="15" t="n">
        <v>-0.42843761847442563</v>
      </c>
      <c r="O3649" s="15" t="n">
        <v>-0.4088567992089014</v>
      </c>
      <c r="P3649" s="15" t="n">
        <v>-0.7442016006368947</v>
      </c>
      <c r="Q3649" s="15" t="n">
        <v>0.9897452137976196</v>
      </c>
      <c r="R3649" s="15" t="n">
        <v>0.8846517369293833</v>
      </c>
      <c r="S3649" s="15" t="n">
        <v>0.8531677142683003</v>
      </c>
      <c r="T3649" s="15" t="n">
        <v>-0.8249579113843059</v>
      </c>
      <c r="U3649" s="15" t="n">
        <v>-0.4992619922176696</v>
      </c>
      <c r="V3649" s="15" t="n">
        <v>0.9045340337332912</v>
      </c>
    </row>
    <row r="3650">
      <c r="B3650" s="8" t="s">
        <v>734</v>
      </c>
      <c r="C3650" s="19" t="n">
        <v>0.8793266299348584</v>
      </c>
      <c r="D3650" s="19" t="n">
        <v>0.9008295525833232</v>
      </c>
      <c r="E3650" s="19" t="n">
        <v>-0.7981596478959656</v>
      </c>
      <c r="F3650" s="19" t="n">
        <v>-0.5900757705937287</v>
      </c>
      <c r="G3650" s="19" t="n">
        <v>-1.390541931446432</v>
      </c>
      <c r="H3650" s="19" t="n">
        <v>-1.5968325731130697</v>
      </c>
      <c r="I3650" s="19" t="n">
        <v>-1.487410293271824</v>
      </c>
      <c r="J3650" s="19" t="n">
        <v>-1.3367604265057504</v>
      </c>
      <c r="K3650" s="19" t="n">
        <v>-1.8650465031731378</v>
      </c>
      <c r="L3650" s="19" t="n">
        <v>0.82621600087319</v>
      </c>
      <c r="M3650" s="19" t="n">
        <v>0.7870346071739786</v>
      </c>
      <c r="N3650" s="19" t="n">
        <v>0.8058707585590381</v>
      </c>
      <c r="O3650" s="19" t="n">
        <v>0.79776936431005</v>
      </c>
      <c r="P3650" s="19" t="n">
        <v>-0.7442016006368947</v>
      </c>
      <c r="Q3650" s="19" t="n">
        <v>0.9897452137976196</v>
      </c>
      <c r="R3650" s="19" t="n">
        <v>0.8846517369293833</v>
      </c>
      <c r="S3650" s="19" t="n">
        <v>-0.8391813582966893</v>
      </c>
      <c r="T3650" s="19" t="n">
        <v>-0.8249579113843059</v>
      </c>
      <c r="U3650" s="19" t="n">
        <v>-0.4992619922176696</v>
      </c>
      <c r="V3650" s="19" t="n">
        <v>-0.7537783614444081</v>
      </c>
    </row>
    <row r="3651">
      <c r="B3651" s="8" t="s">
        <v>735</v>
      </c>
      <c r="C3651" s="15" t="n">
        <v>-2.0357013761505605</v>
      </c>
      <c r="D3651" s="15" t="n">
        <v>-0.634387008861495</v>
      </c>
      <c r="E3651" s="15" t="n">
        <v>-0.7981596478959656</v>
      </c>
      <c r="F3651" s="15" t="n">
        <v>-0.5900757705937287</v>
      </c>
      <c r="G3651" s="15" t="n">
        <v>-1.390541931446432</v>
      </c>
      <c r="H3651" s="15" t="n">
        <v>-0.3582637183266504</v>
      </c>
      <c r="I3651" s="15" t="n">
        <v>-0.28756599003255257</v>
      </c>
      <c r="J3651" s="15" t="n">
        <v>-0.22125689818026234</v>
      </c>
      <c r="K3651" s="15" t="n">
        <v>-0.44573438440615903</v>
      </c>
      <c r="L3651" s="15" t="n">
        <v>-1.3008507247790662</v>
      </c>
      <c r="M3651" s="15" t="n">
        <v>-1.2178324974165766</v>
      </c>
      <c r="N3651" s="15" t="n">
        <v>-1.6627459955078894</v>
      </c>
      <c r="O3651" s="15" t="n">
        <v>-1.6154829627278529</v>
      </c>
      <c r="P3651" s="15" t="n">
        <v>-0.7442016006368947</v>
      </c>
      <c r="Q3651" s="15" t="n">
        <v>-2.2913279607095554</v>
      </c>
      <c r="R3651" s="15" t="n">
        <v>-0.7372097807744848</v>
      </c>
      <c r="S3651" s="15" t="n">
        <v>-0.8391813582966893</v>
      </c>
      <c r="T3651" s="15" t="n">
        <v>-0.8249579113843059</v>
      </c>
      <c r="U3651" s="15" t="n">
        <v>-2.0482543270468496</v>
      </c>
      <c r="V3651" s="15" t="n">
        <v>-0.7537783614444081</v>
      </c>
    </row>
    <row r="3652">
      <c r="B3652" s="8" t="s">
        <v>736</v>
      </c>
      <c r="C3652" s="19" t="n">
        <v>0.8793266299348584</v>
      </c>
      <c r="D3652" s="19" t="n">
        <v>0.9008295525833232</v>
      </c>
      <c r="E3652" s="19" t="n">
        <v>0.8961792537779263</v>
      </c>
      <c r="F3652" s="19" t="n">
        <v>0.837907594243095</v>
      </c>
      <c r="G3652" s="19" t="n">
        <v>0.9463410366788226</v>
      </c>
      <c r="H3652" s="19" t="n">
        <v>0.8803051364597689</v>
      </c>
      <c r="I3652" s="19" t="n">
        <v>0.912278313206719</v>
      </c>
      <c r="J3652" s="19" t="n">
        <v>0.8942466301452257</v>
      </c>
      <c r="K3652" s="19" t="n">
        <v>0.9735777343608197</v>
      </c>
      <c r="L3652" s="19" t="n">
        <v>0.82621600087319</v>
      </c>
      <c r="M3652" s="19" t="n">
        <v>0.7870346071739786</v>
      </c>
      <c r="N3652" s="19" t="n">
        <v>0.8058707585590381</v>
      </c>
      <c r="O3652" s="19" t="n">
        <v>0.79776936431005</v>
      </c>
      <c r="P3652" s="19" t="n">
        <v>0.8083569110366278</v>
      </c>
      <c r="Q3652" s="19" t="n">
        <v>0.9897452137976196</v>
      </c>
      <c r="R3652" s="19" t="n">
        <v>0.8846517369293833</v>
      </c>
      <c r="S3652" s="19" t="n">
        <v>0.8531677142683003</v>
      </c>
      <c r="T3652" s="19" t="n">
        <v>0.7594850612744396</v>
      </c>
      <c r="U3652" s="19" t="n">
        <v>-0.4992619922176696</v>
      </c>
      <c r="V3652" s="19" t="n">
        <v>0.9045340337332912</v>
      </c>
    </row>
    <row r="3653">
      <c r="B3653" s="8" t="s">
        <v>737</v>
      </c>
      <c r="C3653" s="15" t="n">
        <v>-0.5781873731078511</v>
      </c>
      <c r="D3653" s="15" t="n">
        <v>0.9008295525833232</v>
      </c>
      <c r="E3653" s="15" t="n">
        <v>0.8961792537779263</v>
      </c>
      <c r="F3653" s="15" t="n">
        <v>0.837907594243095</v>
      </c>
      <c r="G3653" s="15" t="n">
        <v>0.9463410366788226</v>
      </c>
      <c r="H3653" s="15" t="n">
        <v>0.8803051364597689</v>
      </c>
      <c r="I3653" s="15" t="n">
        <v>0.912278313206719</v>
      </c>
      <c r="J3653" s="15" t="n">
        <v>-1.3367604265057504</v>
      </c>
      <c r="K3653" s="15" t="n">
        <v>0.9735777343608197</v>
      </c>
      <c r="L3653" s="15" t="n">
        <v>0.82621600087319</v>
      </c>
      <c r="M3653" s="15" t="n">
        <v>0.7870346071739786</v>
      </c>
      <c r="N3653" s="15" t="n">
        <v>0.8058707585590381</v>
      </c>
      <c r="O3653" s="15" t="n">
        <v>0.79776936431005</v>
      </c>
      <c r="P3653" s="15" t="n">
        <v>0.8083569110366278</v>
      </c>
      <c r="Q3653" s="15" t="n">
        <v>-0.6507913734559678</v>
      </c>
      <c r="R3653" s="15" t="n">
        <v>0.8846517369293833</v>
      </c>
      <c r="S3653" s="15" t="n">
        <v>0.8531677142683003</v>
      </c>
      <c r="T3653" s="15" t="n">
        <v>0.7594850612744396</v>
      </c>
      <c r="U3653" s="15" t="n">
        <v>1.0497303426115103</v>
      </c>
      <c r="V3653" s="15" t="n">
        <v>0.9045340337332912</v>
      </c>
    </row>
    <row r="3654" customHeight="true" ht="10.0">
      <c r="B3654"/>
    </row>
  </sheetData>
  <mergeCells>
    <mergeCell ref="B1:U1"/>
    <mergeCell ref="B2:U2"/>
    <mergeCell ref="B3:U3"/>
    <mergeCell ref="B6:U6"/>
    <mergeCell ref="B8:U8"/>
    <mergeCell ref="B543:U543"/>
    <mergeCell ref="B1078:U1078"/>
    <mergeCell ref="B1600:U1600"/>
    <mergeCell ref="B2135:U2135"/>
    <mergeCell ref="B2718:U2718"/>
    <mergeCell ref="B3301:U3301"/>
    <mergeCell ref="B3303:U3303"/>
    <mergeCell ref="B3306:U3306"/>
    <mergeCell ref="B3309:U3309"/>
    <mergeCell ref="B3312:U3312"/>
    <mergeCell ref="B3314:U3314"/>
    <mergeCell ref="B3344:U3344"/>
    <mergeCell ref="B3354:U3354"/>
    <mergeCell ref="B3379:U3379"/>
    <mergeCell ref="B3530:U3530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HYPERLINK("#'Navigasi'!A1", "kembali ke navigasi")</f>
        <v>0.0</v>
      </c>
    </row>
    <row r="4">
      <c r="B4"/>
    </row>
    <row r="5" customHeight="true" ht="20.0">
      <c r="A5"/>
    </row>
    <row r="6" customHeight="true" ht="20.0">
      <c r="B6" t="s">
        <v>748</v>
      </c>
    </row>
    <row r="7" customHeight="true" ht="20.0">
      <c r="B7" t="s">
        <v>748</v>
      </c>
    </row>
    <row r="8" customHeight="true" ht="20.0">
      <c r="B8" t="s">
        <v>748</v>
      </c>
    </row>
    <row r="9" customHeight="true" ht="20.0">
      <c r="B9" t="s">
        <v>748</v>
      </c>
    </row>
    <row r="10" customHeight="true" ht="20.0">
      <c r="B10" t="s">
        <v>748</v>
      </c>
    </row>
    <row r="11" customHeight="true" ht="20.0">
      <c r="B11" t="s">
        <v>748</v>
      </c>
    </row>
    <row r="12" customHeight="true" ht="20.0">
      <c r="B12" t="s">
        <v>748</v>
      </c>
    </row>
    <row r="13" customHeight="true" ht="20.0">
      <c r="B13" t="s">
        <v>748</v>
      </c>
    </row>
    <row r="14" customHeight="true" ht="20.0">
      <c r="B14" t="s">
        <v>748</v>
      </c>
    </row>
    <row r="15" customHeight="true" ht="20.0">
      <c r="B15" t="s">
        <v>748</v>
      </c>
    </row>
    <row r="16" customHeight="true" ht="20.0">
      <c r="B16" t="s">
        <v>748</v>
      </c>
    </row>
    <row r="17" customHeight="true" ht="20.0">
      <c r="B17" t="s">
        <v>748</v>
      </c>
    </row>
    <row r="18" customHeight="true" ht="20.0">
      <c r="B18" t="s">
        <v>748</v>
      </c>
    </row>
    <row r="19" customHeight="true" ht="20.0">
      <c r="B19" t="s">
        <v>748</v>
      </c>
    </row>
    <row r="20" customHeight="true" ht="20.0">
      <c r="B20" t="s">
        <v>748</v>
      </c>
    </row>
    <row r="21" customHeight="true" ht="20.0">
      <c r="B21" t="s">
        <v>748</v>
      </c>
    </row>
    <row r="22" customHeight="true" ht="20.0">
      <c r="B22" t="s">
        <v>748</v>
      </c>
    </row>
    <row r="23" customHeight="true" ht="20.0">
      <c r="B23" t="s">
        <v>748</v>
      </c>
    </row>
    <row r="24" customHeight="true" ht="20.0">
      <c r="B24" t="s">
        <v>748</v>
      </c>
    </row>
    <row r="25" customHeight="true" ht="20.0">
      <c r="B25" t="s">
        <v>748</v>
      </c>
    </row>
    <row r="26" customHeight="true" ht="20.0">
      <c r="A26"/>
    </row>
    <row r="27" customHeight="true" ht="20.0">
      <c r="B27" t="s">
        <v>748</v>
      </c>
    </row>
    <row r="28" customHeight="true" ht="20.0">
      <c r="B28" t="s">
        <v>748</v>
      </c>
    </row>
    <row r="29" customHeight="true" ht="20.0">
      <c r="B29" t="s">
        <v>748</v>
      </c>
    </row>
    <row r="30" customHeight="true" ht="20.0">
      <c r="B30" t="s">
        <v>748</v>
      </c>
    </row>
    <row r="31" customHeight="true" ht="20.0">
      <c r="B31" t="s">
        <v>748</v>
      </c>
    </row>
    <row r="32" customHeight="true" ht="20.0">
      <c r="B32" t="s">
        <v>748</v>
      </c>
    </row>
    <row r="33" customHeight="true" ht="20.0">
      <c r="B33" t="s">
        <v>748</v>
      </c>
    </row>
    <row r="34" customHeight="true" ht="20.0">
      <c r="B34" t="s">
        <v>748</v>
      </c>
    </row>
    <row r="35" customHeight="true" ht="20.0">
      <c r="B35" t="s">
        <v>748</v>
      </c>
    </row>
    <row r="36" customHeight="true" ht="20.0">
      <c r="B36" t="s">
        <v>748</v>
      </c>
    </row>
    <row r="37" customHeight="true" ht="20.0">
      <c r="B37" t="s">
        <v>748</v>
      </c>
    </row>
    <row r="38" customHeight="true" ht="20.0">
      <c r="B38" t="s">
        <v>748</v>
      </c>
    </row>
    <row r="39" customHeight="true" ht="20.0">
      <c r="B39" t="s">
        <v>748</v>
      </c>
    </row>
    <row r="40" customHeight="true" ht="20.0">
      <c r="B40" t="s">
        <v>748</v>
      </c>
    </row>
    <row r="41" customHeight="true" ht="20.0">
      <c r="B41" t="s">
        <v>748</v>
      </c>
    </row>
    <row r="42" customHeight="true" ht="20.0">
      <c r="B42" t="s">
        <v>748</v>
      </c>
    </row>
    <row r="43" customHeight="true" ht="20.0">
      <c r="B43" t="s">
        <v>748</v>
      </c>
    </row>
    <row r="44" customHeight="true" ht="20.0">
      <c r="B44" t="s">
        <v>748</v>
      </c>
    </row>
    <row r="45" customHeight="true" ht="20.0">
      <c r="B45" t="s">
        <v>748</v>
      </c>
    </row>
    <row r="46" customHeight="true" ht="20.0">
      <c r="B46" t="s">
        <v>748</v>
      </c>
    </row>
    <row r="47" customHeight="true" ht="20.0">
      <c r="A47"/>
    </row>
    <row r="48" customHeight="true" ht="20.0">
      <c r="B48" t="s">
        <v>748</v>
      </c>
    </row>
    <row r="49" customHeight="true" ht="20.0">
      <c r="B49" t="s">
        <v>748</v>
      </c>
    </row>
    <row r="50" customHeight="true" ht="20.0">
      <c r="B50" t="s">
        <v>748</v>
      </c>
    </row>
    <row r="51" customHeight="true" ht="20.0">
      <c r="B51" t="s">
        <v>748</v>
      </c>
    </row>
    <row r="52" customHeight="true" ht="20.0">
      <c r="B52" t="s">
        <v>748</v>
      </c>
    </row>
    <row r="53" customHeight="true" ht="20.0">
      <c r="B53" t="s">
        <v>748</v>
      </c>
    </row>
    <row r="54" customHeight="true" ht="20.0">
      <c r="B54" t="s">
        <v>748</v>
      </c>
    </row>
    <row r="55" customHeight="true" ht="20.0">
      <c r="B55" t="s">
        <v>748</v>
      </c>
    </row>
    <row r="56" customHeight="true" ht="20.0">
      <c r="B56" t="s">
        <v>748</v>
      </c>
    </row>
    <row r="57" customHeight="true" ht="20.0">
      <c r="B57" t="s">
        <v>748</v>
      </c>
    </row>
    <row r="58" customHeight="true" ht="20.0">
      <c r="B58" t="s">
        <v>748</v>
      </c>
    </row>
    <row r="59" customHeight="true" ht="20.0">
      <c r="B59" t="s">
        <v>748</v>
      </c>
    </row>
    <row r="60" customHeight="true" ht="20.0">
      <c r="B60" t="s">
        <v>748</v>
      </c>
    </row>
    <row r="61" customHeight="true" ht="20.0">
      <c r="B61" t="s">
        <v>748</v>
      </c>
    </row>
    <row r="62" customHeight="true" ht="20.0">
      <c r="B62" t="s">
        <v>748</v>
      </c>
    </row>
    <row r="63" customHeight="true" ht="20.0">
      <c r="B63" t="s">
        <v>748</v>
      </c>
    </row>
    <row r="64" customHeight="true" ht="20.0">
      <c r="B64" t="s">
        <v>748</v>
      </c>
    </row>
    <row r="65" customHeight="true" ht="20.0">
      <c r="B65" t="s">
        <v>748</v>
      </c>
    </row>
    <row r="66" customHeight="true" ht="20.0">
      <c r="B66" t="s">
        <v>748</v>
      </c>
    </row>
    <row r="67" customHeight="true" ht="20.0">
      <c r="B67" t="s">
        <v>748</v>
      </c>
    </row>
    <row r="68" customHeight="true" ht="20.0">
      <c r="A68"/>
    </row>
    <row r="69" customHeight="true" ht="20.0">
      <c r="B69" t="s">
        <v>748</v>
      </c>
    </row>
    <row r="70" customHeight="true" ht="20.0">
      <c r="B70" t="s">
        <v>748</v>
      </c>
    </row>
    <row r="71" customHeight="true" ht="20.0">
      <c r="B71" t="s">
        <v>748</v>
      </c>
    </row>
    <row r="72" customHeight="true" ht="20.0">
      <c r="B72" t="s">
        <v>748</v>
      </c>
    </row>
    <row r="73" customHeight="true" ht="20.0">
      <c r="B73" t="s">
        <v>748</v>
      </c>
    </row>
    <row r="74" customHeight="true" ht="20.0">
      <c r="B74" t="s">
        <v>748</v>
      </c>
    </row>
    <row r="75" customHeight="true" ht="20.0">
      <c r="B75" t="s">
        <v>748</v>
      </c>
    </row>
    <row r="76" customHeight="true" ht="20.0">
      <c r="B76" t="s">
        <v>748</v>
      </c>
    </row>
    <row r="77" customHeight="true" ht="20.0">
      <c r="B77" t="s">
        <v>748</v>
      </c>
    </row>
    <row r="78" customHeight="true" ht="20.0">
      <c r="B78" t="s">
        <v>748</v>
      </c>
    </row>
    <row r="79" customHeight="true" ht="20.0">
      <c r="B79" t="s">
        <v>748</v>
      </c>
    </row>
    <row r="80" customHeight="true" ht="20.0">
      <c r="B80" t="s">
        <v>748</v>
      </c>
    </row>
    <row r="81" customHeight="true" ht="20.0">
      <c r="B81" t="s">
        <v>748</v>
      </c>
    </row>
    <row r="82" customHeight="true" ht="20.0">
      <c r="B82" t="s">
        <v>748</v>
      </c>
    </row>
    <row r="83" customHeight="true" ht="20.0">
      <c r="B83" t="s">
        <v>748</v>
      </c>
    </row>
    <row r="84" customHeight="true" ht="20.0">
      <c r="B84" t="s">
        <v>748</v>
      </c>
    </row>
    <row r="85" customHeight="true" ht="20.0">
      <c r="B85" t="s">
        <v>748</v>
      </c>
    </row>
    <row r="86" customHeight="true" ht="20.0">
      <c r="B86" t="s">
        <v>748</v>
      </c>
    </row>
    <row r="87" customHeight="true" ht="20.0">
      <c r="B87" t="s">
        <v>748</v>
      </c>
    </row>
    <row r="88" customHeight="true" ht="20.0">
      <c r="B88" t="s">
        <v>748</v>
      </c>
    </row>
    <row r="89" customHeight="true" ht="20.0">
      <c r="A89"/>
    </row>
    <row r="90" customHeight="true" ht="20.0">
      <c r="B90" t="s">
        <v>748</v>
      </c>
    </row>
    <row r="91" customHeight="true" ht="20.0">
      <c r="B91" t="s">
        <v>748</v>
      </c>
    </row>
    <row r="92" customHeight="true" ht="20.0">
      <c r="B92" t="s">
        <v>748</v>
      </c>
    </row>
    <row r="93" customHeight="true" ht="20.0">
      <c r="B93" t="s">
        <v>748</v>
      </c>
    </row>
    <row r="94" customHeight="true" ht="20.0">
      <c r="B94" t="s">
        <v>748</v>
      </c>
    </row>
    <row r="95" customHeight="true" ht="20.0">
      <c r="B95" t="s">
        <v>748</v>
      </c>
    </row>
    <row r="96" customHeight="true" ht="20.0">
      <c r="B96" t="s">
        <v>748</v>
      </c>
    </row>
    <row r="97" customHeight="true" ht="20.0">
      <c r="B97" t="s">
        <v>748</v>
      </c>
    </row>
    <row r="98" customHeight="true" ht="20.0">
      <c r="B98" t="s">
        <v>748</v>
      </c>
    </row>
    <row r="99" customHeight="true" ht="20.0">
      <c r="B99" t="s">
        <v>748</v>
      </c>
    </row>
    <row r="100" customHeight="true" ht="20.0">
      <c r="B100" t="s">
        <v>748</v>
      </c>
    </row>
    <row r="101" customHeight="true" ht="20.0">
      <c r="B101" t="s">
        <v>748</v>
      </c>
    </row>
    <row r="102" customHeight="true" ht="20.0">
      <c r="B102" t="s">
        <v>748</v>
      </c>
    </row>
    <row r="103" customHeight="true" ht="20.0">
      <c r="B103" t="s">
        <v>748</v>
      </c>
    </row>
    <row r="104" customHeight="true" ht="20.0">
      <c r="B104" t="s">
        <v>748</v>
      </c>
    </row>
    <row r="105" customHeight="true" ht="20.0">
      <c r="B105" t="s">
        <v>748</v>
      </c>
    </row>
    <row r="106" customHeight="true" ht="20.0">
      <c r="B106" t="s">
        <v>748</v>
      </c>
    </row>
    <row r="107" customHeight="true" ht="20.0">
      <c r="B107" t="s">
        <v>748</v>
      </c>
    </row>
    <row r="108" customHeight="true" ht="20.0">
      <c r="B108" t="s">
        <v>748</v>
      </c>
    </row>
    <row r="109" customHeight="true" ht="20.0">
      <c r="B109" t="s">
        <v>748</v>
      </c>
    </row>
    <row r="110" customHeight="true" ht="20.0">
      <c r="A110"/>
    </row>
    <row r="111" customHeight="true" ht="20.0">
      <c r="B111" t="s">
        <v>748</v>
      </c>
    </row>
    <row r="112" customHeight="true" ht="20.0">
      <c r="B112" t="s">
        <v>748</v>
      </c>
    </row>
    <row r="113" customHeight="true" ht="20.0">
      <c r="B113" t="s">
        <v>748</v>
      </c>
    </row>
    <row r="114" customHeight="true" ht="20.0">
      <c r="B114" t="s">
        <v>748</v>
      </c>
    </row>
    <row r="115" customHeight="true" ht="20.0">
      <c r="B115" t="s">
        <v>748</v>
      </c>
    </row>
    <row r="116" customHeight="true" ht="20.0">
      <c r="B116" t="s">
        <v>748</v>
      </c>
    </row>
    <row r="117" customHeight="true" ht="20.0">
      <c r="B117" t="s">
        <v>748</v>
      </c>
    </row>
    <row r="118" customHeight="true" ht="20.0">
      <c r="B118" t="s">
        <v>748</v>
      </c>
    </row>
    <row r="119" customHeight="true" ht="20.0">
      <c r="B119" t="s">
        <v>748</v>
      </c>
    </row>
    <row r="120" customHeight="true" ht="20.0">
      <c r="B120" t="s">
        <v>748</v>
      </c>
    </row>
    <row r="121" customHeight="true" ht="20.0">
      <c r="B121" t="s">
        <v>748</v>
      </c>
    </row>
    <row r="122" customHeight="true" ht="20.0">
      <c r="B122" t="s">
        <v>748</v>
      </c>
    </row>
    <row r="123" customHeight="true" ht="20.0">
      <c r="B123" t="s">
        <v>748</v>
      </c>
    </row>
    <row r="124" customHeight="true" ht="20.0">
      <c r="B124" t="s">
        <v>748</v>
      </c>
    </row>
    <row r="125" customHeight="true" ht="20.0">
      <c r="B125" t="s">
        <v>748</v>
      </c>
    </row>
    <row r="126" customHeight="true" ht="20.0">
      <c r="B126" t="s">
        <v>748</v>
      </c>
    </row>
    <row r="127" customHeight="true" ht="20.0">
      <c r="B127" t="s">
        <v>748</v>
      </c>
    </row>
    <row r="128" customHeight="true" ht="20.0">
      <c r="B128" t="s">
        <v>748</v>
      </c>
    </row>
    <row r="129" customHeight="true" ht="20.0">
      <c r="B129" t="s">
        <v>748</v>
      </c>
    </row>
    <row r="130" customHeight="true" ht="20.0">
      <c r="B130" t="s">
        <v>748</v>
      </c>
    </row>
    <row r="131" customHeight="true" ht="20.0">
      <c r="A131"/>
    </row>
    <row r="132" customHeight="true" ht="20.0">
      <c r="B132" t="s">
        <v>748</v>
      </c>
    </row>
    <row r="133" customHeight="true" ht="20.0">
      <c r="B133" t="s">
        <v>748</v>
      </c>
    </row>
    <row r="134" customHeight="true" ht="20.0">
      <c r="B134" t="s">
        <v>748</v>
      </c>
    </row>
    <row r="135" customHeight="true" ht="20.0">
      <c r="B135" t="s">
        <v>748</v>
      </c>
    </row>
    <row r="136" customHeight="true" ht="20.0">
      <c r="B136" t="s">
        <v>748</v>
      </c>
    </row>
    <row r="137" customHeight="true" ht="20.0">
      <c r="B137" t="s">
        <v>748</v>
      </c>
    </row>
    <row r="138" customHeight="true" ht="20.0">
      <c r="B138" t="s">
        <v>748</v>
      </c>
    </row>
    <row r="139" customHeight="true" ht="20.0">
      <c r="B139" t="s">
        <v>748</v>
      </c>
    </row>
    <row r="140" customHeight="true" ht="20.0">
      <c r="B140" t="s">
        <v>748</v>
      </c>
    </row>
    <row r="141" customHeight="true" ht="20.0">
      <c r="B141" t="s">
        <v>748</v>
      </c>
    </row>
    <row r="142" customHeight="true" ht="20.0">
      <c r="B142" t="s">
        <v>748</v>
      </c>
    </row>
    <row r="143" customHeight="true" ht="20.0">
      <c r="B143" t="s">
        <v>748</v>
      </c>
    </row>
    <row r="144" customHeight="true" ht="20.0">
      <c r="B144" t="s">
        <v>748</v>
      </c>
    </row>
    <row r="145" customHeight="true" ht="20.0">
      <c r="B145" t="s">
        <v>748</v>
      </c>
    </row>
    <row r="146" customHeight="true" ht="20.0">
      <c r="B146" t="s">
        <v>748</v>
      </c>
    </row>
    <row r="147" customHeight="true" ht="20.0">
      <c r="B147" t="s">
        <v>748</v>
      </c>
    </row>
    <row r="148" customHeight="true" ht="20.0">
      <c r="B148" t="s">
        <v>748</v>
      </c>
    </row>
    <row r="149" customHeight="true" ht="20.0">
      <c r="B149" t="s">
        <v>748</v>
      </c>
    </row>
    <row r="150" customHeight="true" ht="20.0">
      <c r="B150" t="s">
        <v>748</v>
      </c>
    </row>
    <row r="151" customHeight="true" ht="20.0">
      <c r="B151" t="s">
        <v>748</v>
      </c>
    </row>
    <row r="152" customHeight="true" ht="20.0">
      <c r="A152"/>
    </row>
    <row r="153" customHeight="true" ht="20.0">
      <c r="B153" t="s">
        <v>748</v>
      </c>
    </row>
    <row r="154" customHeight="true" ht="20.0">
      <c r="B154" t="s">
        <v>748</v>
      </c>
    </row>
    <row r="155" customHeight="true" ht="20.0">
      <c r="B155" t="s">
        <v>748</v>
      </c>
    </row>
    <row r="156" customHeight="true" ht="20.0">
      <c r="B156" t="s">
        <v>748</v>
      </c>
    </row>
    <row r="157" customHeight="true" ht="20.0">
      <c r="B157" t="s">
        <v>748</v>
      </c>
    </row>
    <row r="158" customHeight="true" ht="20.0">
      <c r="B158" t="s">
        <v>748</v>
      </c>
    </row>
    <row r="159" customHeight="true" ht="20.0">
      <c r="B159" t="s">
        <v>748</v>
      </c>
    </row>
    <row r="160" customHeight="true" ht="20.0">
      <c r="B160" t="s">
        <v>748</v>
      </c>
    </row>
    <row r="161" customHeight="true" ht="20.0">
      <c r="B161" t="s">
        <v>748</v>
      </c>
    </row>
    <row r="162" customHeight="true" ht="20.0">
      <c r="B162" t="s">
        <v>748</v>
      </c>
    </row>
    <row r="163" customHeight="true" ht="20.0">
      <c r="B163" t="s">
        <v>748</v>
      </c>
    </row>
    <row r="164" customHeight="true" ht="20.0">
      <c r="B164" t="s">
        <v>748</v>
      </c>
    </row>
    <row r="165" customHeight="true" ht="20.0">
      <c r="B165" t="s">
        <v>748</v>
      </c>
    </row>
    <row r="166" customHeight="true" ht="20.0">
      <c r="B166" t="s">
        <v>748</v>
      </c>
    </row>
    <row r="167" customHeight="true" ht="20.0">
      <c r="B167" t="s">
        <v>748</v>
      </c>
    </row>
    <row r="168" customHeight="true" ht="20.0">
      <c r="B168" t="s">
        <v>748</v>
      </c>
    </row>
    <row r="169" customHeight="true" ht="20.0">
      <c r="B169" t="s">
        <v>748</v>
      </c>
    </row>
    <row r="170" customHeight="true" ht="20.0">
      <c r="B170" t="s">
        <v>748</v>
      </c>
    </row>
    <row r="171" customHeight="true" ht="20.0">
      <c r="B171" t="s">
        <v>748</v>
      </c>
    </row>
    <row r="172" customHeight="true" ht="20.0">
      <c r="B172" t="s">
        <v>748</v>
      </c>
    </row>
    <row r="173" customHeight="true" ht="20.0">
      <c r="A173"/>
    </row>
    <row r="174" customHeight="true" ht="20.0">
      <c r="B174" t="s">
        <v>748</v>
      </c>
    </row>
    <row r="175" customHeight="true" ht="20.0">
      <c r="B175" t="s">
        <v>748</v>
      </c>
    </row>
    <row r="176" customHeight="true" ht="20.0">
      <c r="B176" t="s">
        <v>748</v>
      </c>
    </row>
    <row r="177" customHeight="true" ht="20.0">
      <c r="B177" t="s">
        <v>748</v>
      </c>
    </row>
    <row r="178" customHeight="true" ht="20.0">
      <c r="B178" t="s">
        <v>748</v>
      </c>
    </row>
    <row r="179" customHeight="true" ht="20.0">
      <c r="B179" t="s">
        <v>748</v>
      </c>
    </row>
    <row r="180" customHeight="true" ht="20.0">
      <c r="B180" t="s">
        <v>748</v>
      </c>
    </row>
    <row r="181" customHeight="true" ht="20.0">
      <c r="B181" t="s">
        <v>748</v>
      </c>
    </row>
    <row r="182" customHeight="true" ht="20.0">
      <c r="B182" t="s">
        <v>748</v>
      </c>
    </row>
    <row r="183" customHeight="true" ht="20.0">
      <c r="B183" t="s">
        <v>748</v>
      </c>
    </row>
    <row r="184" customHeight="true" ht="20.0">
      <c r="B184" t="s">
        <v>748</v>
      </c>
    </row>
    <row r="185" customHeight="true" ht="20.0">
      <c r="B185" t="s">
        <v>748</v>
      </c>
    </row>
    <row r="186" customHeight="true" ht="20.0">
      <c r="B186" t="s">
        <v>748</v>
      </c>
    </row>
    <row r="187" customHeight="true" ht="20.0">
      <c r="B187" t="s">
        <v>748</v>
      </c>
    </row>
    <row r="188" customHeight="true" ht="20.0">
      <c r="B188" t="s">
        <v>748</v>
      </c>
    </row>
    <row r="189" customHeight="true" ht="20.0">
      <c r="B189" t="s">
        <v>748</v>
      </c>
    </row>
    <row r="190" customHeight="true" ht="20.0">
      <c r="B190" t="s">
        <v>748</v>
      </c>
    </row>
    <row r="191" customHeight="true" ht="20.0">
      <c r="B191" t="s">
        <v>748</v>
      </c>
    </row>
    <row r="192" customHeight="true" ht="20.0">
      <c r="B192" t="s">
        <v>748</v>
      </c>
    </row>
    <row r="193" customHeight="true" ht="20.0">
      <c r="B193" t="s">
        <v>748</v>
      </c>
    </row>
    <row r="194" customHeight="true" ht="20.0">
      <c r="A194"/>
    </row>
    <row r="195" customHeight="true" ht="20.0">
      <c r="B195" t="s">
        <v>748</v>
      </c>
    </row>
    <row r="196" customHeight="true" ht="20.0">
      <c r="B196" t="s">
        <v>748</v>
      </c>
    </row>
    <row r="197" customHeight="true" ht="20.0">
      <c r="B197" t="s">
        <v>748</v>
      </c>
    </row>
    <row r="198" customHeight="true" ht="20.0">
      <c r="B198" t="s">
        <v>748</v>
      </c>
    </row>
    <row r="199" customHeight="true" ht="20.0">
      <c r="B199" t="s">
        <v>748</v>
      </c>
    </row>
    <row r="200" customHeight="true" ht="20.0">
      <c r="B200" t="s">
        <v>748</v>
      </c>
    </row>
    <row r="201" customHeight="true" ht="20.0">
      <c r="B201" t="s">
        <v>748</v>
      </c>
    </row>
    <row r="202" customHeight="true" ht="20.0">
      <c r="B202" t="s">
        <v>748</v>
      </c>
    </row>
    <row r="203" customHeight="true" ht="20.0">
      <c r="B203" t="s">
        <v>748</v>
      </c>
    </row>
    <row r="204" customHeight="true" ht="20.0">
      <c r="B204" t="s">
        <v>748</v>
      </c>
    </row>
    <row r="205" customHeight="true" ht="20.0">
      <c r="B205" t="s">
        <v>748</v>
      </c>
    </row>
    <row r="206" customHeight="true" ht="20.0">
      <c r="B206" t="s">
        <v>748</v>
      </c>
    </row>
    <row r="207" customHeight="true" ht="20.0">
      <c r="B207" t="s">
        <v>748</v>
      </c>
    </row>
    <row r="208" customHeight="true" ht="20.0">
      <c r="B208" t="s">
        <v>748</v>
      </c>
    </row>
    <row r="209" customHeight="true" ht="20.0">
      <c r="B209" t="s">
        <v>748</v>
      </c>
    </row>
    <row r="210" customHeight="true" ht="20.0">
      <c r="B210" t="s">
        <v>748</v>
      </c>
    </row>
    <row r="211" customHeight="true" ht="20.0">
      <c r="B211" t="s">
        <v>748</v>
      </c>
    </row>
    <row r="212" customHeight="true" ht="20.0">
      <c r="B212" t="s">
        <v>748</v>
      </c>
    </row>
    <row r="213" customHeight="true" ht="20.0">
      <c r="B213" t="s">
        <v>748</v>
      </c>
    </row>
    <row r="214" customHeight="true" ht="20.0">
      <c r="B214" t="s">
        <v>748</v>
      </c>
    </row>
    <row r="215" customHeight="true" ht="20.0">
      <c r="A215"/>
    </row>
    <row r="216" customHeight="true" ht="20.0">
      <c r="B216" t="s">
        <v>748</v>
      </c>
    </row>
    <row r="217" customHeight="true" ht="20.0">
      <c r="B217" t="s">
        <v>748</v>
      </c>
    </row>
    <row r="218" customHeight="true" ht="20.0">
      <c r="B218" t="s">
        <v>748</v>
      </c>
    </row>
    <row r="219" customHeight="true" ht="20.0">
      <c r="B219" t="s">
        <v>748</v>
      </c>
    </row>
    <row r="220" customHeight="true" ht="20.0">
      <c r="B220" t="s">
        <v>748</v>
      </c>
    </row>
    <row r="221" customHeight="true" ht="20.0">
      <c r="B221" t="s">
        <v>748</v>
      </c>
    </row>
    <row r="222" customHeight="true" ht="20.0">
      <c r="B222" t="s">
        <v>748</v>
      </c>
    </row>
    <row r="223" customHeight="true" ht="20.0">
      <c r="B223" t="s">
        <v>748</v>
      </c>
    </row>
    <row r="224" customHeight="true" ht="20.0">
      <c r="B224" t="s">
        <v>748</v>
      </c>
    </row>
    <row r="225" customHeight="true" ht="20.0">
      <c r="B225" t="s">
        <v>748</v>
      </c>
    </row>
    <row r="226" customHeight="true" ht="20.0">
      <c r="B226" t="s">
        <v>748</v>
      </c>
    </row>
    <row r="227" customHeight="true" ht="20.0">
      <c r="B227" t="s">
        <v>748</v>
      </c>
    </row>
    <row r="228" customHeight="true" ht="20.0">
      <c r="B228" t="s">
        <v>748</v>
      </c>
    </row>
    <row r="229" customHeight="true" ht="20.0">
      <c r="B229" t="s">
        <v>748</v>
      </c>
    </row>
    <row r="230" customHeight="true" ht="20.0">
      <c r="B230" t="s">
        <v>748</v>
      </c>
    </row>
    <row r="231" customHeight="true" ht="20.0">
      <c r="B231" t="s">
        <v>748</v>
      </c>
    </row>
    <row r="232" customHeight="true" ht="20.0">
      <c r="B232" t="s">
        <v>748</v>
      </c>
    </row>
    <row r="233" customHeight="true" ht="20.0">
      <c r="B233" t="s">
        <v>748</v>
      </c>
    </row>
    <row r="234" customHeight="true" ht="20.0">
      <c r="B234" t="s">
        <v>748</v>
      </c>
    </row>
    <row r="235" customHeight="true" ht="20.0">
      <c r="B235" t="s">
        <v>748</v>
      </c>
    </row>
    <row r="236" customHeight="true" ht="20.0">
      <c r="A236"/>
    </row>
    <row r="237" customHeight="true" ht="20.0">
      <c r="B237" t="s">
        <v>748</v>
      </c>
    </row>
    <row r="238" customHeight="true" ht="20.0">
      <c r="B238" t="s">
        <v>748</v>
      </c>
    </row>
    <row r="239" customHeight="true" ht="20.0">
      <c r="B239" t="s">
        <v>748</v>
      </c>
    </row>
    <row r="240" customHeight="true" ht="20.0">
      <c r="B240" t="s">
        <v>748</v>
      </c>
    </row>
    <row r="241" customHeight="true" ht="20.0">
      <c r="B241" t="s">
        <v>748</v>
      </c>
    </row>
    <row r="242" customHeight="true" ht="20.0">
      <c r="B242" t="s">
        <v>748</v>
      </c>
    </row>
    <row r="243" customHeight="true" ht="20.0">
      <c r="B243" t="s">
        <v>748</v>
      </c>
    </row>
    <row r="244" customHeight="true" ht="20.0">
      <c r="B244" t="s">
        <v>748</v>
      </c>
    </row>
    <row r="245" customHeight="true" ht="20.0">
      <c r="B245" t="s">
        <v>748</v>
      </c>
    </row>
    <row r="246" customHeight="true" ht="20.0">
      <c r="B246" t="s">
        <v>748</v>
      </c>
    </row>
    <row r="247" customHeight="true" ht="20.0">
      <c r="B247" t="s">
        <v>748</v>
      </c>
    </row>
    <row r="248" customHeight="true" ht="20.0">
      <c r="B248" t="s">
        <v>748</v>
      </c>
    </row>
    <row r="249" customHeight="true" ht="20.0">
      <c r="B249" t="s">
        <v>748</v>
      </c>
    </row>
    <row r="250" customHeight="true" ht="20.0">
      <c r="B250" t="s">
        <v>748</v>
      </c>
    </row>
    <row r="251" customHeight="true" ht="20.0">
      <c r="B251" t="s">
        <v>748</v>
      </c>
    </row>
    <row r="252" customHeight="true" ht="20.0">
      <c r="B252" t="s">
        <v>748</v>
      </c>
    </row>
    <row r="253" customHeight="true" ht="20.0">
      <c r="B253" t="s">
        <v>748</v>
      </c>
    </row>
    <row r="254" customHeight="true" ht="20.0">
      <c r="B254" t="s">
        <v>748</v>
      </c>
    </row>
    <row r="255" customHeight="true" ht="20.0">
      <c r="B255" t="s">
        <v>748</v>
      </c>
    </row>
    <row r="256" customHeight="true" ht="20.0">
      <c r="B256" t="s">
        <v>748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2024-05-22T15:43:11Z</dcterms:created>
  <dc:creator>Apache POI</dc:creator>
</cp:coreProperties>
</file>