
<file path=[Content_Types].xml><?xml version="1.0" encoding="utf-8"?>
<Types xmlns="http://schemas.openxmlformats.org/package/2006/content-types">
  <Default ContentType="image/png" Extension="pn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Navigation" r:id="rId3" sheetId="1"/>
    <sheet name="Complete" r:id="rId4" sheetId="2"/>
    <sheet name="Complete Charts" r:id="rId5" sheetId="3"/>
  </sheets>
</workbook>
</file>

<file path=xl/sharedStrings.xml><?xml version="1.0" encoding="utf-8"?>
<sst xmlns="http://schemas.openxmlformats.org/spreadsheetml/2006/main" count="8686" uniqueCount="840">
  <si>
    <t>SmartPLS Report</t>
  </si>
  <si>
    <t>Please cite the use of SmartPLS: Ringle, C. M., Wende, S., and Becker, J.-M. 2015. "SmartPLS 3." Boenningstedt: SmartPLS GmbH, http://www.smartpls.com.</t>
  </si>
  <si>
    <t>Final Results</t>
  </si>
  <si>
    <t>Path Coefficients</t>
  </si>
  <si>
    <t>Mean, STDEV, T-Values, P-Values</t>
  </si>
  <si>
    <t/>
  </si>
  <si>
    <t>Original Sample (O)</t>
  </si>
  <si>
    <t>Sample Mean (M)</t>
  </si>
  <si>
    <t>Standard Deviation (STDEV)</t>
  </si>
  <si>
    <t>T Statistics (|O/STDEV|)</t>
  </si>
  <si>
    <t>P Values</t>
  </si>
  <si>
    <t>Budaya Organisasi -&gt; Kinerja Guru</t>
  </si>
  <si>
    <t>Disiplin Kerja -&gt; Kinerja Guru</t>
  </si>
  <si>
    <t>Kompetensi -&gt; Kinerja Guru</t>
  </si>
  <si>
    <t>Moderating Budaya Organisasi Kinerja Guru -&gt; Kinerja Guru</t>
  </si>
  <si>
    <t>Moderating Disiplin Kerjai Kinerja Guru -&gt; Kinerja Guru</t>
  </si>
  <si>
    <t>Moderating Kompetensi Kinerja Guru -&gt; Kinerja Guru</t>
  </si>
  <si>
    <t>Mutu Lulusan -&gt; Kinerja Guru</t>
  </si>
  <si>
    <t>Confidence Intervals</t>
  </si>
  <si>
    <t>2.5%</t>
  </si>
  <si>
    <t>97.5%</t>
  </si>
  <si>
    <t>Confidence Intervals Bias Corrected</t>
  </si>
  <si>
    <t>Bias</t>
  </si>
  <si>
    <t>Samples</t>
  </si>
  <si>
    <t>Sample 0</t>
  </si>
  <si>
    <t>Sample 1</t>
  </si>
  <si>
    <t>Sample 2</t>
  </si>
  <si>
    <t>Sample 3</t>
  </si>
  <si>
    <t>Sample 4</t>
  </si>
  <si>
    <t>Sample 5</t>
  </si>
  <si>
    <t>Sample 6</t>
  </si>
  <si>
    <t>Sample 7</t>
  </si>
  <si>
    <t>Sample 8</t>
  </si>
  <si>
    <t>Sample 9</t>
  </si>
  <si>
    <t>Sample 10</t>
  </si>
  <si>
    <t>Sample 11</t>
  </si>
  <si>
    <t>Sample 12</t>
  </si>
  <si>
    <t>Sample 13</t>
  </si>
  <si>
    <t>Sample 14</t>
  </si>
  <si>
    <t>Sample 15</t>
  </si>
  <si>
    <t>Sample 16</t>
  </si>
  <si>
    <t>Sample 17</t>
  </si>
  <si>
    <t>Sample 18</t>
  </si>
  <si>
    <t>Sample 19</t>
  </si>
  <si>
    <t>Sample 20</t>
  </si>
  <si>
    <t>Sample 21</t>
  </si>
  <si>
    <t>Sample 22</t>
  </si>
  <si>
    <t>Sample 23</t>
  </si>
  <si>
    <t>Sample 24</t>
  </si>
  <si>
    <t>Sample 25</t>
  </si>
  <si>
    <t>Sample 26</t>
  </si>
  <si>
    <t>Sample 27</t>
  </si>
  <si>
    <t>Sample 28</t>
  </si>
  <si>
    <t>Sample 29</t>
  </si>
  <si>
    <t>Sample 30</t>
  </si>
  <si>
    <t>Sample 31</t>
  </si>
  <si>
    <t>Sample 32</t>
  </si>
  <si>
    <t>Sample 33</t>
  </si>
  <si>
    <t>Sample 34</t>
  </si>
  <si>
    <t>Sample 35</t>
  </si>
  <si>
    <t>Sample 36</t>
  </si>
  <si>
    <t>Sample 37</t>
  </si>
  <si>
    <t>Sample 38</t>
  </si>
  <si>
    <t>Sample 39</t>
  </si>
  <si>
    <t>Sample 40</t>
  </si>
  <si>
    <t>Sample 41</t>
  </si>
  <si>
    <t>Sample 42</t>
  </si>
  <si>
    <t>Sample 43</t>
  </si>
  <si>
    <t>Sample 44</t>
  </si>
  <si>
    <t>Sample 45</t>
  </si>
  <si>
    <t>Sample 46</t>
  </si>
  <si>
    <t>Sample 47</t>
  </si>
  <si>
    <t>Sample 48</t>
  </si>
  <si>
    <t>Sample 49</t>
  </si>
  <si>
    <t>Sample 50</t>
  </si>
  <si>
    <t>Sample 51</t>
  </si>
  <si>
    <t>Sample 52</t>
  </si>
  <si>
    <t>Sample 53</t>
  </si>
  <si>
    <t>Sample 54</t>
  </si>
  <si>
    <t>Sample 55</t>
  </si>
  <si>
    <t>Sample 56</t>
  </si>
  <si>
    <t>Sample 57</t>
  </si>
  <si>
    <t>Sample 58</t>
  </si>
  <si>
    <t>Sample 59</t>
  </si>
  <si>
    <t>Sample 60</t>
  </si>
  <si>
    <t>Sample 61</t>
  </si>
  <si>
    <t>Sample 62</t>
  </si>
  <si>
    <t>Sample 63</t>
  </si>
  <si>
    <t>Sample 64</t>
  </si>
  <si>
    <t>Sample 65</t>
  </si>
  <si>
    <t>Sample 66</t>
  </si>
  <si>
    <t>Sample 67</t>
  </si>
  <si>
    <t>Sample 68</t>
  </si>
  <si>
    <t>Sample 69</t>
  </si>
  <si>
    <t>Sample 70</t>
  </si>
  <si>
    <t>Sample 71</t>
  </si>
  <si>
    <t>Sample 72</t>
  </si>
  <si>
    <t>Sample 73</t>
  </si>
  <si>
    <t>Sample 74</t>
  </si>
  <si>
    <t>Sample 75</t>
  </si>
  <si>
    <t>Sample 76</t>
  </si>
  <si>
    <t>Sample 77</t>
  </si>
  <si>
    <t>Sample 78</t>
  </si>
  <si>
    <t>Sample 79</t>
  </si>
  <si>
    <t>Sample 80</t>
  </si>
  <si>
    <t>Sample 81</t>
  </si>
  <si>
    <t>Sample 82</t>
  </si>
  <si>
    <t>Sample 83</t>
  </si>
  <si>
    <t>Sample 84</t>
  </si>
  <si>
    <t>Sample 85</t>
  </si>
  <si>
    <t>Sample 86</t>
  </si>
  <si>
    <t>Sample 87</t>
  </si>
  <si>
    <t>Sample 88</t>
  </si>
  <si>
    <t>Sample 89</t>
  </si>
  <si>
    <t>Sample 90</t>
  </si>
  <si>
    <t>Sample 91</t>
  </si>
  <si>
    <t>Sample 92</t>
  </si>
  <si>
    <t>Sample 93</t>
  </si>
  <si>
    <t>Sample 94</t>
  </si>
  <si>
    <t>Sample 95</t>
  </si>
  <si>
    <t>Sample 96</t>
  </si>
  <si>
    <t>Sample 97</t>
  </si>
  <si>
    <t>Sample 98</t>
  </si>
  <si>
    <t>Sample 99</t>
  </si>
  <si>
    <t>Sample 100</t>
  </si>
  <si>
    <t>Sample 101</t>
  </si>
  <si>
    <t>Sample 102</t>
  </si>
  <si>
    <t>Sample 103</t>
  </si>
  <si>
    <t>Sample 104</t>
  </si>
  <si>
    <t>Sample 105</t>
  </si>
  <si>
    <t>Sample 106</t>
  </si>
  <si>
    <t>Sample 107</t>
  </si>
  <si>
    <t>Sample 108</t>
  </si>
  <si>
    <t>Sample 109</t>
  </si>
  <si>
    <t>Sample 110</t>
  </si>
  <si>
    <t>Sample 111</t>
  </si>
  <si>
    <t>Sample 112</t>
  </si>
  <si>
    <t>Sample 113</t>
  </si>
  <si>
    <t>Sample 114</t>
  </si>
  <si>
    <t>Sample 115</t>
  </si>
  <si>
    <t>Sample 116</t>
  </si>
  <si>
    <t>Sample 117</t>
  </si>
  <si>
    <t>Sample 118</t>
  </si>
  <si>
    <t>Sample 119</t>
  </si>
  <si>
    <t>Sample 120</t>
  </si>
  <si>
    <t>Sample 121</t>
  </si>
  <si>
    <t>Sample 122</t>
  </si>
  <si>
    <t>Sample 123</t>
  </si>
  <si>
    <t>Sample 124</t>
  </si>
  <si>
    <t>Sample 125</t>
  </si>
  <si>
    <t>Sample 126</t>
  </si>
  <si>
    <t>Sample 127</t>
  </si>
  <si>
    <t>Sample 128</t>
  </si>
  <si>
    <t>Sample 129</t>
  </si>
  <si>
    <t>Sample 130</t>
  </si>
  <si>
    <t>Sample 131</t>
  </si>
  <si>
    <t>Sample 132</t>
  </si>
  <si>
    <t>Sample 133</t>
  </si>
  <si>
    <t>Sample 134</t>
  </si>
  <si>
    <t>Sample 135</t>
  </si>
  <si>
    <t>Sample 136</t>
  </si>
  <si>
    <t>Sample 137</t>
  </si>
  <si>
    <t>Sample 138</t>
  </si>
  <si>
    <t>Sample 139</t>
  </si>
  <si>
    <t>Sample 140</t>
  </si>
  <si>
    <t>Sample 141</t>
  </si>
  <si>
    <t>Sample 142</t>
  </si>
  <si>
    <t>Sample 143</t>
  </si>
  <si>
    <t>Sample 144</t>
  </si>
  <si>
    <t>Sample 145</t>
  </si>
  <si>
    <t>Sample 146</t>
  </si>
  <si>
    <t>Sample 147</t>
  </si>
  <si>
    <t>Sample 148</t>
  </si>
  <si>
    <t>Sample 149</t>
  </si>
  <si>
    <t>Sample 150</t>
  </si>
  <si>
    <t>Sample 151</t>
  </si>
  <si>
    <t>Sample 152</t>
  </si>
  <si>
    <t>Sample 153</t>
  </si>
  <si>
    <t>Sample 154</t>
  </si>
  <si>
    <t>Sample 155</t>
  </si>
  <si>
    <t>Sample 156</t>
  </si>
  <si>
    <t>Sample 157</t>
  </si>
  <si>
    <t>Sample 158</t>
  </si>
  <si>
    <t>Sample 159</t>
  </si>
  <si>
    <t>Sample 160</t>
  </si>
  <si>
    <t>Sample 161</t>
  </si>
  <si>
    <t>Sample 162</t>
  </si>
  <si>
    <t>Sample 163</t>
  </si>
  <si>
    <t>Sample 164</t>
  </si>
  <si>
    <t>Sample 165</t>
  </si>
  <si>
    <t>Sample 166</t>
  </si>
  <si>
    <t>Sample 167</t>
  </si>
  <si>
    <t>Sample 168</t>
  </si>
  <si>
    <t>Sample 169</t>
  </si>
  <si>
    <t>Sample 170</t>
  </si>
  <si>
    <t>Sample 171</t>
  </si>
  <si>
    <t>Sample 172</t>
  </si>
  <si>
    <t>Sample 173</t>
  </si>
  <si>
    <t>Sample 174</t>
  </si>
  <si>
    <t>Sample 175</t>
  </si>
  <si>
    <t>Sample 176</t>
  </si>
  <si>
    <t>Sample 177</t>
  </si>
  <si>
    <t>Sample 178</t>
  </si>
  <si>
    <t>Sample 179</t>
  </si>
  <si>
    <t>Sample 180</t>
  </si>
  <si>
    <t>Sample 181</t>
  </si>
  <si>
    <t>Sample 182</t>
  </si>
  <si>
    <t>Sample 183</t>
  </si>
  <si>
    <t>Sample 184</t>
  </si>
  <si>
    <t>Sample 185</t>
  </si>
  <si>
    <t>Sample 186</t>
  </si>
  <si>
    <t>Sample 187</t>
  </si>
  <si>
    <t>Sample 188</t>
  </si>
  <si>
    <t>Sample 189</t>
  </si>
  <si>
    <t>Sample 190</t>
  </si>
  <si>
    <t>Sample 191</t>
  </si>
  <si>
    <t>Sample 192</t>
  </si>
  <si>
    <t>Sample 193</t>
  </si>
  <si>
    <t>Sample 194</t>
  </si>
  <si>
    <t>Sample 195</t>
  </si>
  <si>
    <t>Sample 196</t>
  </si>
  <si>
    <t>Sample 197</t>
  </si>
  <si>
    <t>Sample 198</t>
  </si>
  <si>
    <t>Sample 199</t>
  </si>
  <si>
    <t>Sample 200</t>
  </si>
  <si>
    <t>Sample 201</t>
  </si>
  <si>
    <t>Sample 202</t>
  </si>
  <si>
    <t>Sample 203</t>
  </si>
  <si>
    <t>Sample 204</t>
  </si>
  <si>
    <t>Sample 205</t>
  </si>
  <si>
    <t>Sample 206</t>
  </si>
  <si>
    <t>Sample 207</t>
  </si>
  <si>
    <t>Sample 208</t>
  </si>
  <si>
    <t>Sample 209</t>
  </si>
  <si>
    <t>Sample 210</t>
  </si>
  <si>
    <t>Sample 211</t>
  </si>
  <si>
    <t>Sample 212</t>
  </si>
  <si>
    <t>Sample 213</t>
  </si>
  <si>
    <t>Sample 214</t>
  </si>
  <si>
    <t>Sample 215</t>
  </si>
  <si>
    <t>Sample 216</t>
  </si>
  <si>
    <t>Sample 217</t>
  </si>
  <si>
    <t>Sample 218</t>
  </si>
  <si>
    <t>Sample 219</t>
  </si>
  <si>
    <t>Sample 220</t>
  </si>
  <si>
    <t>Sample 221</t>
  </si>
  <si>
    <t>Sample 222</t>
  </si>
  <si>
    <t>Sample 223</t>
  </si>
  <si>
    <t>Sample 224</t>
  </si>
  <si>
    <t>Sample 225</t>
  </si>
  <si>
    <t>Sample 226</t>
  </si>
  <si>
    <t>Sample 227</t>
  </si>
  <si>
    <t>Sample 228</t>
  </si>
  <si>
    <t>Sample 229</t>
  </si>
  <si>
    <t>Sample 230</t>
  </si>
  <si>
    <t>Sample 231</t>
  </si>
  <si>
    <t>Sample 232</t>
  </si>
  <si>
    <t>Sample 233</t>
  </si>
  <si>
    <t>Sample 234</t>
  </si>
  <si>
    <t>Sample 235</t>
  </si>
  <si>
    <t>Sample 236</t>
  </si>
  <si>
    <t>Sample 237</t>
  </si>
  <si>
    <t>Sample 238</t>
  </si>
  <si>
    <t>Sample 239</t>
  </si>
  <si>
    <t>Sample 240</t>
  </si>
  <si>
    <t>Sample 241</t>
  </si>
  <si>
    <t>Sample 242</t>
  </si>
  <si>
    <t>Sample 243</t>
  </si>
  <si>
    <t>Sample 244</t>
  </si>
  <si>
    <t>Sample 245</t>
  </si>
  <si>
    <t>Sample 246</t>
  </si>
  <si>
    <t>Sample 247</t>
  </si>
  <si>
    <t>Sample 248</t>
  </si>
  <si>
    <t>Sample 249</t>
  </si>
  <si>
    <t>Sample 250</t>
  </si>
  <si>
    <t>Sample 251</t>
  </si>
  <si>
    <t>Sample 252</t>
  </si>
  <si>
    <t>Sample 253</t>
  </si>
  <si>
    <t>Sample 254</t>
  </si>
  <si>
    <t>Sample 255</t>
  </si>
  <si>
    <t>Sample 256</t>
  </si>
  <si>
    <t>Sample 257</t>
  </si>
  <si>
    <t>Sample 258</t>
  </si>
  <si>
    <t>Sample 259</t>
  </si>
  <si>
    <t>Sample 260</t>
  </si>
  <si>
    <t>Sample 261</t>
  </si>
  <si>
    <t>Sample 262</t>
  </si>
  <si>
    <t>Sample 263</t>
  </si>
  <si>
    <t>Sample 264</t>
  </si>
  <si>
    <t>Sample 265</t>
  </si>
  <si>
    <t>Sample 266</t>
  </si>
  <si>
    <t>Sample 267</t>
  </si>
  <si>
    <t>Sample 268</t>
  </si>
  <si>
    <t>Sample 269</t>
  </si>
  <si>
    <t>Sample 270</t>
  </si>
  <si>
    <t>Sample 271</t>
  </si>
  <si>
    <t>Sample 272</t>
  </si>
  <si>
    <t>Sample 273</t>
  </si>
  <si>
    <t>Sample 274</t>
  </si>
  <si>
    <t>Sample 275</t>
  </si>
  <si>
    <t>Sample 276</t>
  </si>
  <si>
    <t>Sample 277</t>
  </si>
  <si>
    <t>Sample 278</t>
  </si>
  <si>
    <t>Sample 279</t>
  </si>
  <si>
    <t>Sample 280</t>
  </si>
  <si>
    <t>Sample 281</t>
  </si>
  <si>
    <t>Sample 282</t>
  </si>
  <si>
    <t>Sample 283</t>
  </si>
  <si>
    <t>Sample 284</t>
  </si>
  <si>
    <t>Sample 285</t>
  </si>
  <si>
    <t>Sample 286</t>
  </si>
  <si>
    <t>Sample 287</t>
  </si>
  <si>
    <t>Sample 288</t>
  </si>
  <si>
    <t>Sample 289</t>
  </si>
  <si>
    <t>Sample 290</t>
  </si>
  <si>
    <t>Sample 291</t>
  </si>
  <si>
    <t>Sample 292</t>
  </si>
  <si>
    <t>Sample 293</t>
  </si>
  <si>
    <t>Sample 294</t>
  </si>
  <si>
    <t>Sample 295</t>
  </si>
  <si>
    <t>Sample 296</t>
  </si>
  <si>
    <t>Sample 297</t>
  </si>
  <si>
    <t>Sample 298</t>
  </si>
  <si>
    <t>Sample 299</t>
  </si>
  <si>
    <t>Sample 300</t>
  </si>
  <si>
    <t>Sample 301</t>
  </si>
  <si>
    <t>Sample 302</t>
  </si>
  <si>
    <t>Sample 303</t>
  </si>
  <si>
    <t>Sample 304</t>
  </si>
  <si>
    <t>Sample 305</t>
  </si>
  <si>
    <t>Sample 306</t>
  </si>
  <si>
    <t>Sample 307</t>
  </si>
  <si>
    <t>Sample 308</t>
  </si>
  <si>
    <t>Sample 309</t>
  </si>
  <si>
    <t>Sample 310</t>
  </si>
  <si>
    <t>Sample 311</t>
  </si>
  <si>
    <t>Sample 312</t>
  </si>
  <si>
    <t>Sample 313</t>
  </si>
  <si>
    <t>Sample 314</t>
  </si>
  <si>
    <t>Sample 315</t>
  </si>
  <si>
    <t>Sample 316</t>
  </si>
  <si>
    <t>Sample 317</t>
  </si>
  <si>
    <t>Sample 318</t>
  </si>
  <si>
    <t>Sample 319</t>
  </si>
  <si>
    <t>Sample 320</t>
  </si>
  <si>
    <t>Sample 321</t>
  </si>
  <si>
    <t>Sample 322</t>
  </si>
  <si>
    <t>Sample 323</t>
  </si>
  <si>
    <t>Sample 324</t>
  </si>
  <si>
    <t>Sample 325</t>
  </si>
  <si>
    <t>Sample 326</t>
  </si>
  <si>
    <t>Sample 327</t>
  </si>
  <si>
    <t>Sample 328</t>
  </si>
  <si>
    <t>Sample 329</t>
  </si>
  <si>
    <t>Sample 330</t>
  </si>
  <si>
    <t>Sample 331</t>
  </si>
  <si>
    <t>Sample 332</t>
  </si>
  <si>
    <t>Sample 333</t>
  </si>
  <si>
    <t>Sample 334</t>
  </si>
  <si>
    <t>Sample 335</t>
  </si>
  <si>
    <t>Sample 336</t>
  </si>
  <si>
    <t>Sample 337</t>
  </si>
  <si>
    <t>Sample 338</t>
  </si>
  <si>
    <t>Sample 339</t>
  </si>
  <si>
    <t>Sample 340</t>
  </si>
  <si>
    <t>Sample 341</t>
  </si>
  <si>
    <t>Sample 342</t>
  </si>
  <si>
    <t>Sample 343</t>
  </si>
  <si>
    <t>Sample 344</t>
  </si>
  <si>
    <t>Sample 345</t>
  </si>
  <si>
    <t>Sample 346</t>
  </si>
  <si>
    <t>Sample 347</t>
  </si>
  <si>
    <t>Sample 348</t>
  </si>
  <si>
    <t>Sample 349</t>
  </si>
  <si>
    <t>Sample 350</t>
  </si>
  <si>
    <t>Sample 351</t>
  </si>
  <si>
    <t>Sample 352</t>
  </si>
  <si>
    <t>Sample 353</t>
  </si>
  <si>
    <t>Sample 354</t>
  </si>
  <si>
    <t>Sample 355</t>
  </si>
  <si>
    <t>Sample 356</t>
  </si>
  <si>
    <t>Sample 357</t>
  </si>
  <si>
    <t>Sample 358</t>
  </si>
  <si>
    <t>Sample 359</t>
  </si>
  <si>
    <t>Sample 360</t>
  </si>
  <si>
    <t>Sample 361</t>
  </si>
  <si>
    <t>Sample 362</t>
  </si>
  <si>
    <t>Sample 363</t>
  </si>
  <si>
    <t>Sample 364</t>
  </si>
  <si>
    <t>Sample 365</t>
  </si>
  <si>
    <t>Sample 366</t>
  </si>
  <si>
    <t>Sample 367</t>
  </si>
  <si>
    <t>Sample 368</t>
  </si>
  <si>
    <t>Sample 369</t>
  </si>
  <si>
    <t>Sample 370</t>
  </si>
  <si>
    <t>Sample 371</t>
  </si>
  <si>
    <t>Sample 372</t>
  </si>
  <si>
    <t>Sample 373</t>
  </si>
  <si>
    <t>Sample 374</t>
  </si>
  <si>
    <t>Sample 375</t>
  </si>
  <si>
    <t>Sample 376</t>
  </si>
  <si>
    <t>Sample 377</t>
  </si>
  <si>
    <t>Sample 378</t>
  </si>
  <si>
    <t>Sample 379</t>
  </si>
  <si>
    <t>Sample 380</t>
  </si>
  <si>
    <t>Sample 381</t>
  </si>
  <si>
    <t>Sample 382</t>
  </si>
  <si>
    <t>Sample 383</t>
  </si>
  <si>
    <t>Sample 384</t>
  </si>
  <si>
    <t>Sample 385</t>
  </si>
  <si>
    <t>Sample 386</t>
  </si>
  <si>
    <t>Sample 387</t>
  </si>
  <si>
    <t>Sample 388</t>
  </si>
  <si>
    <t>Sample 389</t>
  </si>
  <si>
    <t>Sample 390</t>
  </si>
  <si>
    <t>Sample 391</t>
  </si>
  <si>
    <t>Sample 392</t>
  </si>
  <si>
    <t>Sample 393</t>
  </si>
  <si>
    <t>Sample 394</t>
  </si>
  <si>
    <t>Sample 395</t>
  </si>
  <si>
    <t>Sample 396</t>
  </si>
  <si>
    <t>Sample 397</t>
  </si>
  <si>
    <t>Sample 398</t>
  </si>
  <si>
    <t>Sample 399</t>
  </si>
  <si>
    <t>Sample 400</t>
  </si>
  <si>
    <t>Sample 401</t>
  </si>
  <si>
    <t>Sample 402</t>
  </si>
  <si>
    <t>Sample 403</t>
  </si>
  <si>
    <t>Sample 404</t>
  </si>
  <si>
    <t>Sample 405</t>
  </si>
  <si>
    <t>Sample 406</t>
  </si>
  <si>
    <t>Sample 407</t>
  </si>
  <si>
    <t>Sample 408</t>
  </si>
  <si>
    <t>Sample 409</t>
  </si>
  <si>
    <t>Sample 410</t>
  </si>
  <si>
    <t>Sample 411</t>
  </si>
  <si>
    <t>Sample 412</t>
  </si>
  <si>
    <t>Sample 413</t>
  </si>
  <si>
    <t>Sample 414</t>
  </si>
  <si>
    <t>Sample 415</t>
  </si>
  <si>
    <t>Sample 416</t>
  </si>
  <si>
    <t>Sample 417</t>
  </si>
  <si>
    <t>Sample 418</t>
  </si>
  <si>
    <t>Sample 419</t>
  </si>
  <si>
    <t>Sample 420</t>
  </si>
  <si>
    <t>Sample 421</t>
  </si>
  <si>
    <t>Sample 422</t>
  </si>
  <si>
    <t>Sample 423</t>
  </si>
  <si>
    <t>Sample 424</t>
  </si>
  <si>
    <t>Sample 425</t>
  </si>
  <si>
    <t>Sample 426</t>
  </si>
  <si>
    <t>Sample 427</t>
  </si>
  <si>
    <t>Sample 428</t>
  </si>
  <si>
    <t>Sample 429</t>
  </si>
  <si>
    <t>Sample 430</t>
  </si>
  <si>
    <t>Sample 431</t>
  </si>
  <si>
    <t>Sample 432</t>
  </si>
  <si>
    <t>Sample 433</t>
  </si>
  <si>
    <t>Sample 434</t>
  </si>
  <si>
    <t>Sample 435</t>
  </si>
  <si>
    <t>Sample 436</t>
  </si>
  <si>
    <t>Sample 437</t>
  </si>
  <si>
    <t>Sample 438</t>
  </si>
  <si>
    <t>Sample 439</t>
  </si>
  <si>
    <t>Sample 440</t>
  </si>
  <si>
    <t>Sample 441</t>
  </si>
  <si>
    <t>Sample 442</t>
  </si>
  <si>
    <t>Sample 443</t>
  </si>
  <si>
    <t>Sample 444</t>
  </si>
  <si>
    <t>Sample 445</t>
  </si>
  <si>
    <t>Sample 446</t>
  </si>
  <si>
    <t>Sample 447</t>
  </si>
  <si>
    <t>Sample 448</t>
  </si>
  <si>
    <t>Sample 449</t>
  </si>
  <si>
    <t>Sample 450</t>
  </si>
  <si>
    <t>Sample 451</t>
  </si>
  <si>
    <t>Sample 452</t>
  </si>
  <si>
    <t>Sample 453</t>
  </si>
  <si>
    <t>Sample 454</t>
  </si>
  <si>
    <t>Sample 455</t>
  </si>
  <si>
    <t>Sample 456</t>
  </si>
  <si>
    <t>Sample 457</t>
  </si>
  <si>
    <t>Sample 458</t>
  </si>
  <si>
    <t>Sample 459</t>
  </si>
  <si>
    <t>Sample 460</t>
  </si>
  <si>
    <t>Sample 461</t>
  </si>
  <si>
    <t>Sample 462</t>
  </si>
  <si>
    <t>Sample 463</t>
  </si>
  <si>
    <t>Sample 464</t>
  </si>
  <si>
    <t>Sample 465</t>
  </si>
  <si>
    <t>Sample 466</t>
  </si>
  <si>
    <t>Sample 467</t>
  </si>
  <si>
    <t>Sample 468</t>
  </si>
  <si>
    <t>Sample 469</t>
  </si>
  <si>
    <t>Sample 470</t>
  </si>
  <si>
    <t>Sample 471</t>
  </si>
  <si>
    <t>Sample 472</t>
  </si>
  <si>
    <t>Sample 473</t>
  </si>
  <si>
    <t>Sample 474</t>
  </si>
  <si>
    <t>Sample 475</t>
  </si>
  <si>
    <t>Sample 476</t>
  </si>
  <si>
    <t>Sample 477</t>
  </si>
  <si>
    <t>Sample 478</t>
  </si>
  <si>
    <t>Sample 479</t>
  </si>
  <si>
    <t>Sample 480</t>
  </si>
  <si>
    <t>Sample 481</t>
  </si>
  <si>
    <t>Sample 482</t>
  </si>
  <si>
    <t>Sample 483</t>
  </si>
  <si>
    <t>Sample 484</t>
  </si>
  <si>
    <t>Sample 485</t>
  </si>
  <si>
    <t>Sample 486</t>
  </si>
  <si>
    <t>Sample 487</t>
  </si>
  <si>
    <t>Sample 488</t>
  </si>
  <si>
    <t>Sample 489</t>
  </si>
  <si>
    <t>Sample 490</t>
  </si>
  <si>
    <t>Sample 491</t>
  </si>
  <si>
    <t>Sample 492</t>
  </si>
  <si>
    <t>Sample 493</t>
  </si>
  <si>
    <t>Sample 494</t>
  </si>
  <si>
    <t>Sample 495</t>
  </si>
  <si>
    <t>Sample 496</t>
  </si>
  <si>
    <t>Sample 497</t>
  </si>
  <si>
    <t>Sample 498</t>
  </si>
  <si>
    <t>Sample 499</t>
  </si>
  <si>
    <t>Total Indirect Effects</t>
  </si>
  <si>
    <t>Specific Indirect Effects</t>
  </si>
  <si>
    <t>Total Effects</t>
  </si>
  <si>
    <t>Outer Loadings</t>
  </si>
  <si>
    <t>BO1 &lt;- Budaya Organisasi</t>
  </si>
  <si>
    <t>BO10 &lt;- Budaya Organisasi</t>
  </si>
  <si>
    <t>BO11 &lt;- Budaya Organisasi</t>
  </si>
  <si>
    <t>BO12 &lt;- Budaya Organisasi</t>
  </si>
  <si>
    <t>BO13 &lt;- Budaya Organisasi</t>
  </si>
  <si>
    <t>BO14 &lt;- Budaya Organisasi</t>
  </si>
  <si>
    <t>BO15 &lt;- Budaya Organisasi</t>
  </si>
  <si>
    <t>BO2 &lt;- Budaya Organisasi</t>
  </si>
  <si>
    <t>BO3 &lt;- Budaya Organisasi</t>
  </si>
  <si>
    <t>BO4 &lt;- Budaya Organisasi</t>
  </si>
  <si>
    <t>BO5 &lt;- Budaya Organisasi</t>
  </si>
  <si>
    <t>BO6 &lt;- Budaya Organisasi</t>
  </si>
  <si>
    <t>BO7 &lt;- Budaya Organisasi</t>
  </si>
  <si>
    <t>BO8 &lt;- Budaya Organisasi</t>
  </si>
  <si>
    <t>BO9 &lt;- Budaya Organisasi</t>
  </si>
  <si>
    <t>Budaya Organisasi * Mutu Lulusan &lt;- Moderating Budaya Organisasi Kinerja Guru</t>
  </si>
  <si>
    <t>DK1 &lt;- Disiplin Kerja</t>
  </si>
  <si>
    <t>DK2 &lt;- Disiplin Kerja</t>
  </si>
  <si>
    <t>DK3 &lt;- Disiplin Kerja</t>
  </si>
  <si>
    <t>DK4 &lt;- Disiplin Kerja</t>
  </si>
  <si>
    <t>DK5 &lt;- Disiplin Kerja</t>
  </si>
  <si>
    <t>DK6 &lt;- Disiplin Kerja</t>
  </si>
  <si>
    <t>DK7 &lt;- Disiplin Kerja</t>
  </si>
  <si>
    <t>DK8 &lt;- Disiplin Kerja</t>
  </si>
  <si>
    <t>Disiplin Kerja * Mutu Lulusan &lt;- Moderating Disiplin Kerjai Kinerja Guru</t>
  </si>
  <si>
    <t>KG1 &lt;- Kinerja Guru</t>
  </si>
  <si>
    <t>KG10 &lt;- Kinerja Guru</t>
  </si>
  <si>
    <t>KG2 &lt;- Kinerja Guru</t>
  </si>
  <si>
    <t>KG3 &lt;- Kinerja Guru</t>
  </si>
  <si>
    <t>KG4 &lt;- Kinerja Guru</t>
  </si>
  <si>
    <t>KG5 &lt;- Kinerja Guru</t>
  </si>
  <si>
    <t>KG6 &lt;- Kinerja Guru</t>
  </si>
  <si>
    <t>KG7 &lt;- Kinerja Guru</t>
  </si>
  <si>
    <t>KG8 &lt;- Kinerja Guru</t>
  </si>
  <si>
    <t>KG9 &lt;- Kinerja Guru</t>
  </si>
  <si>
    <t>KP1 &lt;- Kompetensi</t>
  </si>
  <si>
    <t>KP2 &lt;- Kompetensi</t>
  </si>
  <si>
    <t>KP3 &lt;- Kompetensi</t>
  </si>
  <si>
    <t>KP4 &lt;- Kompetensi</t>
  </si>
  <si>
    <t>KP5 &lt;- Kompetensi</t>
  </si>
  <si>
    <t>KP6 &lt;- Kompetensi</t>
  </si>
  <si>
    <t>Kompetensi * Mutu Lulusan &lt;- Moderating Kompetensi Kinerja Guru</t>
  </si>
  <si>
    <t>ML10 &lt;- Mutu Lulusan</t>
  </si>
  <si>
    <t>ML2 &lt;- Mutu Lulusan</t>
  </si>
  <si>
    <t>ML3 &lt;- Mutu Lulusan</t>
  </si>
  <si>
    <t>ML4 &lt;- Mutu Lulusan</t>
  </si>
  <si>
    <t>ML5 &lt;- Mutu Lulusan</t>
  </si>
  <si>
    <t>ML6 &lt;- Mutu Lulusan</t>
  </si>
  <si>
    <t>ML7 &lt;- Mutu Lulusan</t>
  </si>
  <si>
    <t>ML8 &lt;- Mutu Lulusan</t>
  </si>
  <si>
    <t>ML9 &lt;- Mutu Lulusan</t>
  </si>
  <si>
    <t>Outer Weights</t>
  </si>
  <si>
    <t>Histograms</t>
  </si>
  <si>
    <t>Path Coefficients Histogram</t>
  </si>
  <si>
    <t>Indirect Effects Histogram</t>
  </si>
  <si>
    <t>Total Effects Histogram</t>
  </si>
  <si>
    <t>Base Data</t>
  </si>
  <si>
    <t>Setting</t>
  </si>
  <si>
    <t>Data file Settings</t>
  </si>
  <si>
    <t>Data file</t>
  </si>
  <si>
    <t>Data Mentah Pak Nasir 12 [143 records]</t>
  </si>
  <si>
    <t>Missing value marker</t>
  </si>
  <si>
    <t>none</t>
  </si>
  <si>
    <t>Data Setup Settings</t>
  </si>
  <si>
    <t>Algorithm to handle missing data</t>
  </si>
  <si>
    <t>None</t>
  </si>
  <si>
    <t>Weighting Vector</t>
  </si>
  <si>
    <t>-</t>
  </si>
  <si>
    <t>PLS Algorithm Settings</t>
  </si>
  <si>
    <t>Data metric</t>
  </si>
  <si>
    <t>Mean 0, Var 1</t>
  </si>
  <si>
    <t>Initial Weights</t>
  </si>
  <si>
    <t>1.0</t>
  </si>
  <si>
    <t>Max. number of iterations</t>
  </si>
  <si>
    <t>300</t>
  </si>
  <si>
    <t>Stop criterion</t>
  </si>
  <si>
    <t>7</t>
  </si>
  <si>
    <t>Use Lohmoeller settings?</t>
  </si>
  <si>
    <t>No</t>
  </si>
  <si>
    <t>Weighting scheme</t>
  </si>
  <si>
    <t>Path</t>
  </si>
  <si>
    <t>Bootstrapping Settings</t>
  </si>
  <si>
    <t>Complexity</t>
  </si>
  <si>
    <t>Basic Bootstrapping</t>
  </si>
  <si>
    <t>Confidence interval method</t>
  </si>
  <si>
    <t>Bias-Corrected and Accelerated (BCa) Bootstrap</t>
  </si>
  <si>
    <t>Parallel processing</t>
  </si>
  <si>
    <t>Yes</t>
  </si>
  <si>
    <t>500</t>
  </si>
  <si>
    <t>Significance level</t>
  </si>
  <si>
    <t>0.05</t>
  </si>
  <si>
    <t>Test type</t>
  </si>
  <si>
    <t>Two Tailed</t>
  </si>
  <si>
    <t>Construct Outer Weighting Mode Settings</t>
  </si>
  <si>
    <t>Budaya Organisasi</t>
  </si>
  <si>
    <t>Automatic</t>
  </si>
  <si>
    <t>Disiplin Kerja</t>
  </si>
  <si>
    <t>Kinerja Guru</t>
  </si>
  <si>
    <t>Kompetensi</t>
  </si>
  <si>
    <t>Moderating Budaya Organisasi Kinerja Guru</t>
  </si>
  <si>
    <t>Moderating Disiplin Kerjai Kinerja Guru</t>
  </si>
  <si>
    <t>Moderating Kompetensi Kinerja Guru</t>
  </si>
  <si>
    <t>Mutu Lulusan</t>
  </si>
  <si>
    <t>Inner Model</t>
  </si>
  <si>
    <t>Outer Model</t>
  </si>
  <si>
    <t>BO1</t>
  </si>
  <si>
    <t>BO10</t>
  </si>
  <si>
    <t>BO11</t>
  </si>
  <si>
    <t>BO12</t>
  </si>
  <si>
    <t>BO13</t>
  </si>
  <si>
    <t>BO14</t>
  </si>
  <si>
    <t>BO15</t>
  </si>
  <si>
    <t>BO2</t>
  </si>
  <si>
    <t>BO3</t>
  </si>
  <si>
    <t>BO4</t>
  </si>
  <si>
    <t>BO5</t>
  </si>
  <si>
    <t>BO6</t>
  </si>
  <si>
    <t>BO7</t>
  </si>
  <si>
    <t>BO8</t>
  </si>
  <si>
    <t>BO9</t>
  </si>
  <si>
    <t>Budaya Organisasi * Mutu Lulusan</t>
  </si>
  <si>
    <t>DK1</t>
  </si>
  <si>
    <t>DK2</t>
  </si>
  <si>
    <t>DK3</t>
  </si>
  <si>
    <t>DK4</t>
  </si>
  <si>
    <t>DK5</t>
  </si>
  <si>
    <t>DK6</t>
  </si>
  <si>
    <t>DK7</t>
  </si>
  <si>
    <t>DK8</t>
  </si>
  <si>
    <t>Disiplin Kerja * Mutu Lulusan</t>
  </si>
  <si>
    <t>KG1</t>
  </si>
  <si>
    <t>KG10</t>
  </si>
  <si>
    <t>KG2</t>
  </si>
  <si>
    <t>KG3</t>
  </si>
  <si>
    <t>KG4</t>
  </si>
  <si>
    <t>KG5</t>
  </si>
  <si>
    <t>KG6</t>
  </si>
  <si>
    <t>KG7</t>
  </si>
  <si>
    <t>KG8</t>
  </si>
  <si>
    <t>KG9</t>
  </si>
  <si>
    <t>KP1</t>
  </si>
  <si>
    <t>KP2</t>
  </si>
  <si>
    <t>KP3</t>
  </si>
  <si>
    <t>KP4</t>
  </si>
  <si>
    <t>KP5</t>
  </si>
  <si>
    <t>KP6</t>
  </si>
  <si>
    <t>Kompetensi * Mutu Lulusan</t>
  </si>
  <si>
    <t>ML10</t>
  </si>
  <si>
    <t>ML2</t>
  </si>
  <si>
    <t>ML3</t>
  </si>
  <si>
    <t>ML4</t>
  </si>
  <si>
    <t>ML5</t>
  </si>
  <si>
    <t>ML6</t>
  </si>
  <si>
    <t>ML7</t>
  </si>
  <si>
    <t>ML8</t>
  </si>
  <si>
    <t>ML9</t>
  </si>
  <si>
    <t>Indicator Data (Original)</t>
  </si>
  <si>
    <t>Case ID</t>
  </si>
  <si>
    <t>1</t>
  </si>
  <si>
    <t>2</t>
  </si>
  <si>
    <t>3</t>
  </si>
  <si>
    <t>4</t>
  </si>
  <si>
    <t>5</t>
  </si>
  <si>
    <t>6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</si>
  <si>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</si>
  <si>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</si>
  <si>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</si>
  <si>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</si>
  <si>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</si>
  <si>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</si>
  <si>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</si>
  <si>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</si>
  <si>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</si>
  <si>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</si>
  <si>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</si>
  <si>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</si>
  <si>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</si>
  <si>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</si>
  <si>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</si>
  <si>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</si>
  <si>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</si>
  <si>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</si>
  <si>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</si>
  <si>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</si>
  <si>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</si>
  <si>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</si>
  <si>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</si>
  <si>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</si>
  <si>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</si>
  <si>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</si>
  <si>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</si>
  <si>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</si>
  <si>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</si>
  <si>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</si>
  <si>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</si>
  <si>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</si>
  <si>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</si>
  <si>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</si>
  <si>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</si>
  <si>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</si>
  <si>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</si>
  <si>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</si>
  <si>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</si>
  <si>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</si>
  <si>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</si>
  <si>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</si>
  <si>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</si>
  <si>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</si>
  <si>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</si>
  <si>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</si>
  <si>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</si>
  <si>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</si>
  <si>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</si>
  <si>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</si>
  <si>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</si>
  <si>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</si>
  <si>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</si>
  <si>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</si>
  <si>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</si>
  <si>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</si>
  <si>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</si>
  <si>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</si>
  <si>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</si>
  <si>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</si>
  <si>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</si>
  <si>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</si>
  <si>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</si>
  <si>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</si>
  <si>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</si>
  <si>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</si>
  <si>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</si>
  <si>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</si>
  <si>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</si>
  <si>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</si>
  <si>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</si>
  <si>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</si>
  <si>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</si>
  <si>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</si>
  <si>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</si>
  <si>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</si>
  <si>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</si>
  <si>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</si>
  <si>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</si>
  <si>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</si>
  <si>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</si>
  <si>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</si>
  <si>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</si>
  <si>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</si>
  <si>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</si>
  <si>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</si>
  <si>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</si>
  <si>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</si>
  <si>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</si>
  <si>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</si>
  <si>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</si>
  <si>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</si>
  <si>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</si>
  <si>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</si>
  <si>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</si>
  <si>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</si>
  <si>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</si>
  <si>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</si>
  <si>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</si>
  <si>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</si>
  <si>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</si>
  <si>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</si>
  <si>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</si>
  <si>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</si>
  <si>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</si>
  <si>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</si>
  <si>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</si>
  <si>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</si>
  <si>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</si>
  <si>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</si>
  <si>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</si>
  <si>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</si>
  <si>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</si>
  <si>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</si>
  <si>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</si>
  <si>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</si>
  <si>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</si>
  <si>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</si>
  <si>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</si>
  <si>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</si>
  <si>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</si>
  <si>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</si>
  <si>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</si>
  <si>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</si>
  <si>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</si>
  <si>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</si>
  <si>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</si>
  <si>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</si>
  <si>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</si>
  <si>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</si>
  <si>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</si>
  <si>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</si>
  <si>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</si>
  <si>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</si>
  <si>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</si>
  <si>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</si>
  <si>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MV Descriptives</t>
  </si>
  <si>
    <t>Mean</t>
  </si>
  <si>
    <t>Median</t>
  </si>
  <si>
    <t>Min</t>
  </si>
  <si>
    <t>Max</t>
  </si>
  <si>
    <t>Standard Deviation</t>
  </si>
  <si>
    <t>Excess Kurtosis</t>
  </si>
  <si>
    <t>Skewness</t>
  </si>
  <si>
    <t>Number of Observations Used</t>
  </si>
  <si>
    <t>Indicator Data (Standardized)</t>
  </si>
  <si>
    <t xml:space="preserve"> </t>
  </si>
  <si>
    <t>Complete</t>
  </si>
</sst>
</file>

<file path=xl/styles.xml><?xml version="1.0" encoding="utf-8"?>
<styleSheet xmlns="http://schemas.openxmlformats.org/spreadsheetml/2006/main">
  <numFmts count="1">
    <numFmt numFmtId="164" formatCode="0.000"/>
  </numFmts>
  <fonts count="20">
    <font>
      <sz val="11.0"/>
      <color indexed="8"/>
      <name val="Calibri"/>
      <family val="2"/>
      <scheme val="minor"/>
    </font>
    <font>
      <name val="Arial"/>
      <sz val="30.0"/>
      <color indexed="60"/>
      <u val="none"/>
      <b val="true"/>
    </font>
    <font>
      <name val="Arial"/>
      <sz val="14.0"/>
      <color indexed="8"/>
      <u val="none"/>
      <b val="true"/>
    </font>
    <font>
      <name val="Arial"/>
      <sz val="13.0"/>
      <color indexed="8"/>
      <u val="none"/>
      <b val="true"/>
    </font>
    <font>
      <name val="Arial"/>
      <sz val="12.0"/>
      <color indexed="60"/>
      <u val="none"/>
    </font>
    <font>
      <name val="Arial"/>
      <sz val="10.0"/>
      <color indexed="60"/>
      <u val="none"/>
    </font>
    <font>
      <name val="Arial"/>
      <sz val="10.0"/>
      <color indexed="12"/>
      <u val="single"/>
      <b val="true"/>
    </font>
    <font>
      <name val="Arial"/>
      <sz val="11.0"/>
      <color indexed="54"/>
      <u val="none"/>
      <b val="true"/>
    </font>
    <font>
      <name val="Arial"/>
      <sz val="10.0"/>
      <color indexed="8"/>
      <u val="none"/>
      <b val="true"/>
    </font>
    <font>
      <name val="Arial"/>
      <sz val="10.0"/>
      <color indexed="8"/>
      <u val="none"/>
      <b val="true"/>
    </font>
    <font>
      <name val="Arial"/>
      <sz val="12.0"/>
      <color indexed="8"/>
      <u val="none"/>
      <b val="true"/>
    </font>
    <font>
      <name val="Arial"/>
      <sz val="10.0"/>
      <color indexed="8"/>
      <u val="none"/>
      <i val="true"/>
    </font>
    <font>
      <name val="Arial"/>
      <sz val="10.0"/>
      <color indexed="8"/>
      <u val="none"/>
      <b val="true"/>
    </font>
    <font>
      <name val="Arial"/>
      <sz val="10.0"/>
      <color indexed="16"/>
      <u val="none"/>
      <b val="true"/>
    </font>
    <font>
      <name val="Arial"/>
      <sz val="10.0"/>
      <color indexed="17"/>
      <u val="none"/>
      <b val="true"/>
    </font>
    <font>
      <name val="Arial"/>
      <sz val="10.0"/>
      <color indexed="8"/>
      <u val="none"/>
    </font>
    <font>
      <name val="Arial"/>
      <sz val="10.0"/>
      <color indexed="8"/>
      <u val="none"/>
      <b val="true"/>
    </font>
    <font>
      <name val="Arial"/>
      <sz val="10.0"/>
      <color indexed="16"/>
      <u val="none"/>
      <b val="true"/>
    </font>
    <font>
      <name val="Arial"/>
      <sz val="10.0"/>
      <color indexed="17"/>
      <u val="none"/>
      <b val="true"/>
    </font>
    <font>
      <name val="Arial"/>
      <sz val="10.0"/>
      <color indexed="8"/>
      <u val="none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indexed="22"/>
      </patternFill>
    </fill>
    <fill>
      <patternFill patternType="solid">
        <fgColor indexed="42"/>
      </patternFill>
    </fill>
  </fills>
  <borders count="5">
    <border>
      <left/>
      <right/>
      <top/>
      <bottom/>
      <diagonal/>
    </border>
    <border>
      <top style="thin"/>
    </border>
    <border>
      <left style="thin"/>
      <top style="thin"/>
    </border>
    <border>
      <left style="thin"/>
      <top style="thin"/>
      <bottom style="thin"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true">
      <alignment vertical="center"/>
    </xf>
    <xf numFmtId="0" fontId="2" fillId="0" borderId="0" xfId="0" applyFont="true">
      <alignment vertical="center"/>
    </xf>
    <xf numFmtId="0" fontId="3" fillId="0" borderId="0" xfId="0" applyFont="true">
      <alignment vertical="center"/>
    </xf>
    <xf numFmtId="0" fontId="4" fillId="0" borderId="0" xfId="0" applyFont="true">
      <alignment vertical="center"/>
    </xf>
    <xf numFmtId="0" fontId="5" fillId="0" borderId="0" xfId="0" applyFont="true">
      <alignment vertical="center"/>
    </xf>
    <xf numFmtId="0" fontId="6" fillId="0" borderId="0" xfId="0" applyFont="true">
      <alignment vertical="center"/>
    </xf>
    <xf numFmtId="0" fontId="7" fillId="0" borderId="0" xfId="0" applyFont="true">
      <alignment vertical="center"/>
    </xf>
    <xf numFmtId="0" fontId="8" fillId="3" borderId="4" xfId="0" applyFont="true" applyFill="true" applyBorder="true">
      <alignment vertical="center"/>
    </xf>
    <xf numFmtId="0" fontId="9" fillId="0" borderId="4" xfId="0" applyFont="true" applyBorder="true">
      <alignment vertical="center"/>
    </xf>
    <xf numFmtId="0" fontId="10" fillId="0" borderId="0" xfId="0" applyFont="true">
      <alignment vertical="center"/>
    </xf>
    <xf numFmtId="0" fontId="11" fillId="0" borderId="0" xfId="0" applyFont="true">
      <alignment vertical="center"/>
    </xf>
    <xf numFmtId="164" fontId="12" fillId="0" borderId="4" xfId="0" applyFont="true" applyBorder="true" applyNumberFormat="true">
      <alignment vertical="center"/>
    </xf>
    <xf numFmtId="164" fontId="13" fillId="0" borderId="4" xfId="0" applyFont="true" applyBorder="true" applyNumberFormat="true">
      <alignment vertical="center"/>
    </xf>
    <xf numFmtId="164" fontId="14" fillId="0" borderId="4" xfId="0" applyFont="true" applyBorder="true" applyNumberFormat="true">
      <alignment vertical="center"/>
    </xf>
    <xf numFmtId="164" fontId="15" fillId="0" borderId="4" xfId="0" applyFont="true" applyBorder="true" applyNumberFormat="true">
      <alignment vertical="center"/>
    </xf>
    <xf numFmtId="164" fontId="16" fillId="4" borderId="4" xfId="0" applyFont="true" applyFill="true" applyBorder="true" applyNumberFormat="true">
      <alignment vertical="center"/>
    </xf>
    <xf numFmtId="164" fontId="17" fillId="4" borderId="4" xfId="0" applyFont="true" applyFill="true" applyBorder="true" applyNumberFormat="true">
      <alignment vertical="center"/>
    </xf>
    <xf numFmtId="164" fontId="18" fillId="4" borderId="4" xfId="0" applyFont="true" applyFill="true" applyBorder="true" applyNumberFormat="true">
      <alignment vertical="center"/>
    </xf>
    <xf numFmtId="164" fontId="19" fillId="4" borderId="4" xfId="0" applyFont="true" applyFill="true" applyBorder="true" applyNumberFormat="true">
      <alignment vertical="center"/>
    </xf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Relationship Id="rId5" Target="worksheets/sheet3.xml" Type="http://schemas.openxmlformats.org/officeDocument/2006/relationships/worksheet"/></Relationships>
</file>

<file path=xl/drawings/_rels/drawing1.xml.rels><?xml version="1.0" encoding="UTF-8" standalone="no"?><Relationships xmlns="http://schemas.openxmlformats.org/package/2006/relationships"><Relationship Id="rId1" Target="../media/image1.png" Type="http://schemas.openxmlformats.org/officeDocument/2006/relationships/image"/><Relationship Id="rId10" Target="../media/image10.png" Type="http://schemas.openxmlformats.org/officeDocument/2006/relationships/image"/><Relationship Id="rId11" Target="../media/image11.png" Type="http://schemas.openxmlformats.org/officeDocument/2006/relationships/image"/><Relationship Id="rId12" Target="../media/image12.png" Type="http://schemas.openxmlformats.org/officeDocument/2006/relationships/image"/><Relationship Id="rId13" Target="../media/image13.png" Type="http://schemas.openxmlformats.org/officeDocument/2006/relationships/image"/><Relationship Id="rId14" Target="../media/image14.png" Type="http://schemas.openxmlformats.org/officeDocument/2006/relationships/image"/><Relationship Id="rId15" Target="../media/image15.png" Type="http://schemas.openxmlformats.org/officeDocument/2006/relationships/image"/><Relationship Id="rId16" Target="../media/image16.png" Type="http://schemas.openxmlformats.org/officeDocument/2006/relationships/image"/><Relationship Id="rId17" Target="../media/image17.png" Type="http://schemas.openxmlformats.org/officeDocument/2006/relationships/image"/><Relationship Id="rId18" Target="../media/image18.png" Type="http://schemas.openxmlformats.org/officeDocument/2006/relationships/image"/><Relationship Id="rId19" Target="../media/image19.png" Type="http://schemas.openxmlformats.org/officeDocument/2006/relationships/image"/><Relationship Id="rId2" Target="../media/image2.png" Type="http://schemas.openxmlformats.org/officeDocument/2006/relationships/image"/><Relationship Id="rId20" Target="../media/image20.png" Type="http://schemas.openxmlformats.org/officeDocument/2006/relationships/image"/><Relationship Id="rId21" Target="../media/image21.png" Type="http://schemas.openxmlformats.org/officeDocument/2006/relationships/image"/><Relationship Id="rId3" Target="../media/image3.png" Type="http://schemas.openxmlformats.org/officeDocument/2006/relationships/image"/><Relationship Id="rId4" Target="../media/image4.png" Type="http://schemas.openxmlformats.org/officeDocument/2006/relationships/image"/><Relationship Id="rId5" Target="../media/image5.png" Type="http://schemas.openxmlformats.org/officeDocument/2006/relationships/image"/><Relationship Id="rId6" Target="../media/image6.png" Type="http://schemas.openxmlformats.org/officeDocument/2006/relationships/image"/><Relationship Id="rId7" Target="../media/image7.png" Type="http://schemas.openxmlformats.org/officeDocument/2006/relationships/image"/><Relationship Id="rId8" Target="../media/image8.png" Type="http://schemas.openxmlformats.org/officeDocument/2006/relationships/image"/><Relationship Id="rId9" Target="../media/image9.pn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1</xdr:col>
      <xdr:colOff>0</xdr:colOff>
      <xdr:row>4</xdr:row>
      <xdr:rowOff>0</xdr:rowOff>
    </xdr:from>
    <xdr:to>
      <xdr:col>11</xdr:col>
      <xdr:colOff>66682</xdr:colOff>
      <xdr:row>24</xdr:row>
      <xdr:rowOff>0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25</xdr:row>
      <xdr:rowOff>0</xdr:rowOff>
    </xdr:from>
    <xdr:to>
      <xdr:col>11</xdr:col>
      <xdr:colOff>66682</xdr:colOff>
      <xdr:row>45</xdr:row>
      <xdr:rowOff>0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46</xdr:row>
      <xdr:rowOff>0</xdr:rowOff>
    </xdr:from>
    <xdr:to>
      <xdr:col>11</xdr:col>
      <xdr:colOff>66682</xdr:colOff>
      <xdr:row>66</xdr:row>
      <xdr:rowOff>0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67</xdr:row>
      <xdr:rowOff>0</xdr:rowOff>
    </xdr:from>
    <xdr:to>
      <xdr:col>11</xdr:col>
      <xdr:colOff>66682</xdr:colOff>
      <xdr:row>87</xdr:row>
      <xdr:rowOff>0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88</xdr:row>
      <xdr:rowOff>0</xdr:rowOff>
    </xdr:from>
    <xdr:to>
      <xdr:col>11</xdr:col>
      <xdr:colOff>66682</xdr:colOff>
      <xdr:row>108</xdr:row>
      <xdr:rowOff>0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109</xdr:row>
      <xdr:rowOff>0</xdr:rowOff>
    </xdr:from>
    <xdr:to>
      <xdr:col>11</xdr:col>
      <xdr:colOff>66682</xdr:colOff>
      <xdr:row>129</xdr:row>
      <xdr:rowOff>0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130</xdr:row>
      <xdr:rowOff>0</xdr:rowOff>
    </xdr:from>
    <xdr:to>
      <xdr:col>11</xdr:col>
      <xdr:colOff>66682</xdr:colOff>
      <xdr:row>150</xdr:row>
      <xdr:rowOff>0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151</xdr:row>
      <xdr:rowOff>0</xdr:rowOff>
    </xdr:from>
    <xdr:to>
      <xdr:col>11</xdr:col>
      <xdr:colOff>66682</xdr:colOff>
      <xdr:row>171</xdr:row>
      <xdr:rowOff>0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172</xdr:row>
      <xdr:rowOff>0</xdr:rowOff>
    </xdr:from>
    <xdr:to>
      <xdr:col>11</xdr:col>
      <xdr:colOff>66682</xdr:colOff>
      <xdr:row>192</xdr:row>
      <xdr:rowOff>0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193</xdr:row>
      <xdr:rowOff>0</xdr:rowOff>
    </xdr:from>
    <xdr:to>
      <xdr:col>11</xdr:col>
      <xdr:colOff>66682</xdr:colOff>
      <xdr:row>213</xdr:row>
      <xdr:rowOff>0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214</xdr:row>
      <xdr:rowOff>0</xdr:rowOff>
    </xdr:from>
    <xdr:to>
      <xdr:col>11</xdr:col>
      <xdr:colOff>66682</xdr:colOff>
      <xdr:row>234</xdr:row>
      <xdr:rowOff>0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235</xdr:row>
      <xdr:rowOff>0</xdr:rowOff>
    </xdr:from>
    <xdr:to>
      <xdr:col>11</xdr:col>
      <xdr:colOff>66682</xdr:colOff>
      <xdr:row>255</xdr:row>
      <xdr:rowOff>0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256</xdr:row>
      <xdr:rowOff>0</xdr:rowOff>
    </xdr:from>
    <xdr:to>
      <xdr:col>11</xdr:col>
      <xdr:colOff>66682</xdr:colOff>
      <xdr:row>276</xdr:row>
      <xdr:rowOff>0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277</xdr:row>
      <xdr:rowOff>0</xdr:rowOff>
    </xdr:from>
    <xdr:to>
      <xdr:col>11</xdr:col>
      <xdr:colOff>66682</xdr:colOff>
      <xdr:row>297</xdr:row>
      <xdr:rowOff>0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298</xdr:row>
      <xdr:rowOff>0</xdr:rowOff>
    </xdr:from>
    <xdr:to>
      <xdr:col>11</xdr:col>
      <xdr:colOff>66682</xdr:colOff>
      <xdr:row>318</xdr:row>
      <xdr:rowOff>0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319</xdr:row>
      <xdr:rowOff>0</xdr:rowOff>
    </xdr:from>
    <xdr:to>
      <xdr:col>11</xdr:col>
      <xdr:colOff>66682</xdr:colOff>
      <xdr:row>339</xdr:row>
      <xdr:rowOff>0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340</xdr:row>
      <xdr:rowOff>0</xdr:rowOff>
    </xdr:from>
    <xdr:to>
      <xdr:col>11</xdr:col>
      <xdr:colOff>66682</xdr:colOff>
      <xdr:row>356</xdr:row>
      <xdr:rowOff>63500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361</xdr:row>
      <xdr:rowOff>0</xdr:rowOff>
    </xdr:from>
    <xdr:to>
      <xdr:col>11</xdr:col>
      <xdr:colOff>66682</xdr:colOff>
      <xdr:row>376</xdr:row>
      <xdr:rowOff>0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382</xdr:row>
      <xdr:rowOff>0</xdr:rowOff>
    </xdr:from>
    <xdr:to>
      <xdr:col>11</xdr:col>
      <xdr:colOff>66682</xdr:colOff>
      <xdr:row>397</xdr:row>
      <xdr:rowOff>0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403</xdr:row>
      <xdr:rowOff>0</xdr:rowOff>
    </xdr:from>
    <xdr:to>
      <xdr:col>11</xdr:col>
      <xdr:colOff>66682</xdr:colOff>
      <xdr:row>418</xdr:row>
      <xdr:rowOff>0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424</xdr:row>
      <xdr:rowOff>0</xdr:rowOff>
    </xdr:from>
    <xdr:to>
      <xdr:col>11</xdr:col>
      <xdr:colOff>66682</xdr:colOff>
      <xdr:row>439</xdr:row>
      <xdr:rowOff>0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</xdr:wsDr>
</file>

<file path=xl/worksheets/_rels/sheet3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7.8125" customWidth="true"/>
    <col min="2" max="2" width="27.25390625" customWidth="true"/>
    <col min="3" max="3" width="15.625" customWidth="true"/>
  </cols>
  <sheetData>
    <row r="1" customHeight="true" ht="50.0">
      <c r="B1" s="1" t="s">
        <v>0</v>
      </c>
    </row>
    <row r="2">
      <c r="B2" s="7" t="s">
        <v>1</v>
      </c>
    </row>
    <row r="4">
      <c r="C4" s="10" t="s">
        <v>839</v>
      </c>
    </row>
    <row r="6">
      <c r="B6" s="10" t="s">
        <v>2</v>
      </c>
    </row>
    <row r="7">
      <c r="B7" s="11" t="s">
        <v>3</v>
      </c>
      <c r="C7" s="6" t="n">
        <f>HYPERLINK("#'Complete'!B8", "show")</f>
        <v>0.0</v>
      </c>
    </row>
    <row r="8">
      <c r="B8" s="11" t="s">
        <v>524</v>
      </c>
      <c r="C8" s="6" t="n">
        <f>HYPERLINK("#'Complete'!B552", "show")</f>
        <v>0.0</v>
      </c>
    </row>
    <row r="9">
      <c r="B9" s="11" t="s">
        <v>525</v>
      </c>
      <c r="C9" s="6" t="n">
        <f>HYPERLINK("#'Complete'!B1096", "show")</f>
        <v>0.0</v>
      </c>
    </row>
    <row r="10">
      <c r="B10" s="11" t="s">
        <v>526</v>
      </c>
      <c r="C10" s="6" t="n">
        <f>HYPERLINK("#'Complete'!B1618", "show")</f>
        <v>0.0</v>
      </c>
    </row>
    <row r="11">
      <c r="B11" s="11" t="s">
        <v>527</v>
      </c>
      <c r="C11" s="6" t="n">
        <f>HYPERLINK("#'Complete'!B2162", "show")</f>
        <v>0.0</v>
      </c>
    </row>
    <row r="12">
      <c r="B12" s="11" t="s">
        <v>579</v>
      </c>
      <c r="C12" s="6" t="n">
        <f>HYPERLINK("#'Complete'!B2838", "show")</f>
        <v>0.0</v>
      </c>
    </row>
    <row r="14">
      <c r="B14" s="10" t="s">
        <v>580</v>
      </c>
    </row>
    <row r="15">
      <c r="B15" s="11" t="s">
        <v>581</v>
      </c>
      <c r="C15" s="6" t="n">
        <f>HYPERLINK("#'Complete'!B3516", "show")</f>
        <v>0.0</v>
      </c>
    </row>
    <row r="16">
      <c r="B16" s="11" t="s">
        <v>582</v>
      </c>
      <c r="C16" s="6" t="n">
        <f>HYPERLINK("#'Complete'!B3519", "show")</f>
        <v>0.0</v>
      </c>
    </row>
    <row r="17">
      <c r="B17" s="11" t="s">
        <v>583</v>
      </c>
      <c r="C17" s="6" t="n">
        <f>HYPERLINK("#'Complete'!B3522", "show")</f>
        <v>0.0</v>
      </c>
    </row>
    <row r="19">
      <c r="B19" s="10" t="s">
        <v>584</v>
      </c>
    </row>
    <row r="20">
      <c r="B20" s="11" t="s">
        <v>585</v>
      </c>
      <c r="C20" s="6" t="n">
        <f>HYPERLINK("#'Complete'!B3527", "show")</f>
        <v>0.0</v>
      </c>
    </row>
    <row r="21">
      <c r="B21" s="11" t="s">
        <v>631</v>
      </c>
      <c r="C21" s="6" t="n">
        <f>HYPERLINK("#'Complete'!B3560", "show")</f>
        <v>0.0</v>
      </c>
    </row>
    <row r="22">
      <c r="B22" s="11" t="s">
        <v>632</v>
      </c>
      <c r="C22" s="6" t="n">
        <f>HYPERLINK("#'Complete'!B3573", "show")</f>
        <v>0.0</v>
      </c>
    </row>
    <row r="23">
      <c r="B23" s="11" t="s">
        <v>684</v>
      </c>
      <c r="C23" s="6" t="n">
        <f>HYPERLINK("#'Complete'!B3629", "show")</f>
        <v>0.0</v>
      </c>
    </row>
    <row r="24">
      <c r="B24" s="11" t="s">
        <v>837</v>
      </c>
      <c r="C24" s="6" t="n">
        <f>HYPERLINK("#'Complete'!B3830", "show")</f>
        <v>0.0</v>
      </c>
    </row>
  </sheetData>
  <mergeCells>
    <mergeCell ref="B1:U1"/>
    <mergeCell ref="B2:U2"/>
  </mergeCells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 showGridLines="false">
      <pane ySplit="3.0" state="frozen" topLeftCell="A4" activePane="bottomLeft"/>
      <selection pane="bottomLeft"/>
    </sheetView>
  </sheetViews>
  <sheetFormatPr defaultRowHeight="15.0"/>
  <cols>
    <col min="1" max="1" width="3.90625" customWidth="true"/>
    <col min="2" max="2" width="79.08203125" customWidth="true"/>
    <col min="3" max="3" width="44.2578125" customWidth="true"/>
    <col min="4" max="4" width="28.8515625" customWidth="true"/>
    <col min="5" max="5" width="27.79296875" customWidth="true"/>
    <col min="6" max="6" width="58.1875" customWidth="true"/>
    <col min="7" max="7" width="53.40625" customWidth="true"/>
    <col min="8" max="8" width="51.515625" customWidth="true"/>
    <col min="9" max="9" width="36.45703125" customWidth="true"/>
    <col min="10" max="10" width="29.79296875" customWidth="true"/>
    <col min="11" max="11" width="26.1875" customWidth="true"/>
    <col min="12" max="12" width="26.1875" customWidth="true"/>
    <col min="13" max="13" width="26.1875" customWidth="true"/>
    <col min="14" max="14" width="26.1875" customWidth="true"/>
    <col min="15" max="15" width="26.1875" customWidth="true"/>
    <col min="16" max="16" width="26.1875" customWidth="true"/>
    <col min="17" max="17" width="26.1875" customWidth="true"/>
    <col min="18" max="18" width="79.08203125" customWidth="true"/>
    <col min="19" max="19" width="20.73828125" customWidth="true"/>
    <col min="20" max="20" width="20.73828125" customWidth="true"/>
    <col min="21" max="21" width="20.73828125" customWidth="true"/>
    <col min="22" max="22" width="20.73828125" customWidth="true"/>
    <col min="23" max="23" width="20.73828125" customWidth="true"/>
    <col min="24" max="24" width="20.73828125" customWidth="true"/>
    <col min="25" max="25" width="20.73828125" customWidth="true"/>
    <col min="26" max="26" width="20.73828125" customWidth="true"/>
    <col min="27" max="27" width="68.96484375" customWidth="true"/>
    <col min="28" max="28" width="20.1796875" customWidth="true"/>
    <col min="29" max="29" width="21.29296875" customWidth="true"/>
    <col min="30" max="30" width="20.1796875" customWidth="true"/>
    <col min="31" max="31" width="20.1796875" customWidth="true"/>
    <col min="32" max="32" width="20.1796875" customWidth="true"/>
    <col min="33" max="33" width="20.1796875" customWidth="true"/>
    <col min="34" max="34" width="20.1796875" customWidth="true"/>
    <col min="35" max="35" width="20.1796875" customWidth="true"/>
    <col min="36" max="36" width="20.1796875" customWidth="true"/>
    <col min="37" max="37" width="20.1796875" customWidth="true"/>
    <col min="38" max="38" width="19.29296875" customWidth="true"/>
    <col min="39" max="39" width="19.29296875" customWidth="true"/>
    <col min="40" max="40" width="19.29296875" customWidth="true"/>
    <col min="41" max="41" width="19.29296875" customWidth="true"/>
    <col min="42" max="42" width="19.29296875" customWidth="true"/>
    <col min="43" max="43" width="19.29296875" customWidth="true"/>
    <col min="44" max="44" width="65.73828125" customWidth="true"/>
    <col min="45" max="45" width="22.06640625" customWidth="true"/>
    <col min="46" max="46" width="20.953125" customWidth="true"/>
    <col min="47" max="47" width="20.953125" customWidth="true"/>
    <col min="48" max="48" width="20.953125" customWidth="true"/>
    <col min="49" max="49" width="20.953125" customWidth="true"/>
    <col min="50" max="50" width="20.953125" customWidth="true"/>
    <col min="51" max="51" width="20.953125" customWidth="true"/>
    <col min="52" max="52" width="20.953125" customWidth="true"/>
    <col min="53" max="53" width="20.953125" customWidth="true"/>
  </cols>
  <sheetData>
    <row r="1" customHeight="true" ht="50.0">
      <c r="B1" s="1" t="s">
        <v>0</v>
      </c>
    </row>
    <row r="2">
      <c r="B2" s="7" t="s">
        <v>1</v>
      </c>
    </row>
    <row r="3">
      <c r="B3" s="6" t="n">
        <f>HYPERLINK("#'Navigation'!A1", "back to navigation")</f>
        <v>0.0</v>
      </c>
    </row>
    <row r="4">
      <c r="B4"/>
    </row>
    <row r="6">
      <c r="B6" s="3" t="s">
        <v>2</v>
      </c>
    </row>
    <row r="8">
      <c r="B8" s="4" t="s">
        <v>3</v>
      </c>
    </row>
    <row r="9" customHeight="true" ht="5.0">
      <c r="B9"/>
    </row>
    <row r="11">
      <c r="B11" s="5" t="s">
        <v>4</v>
      </c>
    </row>
    <row r="12" customHeight="true" ht="5.0">
      <c r="B12"/>
    </row>
    <row r="13">
      <c r="B13" s="9" t="s">
        <v>5</v>
      </c>
      <c r="C13" s="8" t="s">
        <v>6</v>
      </c>
      <c r="D13" s="8" t="s">
        <v>7</v>
      </c>
      <c r="E13" s="8" t="s">
        <v>8</v>
      </c>
      <c r="F13" s="8" t="s">
        <v>9</v>
      </c>
      <c r="G13" s="8" t="s">
        <v>10</v>
      </c>
    </row>
    <row r="14">
      <c r="B14" s="8" t="s">
        <v>11</v>
      </c>
      <c r="C14" s="15" t="n">
        <v>0.5904783948618406</v>
      </c>
      <c r="D14" s="15" t="n">
        <v>0.5961422724741682</v>
      </c>
      <c r="E14" s="15" t="n">
        <v>0.10638734374088506</v>
      </c>
      <c r="F14" s="15" t="n">
        <v>5.550269177694654</v>
      </c>
      <c r="G14" s="14" t="n">
        <v>4.63548417428683E-8</v>
      </c>
    </row>
    <row r="15">
      <c r="B15" s="8" t="s">
        <v>12</v>
      </c>
      <c r="C15" s="19" t="n">
        <v>-0.4216043861979294</v>
      </c>
      <c r="D15" s="19" t="n">
        <v>-0.39974109333944513</v>
      </c>
      <c r="E15" s="19" t="n">
        <v>0.1036990256145927</v>
      </c>
      <c r="F15" s="19" t="n">
        <v>4.065654269162202</v>
      </c>
      <c r="G15" s="18" t="n">
        <v>5.56279816805727E-5</v>
      </c>
    </row>
    <row r="16">
      <c r="B16" s="8" t="s">
        <v>13</v>
      </c>
      <c r="C16" s="15" t="n">
        <v>0.6038201574689865</v>
      </c>
      <c r="D16" s="15" t="n">
        <v>0.5959947578895708</v>
      </c>
      <c r="E16" s="15" t="n">
        <v>0.06329874497341363</v>
      </c>
      <c r="F16" s="15" t="n">
        <v>9.539212155353152</v>
      </c>
      <c r="G16" s="14" t="n">
        <v>5.6843418860808015E-14</v>
      </c>
    </row>
    <row r="17">
      <c r="B17" s="8" t="s">
        <v>14</v>
      </c>
      <c r="C17" s="19" t="n">
        <v>-0.12965436335383895</v>
      </c>
      <c r="D17" s="19" t="n">
        <v>-0.13885678823864397</v>
      </c>
      <c r="E17" s="19" t="n">
        <v>0.1613097445008851</v>
      </c>
      <c r="F17" s="19" t="n">
        <v>0.8037602672734229</v>
      </c>
      <c r="G17" s="17" t="n">
        <v>0.4219173111128498</v>
      </c>
    </row>
    <row r="18">
      <c r="B18" s="8" t="s">
        <v>15</v>
      </c>
      <c r="C18" s="15" t="n">
        <v>-0.06016513636326737</v>
      </c>
      <c r="D18" s="15" t="n">
        <v>-0.04577812791105719</v>
      </c>
      <c r="E18" s="15" t="n">
        <v>0.16744525776015595</v>
      </c>
      <c r="F18" s="15" t="n">
        <v>0.35931227416094563</v>
      </c>
      <c r="G18" s="13" t="n">
        <v>0.7195131790119262</v>
      </c>
    </row>
    <row r="19">
      <c r="B19" s="8" t="s">
        <v>16</v>
      </c>
      <c r="C19" s="19" t="n">
        <v>0.1521506604366994</v>
      </c>
      <c r="D19" s="19" t="n">
        <v>0.15045614213123565</v>
      </c>
      <c r="E19" s="19" t="n">
        <v>0.06887927156010265</v>
      </c>
      <c r="F19" s="19" t="n">
        <v>2.2089470023494053</v>
      </c>
      <c r="G19" s="18" t="n">
        <v>0.02763103877799722</v>
      </c>
    </row>
    <row r="20">
      <c r="B20" s="8" t="s">
        <v>17</v>
      </c>
      <c r="C20" s="15" t="n">
        <v>0.1458426179934212</v>
      </c>
      <c r="D20" s="15" t="n">
        <v>0.13148317535630902</v>
      </c>
      <c r="E20" s="15" t="n">
        <v>0.0945877387134351</v>
      </c>
      <c r="F20" s="15" t="n">
        <v>1.541876568539913</v>
      </c>
      <c r="G20" s="13" t="n">
        <v>0.12373622410353846</v>
      </c>
    </row>
    <row r="21" customHeight="true" ht="10.0">
      <c r="B21"/>
    </row>
    <row r="23">
      <c r="B23" s="5" t="s">
        <v>18</v>
      </c>
    </row>
    <row r="24" customHeight="true" ht="5.0">
      <c r="B24"/>
    </row>
    <row r="25">
      <c r="B25" s="9" t="s">
        <v>5</v>
      </c>
      <c r="C25" s="8" t="s">
        <v>6</v>
      </c>
      <c r="D25" s="8" t="s">
        <v>7</v>
      </c>
      <c r="E25" s="8" t="s">
        <v>19</v>
      </c>
      <c r="F25" s="8" t="s">
        <v>20</v>
      </c>
    </row>
    <row r="26">
      <c r="B26" s="8" t="s">
        <v>11</v>
      </c>
      <c r="C26" s="15" t="n">
        <v>0.5904783948618406</v>
      </c>
      <c r="D26" s="15" t="n">
        <v>0.5961422724741682</v>
      </c>
      <c r="E26" s="15" t="n">
        <v>0.3912926403841913</v>
      </c>
      <c r="F26" s="15" t="n">
        <v>0.7938017270255007</v>
      </c>
    </row>
    <row r="27">
      <c r="B27" s="8" t="s">
        <v>12</v>
      </c>
      <c r="C27" s="19" t="n">
        <v>-0.4216043861979294</v>
      </c>
      <c r="D27" s="19" t="n">
        <v>-0.39974109333944513</v>
      </c>
      <c r="E27" s="19" t="n">
        <v>-0.5689987852850269</v>
      </c>
      <c r="F27" s="19" t="n">
        <v>-0.18688853200935182</v>
      </c>
    </row>
    <row r="28">
      <c r="B28" s="8" t="s">
        <v>13</v>
      </c>
      <c r="C28" s="15" t="n">
        <v>0.6038201574689865</v>
      </c>
      <c r="D28" s="15" t="n">
        <v>0.5959947578895708</v>
      </c>
      <c r="E28" s="15" t="n">
        <v>0.469211431594107</v>
      </c>
      <c r="F28" s="15" t="n">
        <v>0.7105273070643936</v>
      </c>
    </row>
    <row r="29">
      <c r="B29" s="8" t="s">
        <v>14</v>
      </c>
      <c r="C29" s="19" t="n">
        <v>-0.12965436335383895</v>
      </c>
      <c r="D29" s="19" t="n">
        <v>-0.13885678823864397</v>
      </c>
      <c r="E29" s="19" t="n">
        <v>-0.4545746661086909</v>
      </c>
      <c r="F29" s="19" t="n">
        <v>0.17018937273924167</v>
      </c>
    </row>
    <row r="30">
      <c r="B30" s="8" t="s">
        <v>15</v>
      </c>
      <c r="C30" s="15" t="n">
        <v>-0.06016513636326737</v>
      </c>
      <c r="D30" s="15" t="n">
        <v>-0.04577812791105719</v>
      </c>
      <c r="E30" s="15" t="n">
        <v>-0.37055268634701755</v>
      </c>
      <c r="F30" s="15" t="n">
        <v>0.2846929032660103</v>
      </c>
    </row>
    <row r="31">
      <c r="B31" s="8" t="s">
        <v>16</v>
      </c>
      <c r="C31" s="19" t="n">
        <v>0.1521506604366994</v>
      </c>
      <c r="D31" s="19" t="n">
        <v>0.15045614213123565</v>
      </c>
      <c r="E31" s="19" t="n">
        <v>0.0060627735087253115</v>
      </c>
      <c r="F31" s="19" t="n">
        <v>0.2731481477244972</v>
      </c>
    </row>
    <row r="32">
      <c r="B32" s="8" t="s">
        <v>17</v>
      </c>
      <c r="C32" s="15" t="n">
        <v>0.1458426179934212</v>
      </c>
      <c r="D32" s="15" t="n">
        <v>0.13148317535630902</v>
      </c>
      <c r="E32" s="15" t="n">
        <v>-0.06421232613617044</v>
      </c>
      <c r="F32" s="15" t="n">
        <v>0.3070769036735006</v>
      </c>
    </row>
    <row r="33" customHeight="true" ht="10.0">
      <c r="B33"/>
    </row>
    <row r="35">
      <c r="B35" s="5" t="s">
        <v>21</v>
      </c>
    </row>
    <row r="36" customHeight="true" ht="5.0">
      <c r="B36"/>
    </row>
    <row r="37">
      <c r="B37" s="9" t="s">
        <v>5</v>
      </c>
      <c r="C37" s="8" t="s">
        <v>6</v>
      </c>
      <c r="D37" s="8" t="s">
        <v>7</v>
      </c>
      <c r="E37" s="8" t="s">
        <v>22</v>
      </c>
      <c r="F37" s="8" t="s">
        <v>19</v>
      </c>
      <c r="G37" s="8" t="s">
        <v>20</v>
      </c>
    </row>
    <row r="38">
      <c r="B38" s="8" t="s">
        <v>11</v>
      </c>
      <c r="C38" s="15" t="n">
        <v>0.5904783948618406</v>
      </c>
      <c r="D38" s="15" t="n">
        <v>0.5961422724741682</v>
      </c>
      <c r="E38" s="15" t="n">
        <v>0.005663877612327561</v>
      </c>
      <c r="F38" s="15" t="n">
        <v>0.2868201035890095</v>
      </c>
      <c r="G38" s="15" t="n">
        <v>0.7570827160801652</v>
      </c>
    </row>
    <row r="39">
      <c r="B39" s="8" t="s">
        <v>12</v>
      </c>
      <c r="C39" s="19" t="n">
        <v>-0.4216043861979294</v>
      </c>
      <c r="D39" s="19" t="n">
        <v>-0.39974109333944513</v>
      </c>
      <c r="E39" s="19" t="n">
        <v>0.021863292858484262</v>
      </c>
      <c r="F39" s="19" t="n">
        <v>-0.5799418591436518</v>
      </c>
      <c r="G39" s="19" t="n">
        <v>-0.20137660900371668</v>
      </c>
    </row>
    <row r="40">
      <c r="B40" s="8" t="s">
        <v>13</v>
      </c>
      <c r="C40" s="15" t="n">
        <v>0.6038201574689865</v>
      </c>
      <c r="D40" s="15" t="n">
        <v>0.5959947578895708</v>
      </c>
      <c r="E40" s="15" t="n">
        <v>-0.007825399579415748</v>
      </c>
      <c r="F40" s="15" t="n">
        <v>0.47560110054939286</v>
      </c>
      <c r="G40" s="15" t="n">
        <v>0.7158488009111589</v>
      </c>
    </row>
    <row r="41">
      <c r="B41" s="8" t="s">
        <v>14</v>
      </c>
      <c r="C41" s="19" t="n">
        <v>-0.12965436335383895</v>
      </c>
      <c r="D41" s="19" t="n">
        <v>-0.13885678823864397</v>
      </c>
      <c r="E41" s="19" t="n">
        <v>-0.009202424884805022</v>
      </c>
      <c r="F41" s="19" t="n">
        <v>-0.44270514388321114</v>
      </c>
      <c r="G41" s="19" t="n">
        <v>0.1901362206775084</v>
      </c>
    </row>
    <row r="42">
      <c r="B42" s="8" t="s">
        <v>15</v>
      </c>
      <c r="C42" s="15" t="n">
        <v>-0.06016513636326737</v>
      </c>
      <c r="D42" s="15" t="n">
        <v>-0.04577812791105719</v>
      </c>
      <c r="E42" s="15" t="n">
        <v>0.014387008452210179</v>
      </c>
      <c r="F42" s="15" t="n">
        <v>-0.41131023530552513</v>
      </c>
      <c r="G42" s="15" t="n">
        <v>0.24593175106646975</v>
      </c>
    </row>
    <row r="43">
      <c r="B43" s="8" t="s">
        <v>16</v>
      </c>
      <c r="C43" s="19" t="n">
        <v>0.1521506604366994</v>
      </c>
      <c r="D43" s="19" t="n">
        <v>0.15045614213123565</v>
      </c>
      <c r="E43" s="19" t="n">
        <v>-0.0016945183054637436</v>
      </c>
      <c r="F43" s="19" t="n">
        <v>-8.891686910974718E-4</v>
      </c>
      <c r="G43" s="19" t="n">
        <v>0.2637884946799948</v>
      </c>
    </row>
    <row r="44">
      <c r="B44" s="8" t="s">
        <v>17</v>
      </c>
      <c r="C44" s="15" t="n">
        <v>0.1458426179934212</v>
      </c>
      <c r="D44" s="15" t="n">
        <v>0.13148317535630902</v>
      </c>
      <c r="E44" s="15" t="n">
        <v>-0.014359442637112169</v>
      </c>
      <c r="F44" s="15" t="n">
        <v>-0.018913422235312862</v>
      </c>
      <c r="G44" s="15" t="n">
        <v>0.3252389178842674</v>
      </c>
    </row>
    <row r="45" customHeight="true" ht="10.0">
      <c r="B45"/>
    </row>
    <row r="47">
      <c r="B47" s="5" t="s">
        <v>23</v>
      </c>
    </row>
    <row r="48" customHeight="true" ht="5.0">
      <c r="B48"/>
    </row>
    <row r="49">
      <c r="B49" s="9" t="s">
        <v>5</v>
      </c>
      <c r="C49" s="8" t="s">
        <v>11</v>
      </c>
      <c r="D49" s="8" t="s">
        <v>12</v>
      </c>
      <c r="E49" s="8" t="s">
        <v>13</v>
      </c>
      <c r="F49" s="8" t="s">
        <v>14</v>
      </c>
      <c r="G49" s="8" t="s">
        <v>15</v>
      </c>
      <c r="H49" s="8" t="s">
        <v>16</v>
      </c>
      <c r="I49" s="8" t="s">
        <v>17</v>
      </c>
    </row>
    <row r="50">
      <c r="B50" s="8" t="s">
        <v>24</v>
      </c>
      <c r="C50" s="15" t="n">
        <v>0.5724743604642649</v>
      </c>
      <c r="D50" s="15" t="n">
        <v>-0.32791843249606717</v>
      </c>
      <c r="E50" s="15" t="n">
        <v>0.6703471705764235</v>
      </c>
      <c r="F50" s="15" t="n">
        <v>-0.059843716523800106</v>
      </c>
      <c r="G50" s="15" t="n">
        <v>-0.04123080792701107</v>
      </c>
      <c r="H50" s="15" t="n">
        <v>0.05477399713720868</v>
      </c>
      <c r="I50" s="15" t="n">
        <v>-0.010391801807188064</v>
      </c>
    </row>
    <row r="51">
      <c r="B51" s="8" t="s">
        <v>25</v>
      </c>
      <c r="C51" s="19" t="n">
        <v>0.6669964323023998</v>
      </c>
      <c r="D51" s="19" t="n">
        <v>-0.42723639805554464</v>
      </c>
      <c r="E51" s="19" t="n">
        <v>0.6267621447558188</v>
      </c>
      <c r="F51" s="19" t="n">
        <v>-0.25003079085155894</v>
      </c>
      <c r="G51" s="19" t="n">
        <v>0.1099598192423785</v>
      </c>
      <c r="H51" s="19" t="n">
        <v>0.15162984507713095</v>
      </c>
      <c r="I51" s="19" t="n">
        <v>0.08452626208131776</v>
      </c>
    </row>
    <row r="52">
      <c r="B52" s="8" t="s">
        <v>26</v>
      </c>
      <c r="C52" s="15" t="n">
        <v>0.6535242975673821</v>
      </c>
      <c r="D52" s="15" t="n">
        <v>-0.3071860855969783</v>
      </c>
      <c r="E52" s="15" t="n">
        <v>0.4549809072980084</v>
      </c>
      <c r="F52" s="15" t="n">
        <v>-0.14457074336024817</v>
      </c>
      <c r="G52" s="15" t="n">
        <v>0.13673006212238195</v>
      </c>
      <c r="H52" s="15" t="n">
        <v>1.355612330555824E-4</v>
      </c>
      <c r="I52" s="15" t="n">
        <v>0.19349873183040223</v>
      </c>
    </row>
    <row r="53">
      <c r="B53" s="8" t="s">
        <v>27</v>
      </c>
      <c r="C53" s="19" t="n">
        <v>0.6859485119981774</v>
      </c>
      <c r="D53" s="19" t="n">
        <v>-0.46189712968036944</v>
      </c>
      <c r="E53" s="19" t="n">
        <v>0.6602479297365389</v>
      </c>
      <c r="F53" s="19" t="n">
        <v>-0.01746640554533044</v>
      </c>
      <c r="G53" s="19" t="n">
        <v>-0.02778449594383868</v>
      </c>
      <c r="H53" s="19" t="n">
        <v>-0.015495321517625631</v>
      </c>
      <c r="I53" s="19" t="n">
        <v>0.0248472586221274</v>
      </c>
    </row>
    <row r="54">
      <c r="B54" s="8" t="s">
        <v>28</v>
      </c>
      <c r="C54" s="15" t="n">
        <v>0.6167292930074305</v>
      </c>
      <c r="D54" s="15" t="n">
        <v>-0.37158063047419526</v>
      </c>
      <c r="E54" s="15" t="n">
        <v>0.6086587808409564</v>
      </c>
      <c r="F54" s="15" t="n">
        <v>0.1287451981292144</v>
      </c>
      <c r="G54" s="15" t="n">
        <v>-0.2303618270158014</v>
      </c>
      <c r="H54" s="15" t="n">
        <v>0.07981507198910454</v>
      </c>
      <c r="I54" s="15" t="n">
        <v>0.06712166346872649</v>
      </c>
    </row>
    <row r="55">
      <c r="B55" s="8" t="s">
        <v>29</v>
      </c>
      <c r="C55" s="19" t="n">
        <v>0.5416402822075719</v>
      </c>
      <c r="D55" s="19" t="n">
        <v>-0.2929890442140413</v>
      </c>
      <c r="E55" s="19" t="n">
        <v>0.6796890405602003</v>
      </c>
      <c r="F55" s="19" t="n">
        <v>-0.24012296220147444</v>
      </c>
      <c r="G55" s="19" t="n">
        <v>0.18311941507430965</v>
      </c>
      <c r="H55" s="19" t="n">
        <v>0.10494178331418647</v>
      </c>
      <c r="I55" s="19" t="n">
        <v>0.10581595590983943</v>
      </c>
    </row>
    <row r="56">
      <c r="B56" s="8" t="s">
        <v>30</v>
      </c>
      <c r="C56" s="15" t="n">
        <v>0.7026454731082528</v>
      </c>
      <c r="D56" s="15" t="n">
        <v>-0.29753164813685484</v>
      </c>
      <c r="E56" s="15" t="n">
        <v>0.44095295855057043</v>
      </c>
      <c r="F56" s="15" t="n">
        <v>-0.17594967837825184</v>
      </c>
      <c r="G56" s="15" t="n">
        <v>0.021371555211016035</v>
      </c>
      <c r="H56" s="15" t="n">
        <v>0.17464795138530767</v>
      </c>
      <c r="I56" s="15" t="n">
        <v>0.13936127561905698</v>
      </c>
    </row>
    <row r="57">
      <c r="B57" s="8" t="s">
        <v>31</v>
      </c>
      <c r="C57" s="19" t="n">
        <v>0.6436018401226422</v>
      </c>
      <c r="D57" s="19" t="n">
        <v>-0.28575391582788867</v>
      </c>
      <c r="E57" s="19" t="n">
        <v>0.4891901238593111</v>
      </c>
      <c r="F57" s="19" t="n">
        <v>0.013945264578823691</v>
      </c>
      <c r="G57" s="19" t="n">
        <v>-0.2891692578914257</v>
      </c>
      <c r="H57" s="19" t="n">
        <v>0.21147266329448747</v>
      </c>
      <c r="I57" s="19" t="n">
        <v>0.027880303498497506</v>
      </c>
    </row>
    <row r="58">
      <c r="B58" s="8" t="s">
        <v>32</v>
      </c>
      <c r="C58" s="15" t="n">
        <v>0.5781601282607365</v>
      </c>
      <c r="D58" s="15" t="n">
        <v>-0.2899711880271679</v>
      </c>
      <c r="E58" s="15" t="n">
        <v>0.5050913265846209</v>
      </c>
      <c r="F58" s="15" t="n">
        <v>-0.21247902394281026</v>
      </c>
      <c r="G58" s="15" t="n">
        <v>0.07278969817291593</v>
      </c>
      <c r="H58" s="15" t="n">
        <v>0.12303904684094163</v>
      </c>
      <c r="I58" s="15" t="n">
        <v>0.23924206885557842</v>
      </c>
    </row>
    <row r="59">
      <c r="B59" s="8" t="s">
        <v>33</v>
      </c>
      <c r="C59" s="19" t="n">
        <v>0.6288693676456313</v>
      </c>
      <c r="D59" s="19" t="n">
        <v>-0.3929728144385064</v>
      </c>
      <c r="E59" s="19" t="n">
        <v>0.584239223010368</v>
      </c>
      <c r="F59" s="19" t="n">
        <v>-0.06886154660817832</v>
      </c>
      <c r="G59" s="19" t="n">
        <v>-0.06938050487683728</v>
      </c>
      <c r="H59" s="19" t="n">
        <v>0.06700996185662611</v>
      </c>
      <c r="I59" s="19" t="n">
        <v>0.11887166303535565</v>
      </c>
    </row>
    <row r="60">
      <c r="B60" s="8" t="s">
        <v>34</v>
      </c>
      <c r="C60" s="15" t="n">
        <v>0.48649516596508857</v>
      </c>
      <c r="D60" s="15" t="n">
        <v>-0.4587851613030087</v>
      </c>
      <c r="E60" s="15" t="n">
        <v>0.6024177803126517</v>
      </c>
      <c r="F60" s="15" t="n">
        <v>-0.3026753286188094</v>
      </c>
      <c r="G60" s="15" t="n">
        <v>0.10481058673139058</v>
      </c>
      <c r="H60" s="15" t="n">
        <v>0.17290801970850483</v>
      </c>
      <c r="I60" s="15" t="n">
        <v>0.2962781863705957</v>
      </c>
    </row>
    <row r="61">
      <c r="B61" s="8" t="s">
        <v>35</v>
      </c>
      <c r="C61" s="19" t="n">
        <v>0.5706174278091158</v>
      </c>
      <c r="D61" s="19" t="n">
        <v>-0.2526234019500016</v>
      </c>
      <c r="E61" s="19" t="n">
        <v>0.6183319654433327</v>
      </c>
      <c r="F61" s="19" t="n">
        <v>-0.049400033354700015</v>
      </c>
      <c r="G61" s="19" t="n">
        <v>-0.06317079352994186</v>
      </c>
      <c r="H61" s="19" t="n">
        <v>0.07893798549321884</v>
      </c>
      <c r="I61" s="19" t="n">
        <v>0.0077743262586695535</v>
      </c>
    </row>
    <row r="62">
      <c r="B62" s="8" t="s">
        <v>36</v>
      </c>
      <c r="C62" s="15" t="n">
        <v>0.490988594613064</v>
      </c>
      <c r="D62" s="15" t="n">
        <v>-0.37473127374391196</v>
      </c>
      <c r="E62" s="15" t="n">
        <v>0.6276924486351994</v>
      </c>
      <c r="F62" s="15" t="n">
        <v>0.053549499238074665</v>
      </c>
      <c r="G62" s="15" t="n">
        <v>-0.27745457829138326</v>
      </c>
      <c r="H62" s="15" t="n">
        <v>0.19736423642464784</v>
      </c>
      <c r="I62" s="15" t="n">
        <v>0.1546725298011377</v>
      </c>
    </row>
    <row r="63">
      <c r="B63" s="8" t="s">
        <v>37</v>
      </c>
      <c r="C63" s="19" t="n">
        <v>0.6084765855368194</v>
      </c>
      <c r="D63" s="19" t="n">
        <v>-0.43966317763901797</v>
      </c>
      <c r="E63" s="19" t="n">
        <v>0.684603268938006</v>
      </c>
      <c r="F63" s="19" t="n">
        <v>-0.10791361249587827</v>
      </c>
      <c r="G63" s="19" t="n">
        <v>0.02426197477828125</v>
      </c>
      <c r="H63" s="19" t="n">
        <v>0.007871061608751282</v>
      </c>
      <c r="I63" s="19" t="n">
        <v>0.07395566900181257</v>
      </c>
    </row>
    <row r="64">
      <c r="B64" s="8" t="s">
        <v>38</v>
      </c>
      <c r="C64" s="15" t="n">
        <v>0.3733673364971719</v>
      </c>
      <c r="D64" s="15" t="n">
        <v>-0.36262309937868076</v>
      </c>
      <c r="E64" s="15" t="n">
        <v>0.7158488009111589</v>
      </c>
      <c r="F64" s="15" t="n">
        <v>-0.02976036879261781</v>
      </c>
      <c r="G64" s="15" t="n">
        <v>-0.08680188378215249</v>
      </c>
      <c r="H64" s="15" t="n">
        <v>0.0732584327697365</v>
      </c>
      <c r="I64" s="15" t="n">
        <v>0.17339862843883982</v>
      </c>
    </row>
    <row r="65">
      <c r="B65" s="8" t="s">
        <v>39</v>
      </c>
      <c r="C65" s="19" t="n">
        <v>0.7008918017363586</v>
      </c>
      <c r="D65" s="19" t="n">
        <v>-0.34770976787813657</v>
      </c>
      <c r="E65" s="19" t="n">
        <v>0.4310606991114661</v>
      </c>
      <c r="F65" s="19" t="n">
        <v>-0.011530780015646851</v>
      </c>
      <c r="G65" s="19" t="n">
        <v>-0.13636469007754212</v>
      </c>
      <c r="H65" s="19" t="n">
        <v>0.062896232066168</v>
      </c>
      <c r="I65" s="19" t="n">
        <v>0.11326965990866512</v>
      </c>
    </row>
    <row r="66">
      <c r="B66" s="8" t="s">
        <v>40</v>
      </c>
      <c r="C66" s="15" t="n">
        <v>0.602846996125569</v>
      </c>
      <c r="D66" s="15" t="n">
        <v>-0.31615963901479943</v>
      </c>
      <c r="E66" s="15" t="n">
        <v>0.5879483769428325</v>
      </c>
      <c r="F66" s="15" t="n">
        <v>-0.0794053550475613</v>
      </c>
      <c r="G66" s="15" t="n">
        <v>-0.06669190085936973</v>
      </c>
      <c r="H66" s="15" t="n">
        <v>0.09915725336585665</v>
      </c>
      <c r="I66" s="15" t="n">
        <v>0.05483766324534596</v>
      </c>
    </row>
    <row r="67">
      <c r="B67" s="8" t="s">
        <v>41</v>
      </c>
      <c r="C67" s="19" t="n">
        <v>0.6434664569548044</v>
      </c>
      <c r="D67" s="19" t="n">
        <v>-0.5256097367522584</v>
      </c>
      <c r="E67" s="19" t="n">
        <v>0.6550498690601003</v>
      </c>
      <c r="F67" s="19" t="n">
        <v>0.12043648481280178</v>
      </c>
      <c r="G67" s="19" t="n">
        <v>-0.2576489231566775</v>
      </c>
      <c r="H67" s="19" t="n">
        <v>0.12609599596582247</v>
      </c>
      <c r="I67" s="19" t="n">
        <v>0.1559855559442797</v>
      </c>
    </row>
    <row r="68">
      <c r="B68" s="8" t="s">
        <v>42</v>
      </c>
      <c r="C68" s="15" t="n">
        <v>0.6305010517745891</v>
      </c>
      <c r="D68" s="15" t="n">
        <v>-0.48496197585003215</v>
      </c>
      <c r="E68" s="15" t="n">
        <v>0.5399587837534618</v>
      </c>
      <c r="F68" s="15" t="n">
        <v>-0.27571687525919136</v>
      </c>
      <c r="G68" s="15" t="n">
        <v>-0.05373957555360706</v>
      </c>
      <c r="H68" s="15" t="n">
        <v>0.30722727314480697</v>
      </c>
      <c r="I68" s="15" t="n">
        <v>0.15150212949786301</v>
      </c>
    </row>
    <row r="69">
      <c r="B69" s="8" t="s">
        <v>43</v>
      </c>
      <c r="C69" s="19" t="n">
        <v>0.6351195098067757</v>
      </c>
      <c r="D69" s="19" t="n">
        <v>-0.3621827188692855</v>
      </c>
      <c r="E69" s="19" t="n">
        <v>0.6064634488820603</v>
      </c>
      <c r="F69" s="19" t="n">
        <v>-0.19285714355261394</v>
      </c>
      <c r="G69" s="19" t="n">
        <v>0.02784361160207922</v>
      </c>
      <c r="H69" s="19" t="n">
        <v>0.16374295904033026</v>
      </c>
      <c r="I69" s="19" t="n">
        <v>0.06926042141484308</v>
      </c>
    </row>
    <row r="70">
      <c r="B70" s="8" t="s">
        <v>44</v>
      </c>
      <c r="C70" s="15" t="n">
        <v>0.5897159715054056</v>
      </c>
      <c r="D70" s="15" t="n">
        <v>-0.22934446833654085</v>
      </c>
      <c r="E70" s="15" t="n">
        <v>0.5866168051958458</v>
      </c>
      <c r="F70" s="15" t="n">
        <v>0.028379359177338165</v>
      </c>
      <c r="G70" s="15" t="n">
        <v>-0.16819602691597665</v>
      </c>
      <c r="H70" s="15" t="n">
        <v>0.13329127900824989</v>
      </c>
      <c r="I70" s="15" t="n">
        <v>0.013655487559356071</v>
      </c>
    </row>
    <row r="71">
      <c r="B71" s="8" t="s">
        <v>45</v>
      </c>
      <c r="C71" s="19" t="n">
        <v>0.7243457526926017</v>
      </c>
      <c r="D71" s="19" t="n">
        <v>-0.5323231606267217</v>
      </c>
      <c r="E71" s="19" t="n">
        <v>0.698313233176597</v>
      </c>
      <c r="F71" s="19" t="n">
        <v>0.15504221733061438</v>
      </c>
      <c r="G71" s="19" t="n">
        <v>-0.1822424096605167</v>
      </c>
      <c r="H71" s="19" t="n">
        <v>-0.016431224838785924</v>
      </c>
      <c r="I71" s="19" t="n">
        <v>-0.016159484768639244</v>
      </c>
    </row>
    <row r="72">
      <c r="B72" s="8" t="s">
        <v>46</v>
      </c>
      <c r="C72" s="15" t="n">
        <v>0.5899497248463226</v>
      </c>
      <c r="D72" s="15" t="n">
        <v>-0.5077949928914742</v>
      </c>
      <c r="E72" s="15" t="n">
        <v>0.6374116921792401</v>
      </c>
      <c r="F72" s="15" t="n">
        <v>-0.0460251639971457</v>
      </c>
      <c r="G72" s="15" t="n">
        <v>-0.11586102042412419</v>
      </c>
      <c r="H72" s="15" t="n">
        <v>0.13341074367113523</v>
      </c>
      <c r="I72" s="15" t="n">
        <v>0.2103132216096008</v>
      </c>
    </row>
    <row r="73">
      <c r="B73" s="8" t="s">
        <v>47</v>
      </c>
      <c r="C73" s="19" t="n">
        <v>0.5927290349887497</v>
      </c>
      <c r="D73" s="19" t="n">
        <v>-0.45083234953310536</v>
      </c>
      <c r="E73" s="19" t="n">
        <v>0.6158797802967382</v>
      </c>
      <c r="F73" s="19" t="n">
        <v>0.028505356851873397</v>
      </c>
      <c r="G73" s="19" t="n">
        <v>-0.2001425160718918</v>
      </c>
      <c r="H73" s="19" t="n">
        <v>0.15850790892587327</v>
      </c>
      <c r="I73" s="19" t="n">
        <v>0.15599099414395304</v>
      </c>
    </row>
    <row r="74">
      <c r="B74" s="8" t="s">
        <v>48</v>
      </c>
      <c r="C74" s="15" t="n">
        <v>0.5170234611892458</v>
      </c>
      <c r="D74" s="15" t="n">
        <v>-0.406643785787573</v>
      </c>
      <c r="E74" s="15" t="n">
        <v>0.5176961916482501</v>
      </c>
      <c r="F74" s="15" t="n">
        <v>-0.08268439953991966</v>
      </c>
      <c r="G74" s="15" t="n">
        <v>-0.2551123337730645</v>
      </c>
      <c r="H74" s="15" t="n">
        <v>0.23728761612720597</v>
      </c>
      <c r="I74" s="15" t="n">
        <v>0.2657862734673228</v>
      </c>
    </row>
    <row r="75">
      <c r="B75" s="8" t="s">
        <v>49</v>
      </c>
      <c r="C75" s="19" t="n">
        <v>0.5713776735972922</v>
      </c>
      <c r="D75" s="19" t="n">
        <v>-0.46126915316200356</v>
      </c>
      <c r="E75" s="19" t="n">
        <v>0.6641877998674903</v>
      </c>
      <c r="F75" s="19" t="n">
        <v>-0.09192147357847669</v>
      </c>
      <c r="G75" s="19" t="n">
        <v>-0.15639218300627797</v>
      </c>
      <c r="H75" s="19" t="n">
        <v>0.1886763258967581</v>
      </c>
      <c r="I75" s="19" t="n">
        <v>0.08127572824989632</v>
      </c>
    </row>
    <row r="76">
      <c r="B76" s="8" t="s">
        <v>50</v>
      </c>
      <c r="C76" s="15" t="n">
        <v>0.6728034458118887</v>
      </c>
      <c r="D76" s="15" t="n">
        <v>-0.3848299331040108</v>
      </c>
      <c r="E76" s="15" t="n">
        <v>0.5709988976450144</v>
      </c>
      <c r="F76" s="15" t="n">
        <v>-0.09578119197409098</v>
      </c>
      <c r="G76" s="15" t="n">
        <v>-0.1728969042761157</v>
      </c>
      <c r="H76" s="15" t="n">
        <v>0.25012737688635145</v>
      </c>
      <c r="I76" s="15" t="n">
        <v>0.07180613753242994</v>
      </c>
    </row>
    <row r="77">
      <c r="B77" s="8" t="s">
        <v>51</v>
      </c>
      <c r="C77" s="19" t="n">
        <v>0.7481094708318031</v>
      </c>
      <c r="D77" s="19" t="n">
        <v>-0.5222711955792655</v>
      </c>
      <c r="E77" s="19" t="n">
        <v>0.5888746881006944</v>
      </c>
      <c r="F77" s="19" t="n">
        <v>-0.2053292343936137</v>
      </c>
      <c r="G77" s="19" t="n">
        <v>0.049879155183014195</v>
      </c>
      <c r="H77" s="19" t="n">
        <v>0.08317102462148523</v>
      </c>
      <c r="I77" s="19" t="n">
        <v>0.0694971824787598</v>
      </c>
    </row>
    <row r="78">
      <c r="B78" s="8" t="s">
        <v>52</v>
      </c>
      <c r="C78" s="15" t="n">
        <v>0.5714778897750944</v>
      </c>
      <c r="D78" s="15" t="n">
        <v>-0.41230144184984246</v>
      </c>
      <c r="E78" s="15" t="n">
        <v>0.6114550613093154</v>
      </c>
      <c r="F78" s="15" t="n">
        <v>-0.22731539742441398</v>
      </c>
      <c r="G78" s="15" t="n">
        <v>0.09574309321988482</v>
      </c>
      <c r="H78" s="15" t="n">
        <v>0.15104219754003187</v>
      </c>
      <c r="I78" s="15" t="n">
        <v>0.19084745396189204</v>
      </c>
    </row>
    <row r="79">
      <c r="B79" s="8" t="s">
        <v>53</v>
      </c>
      <c r="C79" s="19" t="n">
        <v>0.4594838042111879</v>
      </c>
      <c r="D79" s="19" t="n">
        <v>-0.42783514642863846</v>
      </c>
      <c r="E79" s="19" t="n">
        <v>0.7105273070643936</v>
      </c>
      <c r="F79" s="19" t="n">
        <v>-0.14579421986473468</v>
      </c>
      <c r="G79" s="19" t="n">
        <v>-0.024272278194302083</v>
      </c>
      <c r="H79" s="19" t="n">
        <v>0.1453643159075575</v>
      </c>
      <c r="I79" s="19" t="n">
        <v>0.1299539392811194</v>
      </c>
    </row>
    <row r="80">
      <c r="B80" s="8" t="s">
        <v>54</v>
      </c>
      <c r="C80" s="15" t="n">
        <v>0.6067260306626581</v>
      </c>
      <c r="D80" s="15" t="n">
        <v>-0.47445364905042403</v>
      </c>
      <c r="E80" s="15" t="n">
        <v>0.6552055302571386</v>
      </c>
      <c r="F80" s="15" t="n">
        <v>-0.02369470021501471</v>
      </c>
      <c r="G80" s="15" t="n">
        <v>-0.10918215320388686</v>
      </c>
      <c r="H80" s="15" t="n">
        <v>0.08994456306302685</v>
      </c>
      <c r="I80" s="15" t="n">
        <v>0.11768799142553507</v>
      </c>
    </row>
    <row r="81">
      <c r="B81" s="8" t="s">
        <v>55</v>
      </c>
      <c r="C81" s="19" t="n">
        <v>0.6116705500468138</v>
      </c>
      <c r="D81" s="19" t="n">
        <v>-0.4161683498658692</v>
      </c>
      <c r="E81" s="19" t="n">
        <v>0.686226648884668</v>
      </c>
      <c r="F81" s="19" t="n">
        <v>-0.4376239456337285</v>
      </c>
      <c r="G81" s="19" t="n">
        <v>0.23925607911602131</v>
      </c>
      <c r="H81" s="19" t="n">
        <v>0.176682710159303</v>
      </c>
      <c r="I81" s="19" t="n">
        <v>0.07459878528963847</v>
      </c>
    </row>
    <row r="82">
      <c r="B82" s="8" t="s">
        <v>56</v>
      </c>
      <c r="C82" s="15" t="n">
        <v>0.542286937284773</v>
      </c>
      <c r="D82" s="15" t="n">
        <v>-0.3980053915784455</v>
      </c>
      <c r="E82" s="15" t="n">
        <v>0.6052211580543968</v>
      </c>
      <c r="F82" s="15" t="n">
        <v>-0.40503781755322144</v>
      </c>
      <c r="G82" s="15" t="n">
        <v>0.21277847224749996</v>
      </c>
      <c r="H82" s="15" t="n">
        <v>0.19691057511361848</v>
      </c>
      <c r="I82" s="15" t="n">
        <v>0.215287871725716</v>
      </c>
    </row>
    <row r="83">
      <c r="B83" s="8" t="s">
        <v>57</v>
      </c>
      <c r="C83" s="19" t="n">
        <v>0.6955686487862269</v>
      </c>
      <c r="D83" s="19" t="n">
        <v>-0.29557420045304966</v>
      </c>
      <c r="E83" s="19" t="n">
        <v>0.5018196898142236</v>
      </c>
      <c r="F83" s="19" t="n">
        <v>-0.13081832122682943</v>
      </c>
      <c r="G83" s="19" t="n">
        <v>-0.011047412482862612</v>
      </c>
      <c r="H83" s="19" t="n">
        <v>0.11252122032492885</v>
      </c>
      <c r="I83" s="19" t="n">
        <v>0.07404362502223927</v>
      </c>
    </row>
    <row r="84">
      <c r="B84" s="8" t="s">
        <v>58</v>
      </c>
      <c r="C84" s="15" t="n">
        <v>0.6390025292851729</v>
      </c>
      <c r="D84" s="15" t="n">
        <v>-0.4163525132800131</v>
      </c>
      <c r="E84" s="15" t="n">
        <v>0.5752645497156638</v>
      </c>
      <c r="F84" s="15" t="n">
        <v>-0.2144930037381682</v>
      </c>
      <c r="G84" s="15" t="n">
        <v>-0.023900406249352163</v>
      </c>
      <c r="H84" s="15" t="n">
        <v>0.21519796540747838</v>
      </c>
      <c r="I84" s="15" t="n">
        <v>0.10932407636849537</v>
      </c>
    </row>
    <row r="85">
      <c r="B85" s="8" t="s">
        <v>59</v>
      </c>
      <c r="C85" s="19" t="n">
        <v>0.7076449156322795</v>
      </c>
      <c r="D85" s="19" t="n">
        <v>-0.37142256742557533</v>
      </c>
      <c r="E85" s="19" t="n">
        <v>0.6094133970228122</v>
      </c>
      <c r="F85" s="19" t="n">
        <v>-0.21294798616543548</v>
      </c>
      <c r="G85" s="19" t="n">
        <v>0.08679590017056972</v>
      </c>
      <c r="H85" s="19" t="n">
        <v>0.1149780924048523</v>
      </c>
      <c r="I85" s="19" t="n">
        <v>0.04874480289066027</v>
      </c>
    </row>
    <row r="86">
      <c r="B86" s="8" t="s">
        <v>60</v>
      </c>
      <c r="C86" s="15" t="n">
        <v>0.8618604988066247</v>
      </c>
      <c r="D86" s="15" t="n">
        <v>-0.4802792566026869</v>
      </c>
      <c r="E86" s="15" t="n">
        <v>0.3832460529123864</v>
      </c>
      <c r="F86" s="15" t="n">
        <v>-0.3217379468365432</v>
      </c>
      <c r="G86" s="15" t="n">
        <v>0.23931457156733943</v>
      </c>
      <c r="H86" s="15" t="n">
        <v>0.0060627735087253115</v>
      </c>
      <c r="I86" s="15" t="n">
        <v>0.1757402107976454</v>
      </c>
    </row>
    <row r="87">
      <c r="B87" s="8" t="s">
        <v>61</v>
      </c>
      <c r="C87" s="19" t="n">
        <v>0.6426375280381057</v>
      </c>
      <c r="D87" s="19" t="n">
        <v>-0.42420264891674364</v>
      </c>
      <c r="E87" s="19" t="n">
        <v>0.4904204617212253</v>
      </c>
      <c r="F87" s="19" t="n">
        <v>-0.05257155658857901</v>
      </c>
      <c r="G87" s="19" t="n">
        <v>-0.2074379928848519</v>
      </c>
      <c r="H87" s="19" t="n">
        <v>0.2062727674119072</v>
      </c>
      <c r="I87" s="19" t="n">
        <v>0.1964534481469279</v>
      </c>
    </row>
    <row r="88">
      <c r="B88" s="8" t="s">
        <v>62</v>
      </c>
      <c r="C88" s="15" t="n">
        <v>0.6420146224841607</v>
      </c>
      <c r="D88" s="15" t="n">
        <v>-0.504428554425695</v>
      </c>
      <c r="E88" s="15" t="n">
        <v>0.6537627072850494</v>
      </c>
      <c r="F88" s="15" t="n">
        <v>-0.12685982423502234</v>
      </c>
      <c r="G88" s="15" t="n">
        <v>-0.0694661064162257</v>
      </c>
      <c r="H88" s="15" t="n">
        <v>0.16274970733094085</v>
      </c>
      <c r="I88" s="15" t="n">
        <v>0.10217974653892416</v>
      </c>
    </row>
    <row r="89">
      <c r="B89" s="8" t="s">
        <v>63</v>
      </c>
      <c r="C89" s="19" t="n">
        <v>0.5844816604958387</v>
      </c>
      <c r="D89" s="19" t="n">
        <v>-0.14261505557649862</v>
      </c>
      <c r="E89" s="19" t="n">
        <v>0.46098785921579444</v>
      </c>
      <c r="F89" s="19" t="n">
        <v>-0.19214810614355754</v>
      </c>
      <c r="G89" s="19" t="n">
        <v>0.025678945386307928</v>
      </c>
      <c r="H89" s="19" t="n">
        <v>0.1767803320092728</v>
      </c>
      <c r="I89" s="19" t="n">
        <v>0.07312298833100214</v>
      </c>
    </row>
    <row r="90">
      <c r="B90" s="8" t="s">
        <v>64</v>
      </c>
      <c r="C90" s="15" t="n">
        <v>0.7812175462574106</v>
      </c>
      <c r="D90" s="15" t="n">
        <v>-0.3036135644969644</v>
      </c>
      <c r="E90" s="15" t="n">
        <v>0.5574530162854616</v>
      </c>
      <c r="F90" s="15" t="n">
        <v>-0.26152665566429234</v>
      </c>
      <c r="G90" s="15" t="n">
        <v>0.10372766211927914</v>
      </c>
      <c r="H90" s="15" t="n">
        <v>0.16245033803780598</v>
      </c>
      <c r="I90" s="15" t="n">
        <v>-0.018116403459907584</v>
      </c>
    </row>
    <row r="91">
      <c r="B91" s="8" t="s">
        <v>65</v>
      </c>
      <c r="C91" s="19" t="n">
        <v>0.6020527356424296</v>
      </c>
      <c r="D91" s="19" t="n">
        <v>-0.18956949558164082</v>
      </c>
      <c r="E91" s="19" t="n">
        <v>0.4997446123651111</v>
      </c>
      <c r="F91" s="19" t="n">
        <v>-0.27606537725756325</v>
      </c>
      <c r="G91" s="19" t="n">
        <v>0.1757924786096886</v>
      </c>
      <c r="H91" s="19" t="n">
        <v>0.0764889170907436</v>
      </c>
      <c r="I91" s="19" t="n">
        <v>0.07306734944722797</v>
      </c>
    </row>
    <row r="92">
      <c r="B92" s="8" t="s">
        <v>66</v>
      </c>
      <c r="C92" s="15" t="n">
        <v>0.4280914495469733</v>
      </c>
      <c r="D92" s="15" t="n">
        <v>-0.28258867423772155</v>
      </c>
      <c r="E92" s="15" t="n">
        <v>0.5683104860485871</v>
      </c>
      <c r="F92" s="15" t="n">
        <v>-0.24857648057191037</v>
      </c>
      <c r="G92" s="15" t="n">
        <v>-0.024164144369001914</v>
      </c>
      <c r="H92" s="15" t="n">
        <v>0.24755074445977973</v>
      </c>
      <c r="I92" s="15" t="n">
        <v>0.20442783121751648</v>
      </c>
    </row>
    <row r="93">
      <c r="B93" s="8" t="s">
        <v>67</v>
      </c>
      <c r="C93" s="19" t="n">
        <v>0.5760086594778351</v>
      </c>
      <c r="D93" s="19" t="n">
        <v>-0.3480889354125476</v>
      </c>
      <c r="E93" s="19" t="n">
        <v>0.5582662331301282</v>
      </c>
      <c r="F93" s="19" t="n">
        <v>-0.110774875492326</v>
      </c>
      <c r="G93" s="19" t="n">
        <v>-0.03727879174340069</v>
      </c>
      <c r="H93" s="19" t="n">
        <v>0.13007637506455652</v>
      </c>
      <c r="I93" s="19" t="n">
        <v>0.17289909877593593</v>
      </c>
    </row>
    <row r="94">
      <c r="B94" s="8" t="s">
        <v>68</v>
      </c>
      <c r="C94" s="15" t="n">
        <v>0.6076192676354387</v>
      </c>
      <c r="D94" s="15" t="n">
        <v>-0.3297461007587079</v>
      </c>
      <c r="E94" s="15" t="n">
        <v>0.5778022915017995</v>
      </c>
      <c r="F94" s="15" t="n">
        <v>-0.11774260686417637</v>
      </c>
      <c r="G94" s="15" t="n">
        <v>-0.10327470956006943</v>
      </c>
      <c r="H94" s="15" t="n">
        <v>0.16512251339811643</v>
      </c>
      <c r="I94" s="15" t="n">
        <v>0.07604613367728964</v>
      </c>
    </row>
    <row r="95">
      <c r="B95" s="8" t="s">
        <v>69</v>
      </c>
      <c r="C95" s="19" t="n">
        <v>0.6222866208329132</v>
      </c>
      <c r="D95" s="19" t="n">
        <v>-0.44129352853579173</v>
      </c>
      <c r="E95" s="19" t="n">
        <v>0.5487691885899939</v>
      </c>
      <c r="F95" s="19" t="n">
        <v>-0.16453433802614378</v>
      </c>
      <c r="G95" s="19" t="n">
        <v>-0.006802103624333549</v>
      </c>
      <c r="H95" s="19" t="n">
        <v>0.1452490355985021</v>
      </c>
      <c r="I95" s="19" t="n">
        <v>0.18950983502744514</v>
      </c>
    </row>
    <row r="96">
      <c r="B96" s="8" t="s">
        <v>70</v>
      </c>
      <c r="C96" s="15" t="n">
        <v>0.16470861448188243</v>
      </c>
      <c r="D96" s="15" t="n">
        <v>-0.16501420107946624</v>
      </c>
      <c r="E96" s="15" t="n">
        <v>0.6480742272724489</v>
      </c>
      <c r="F96" s="15" t="n">
        <v>-0.4592284356562373</v>
      </c>
      <c r="G96" s="15" t="n">
        <v>0.1716620008171202</v>
      </c>
      <c r="H96" s="15" t="n">
        <v>0.2637884946799948</v>
      </c>
      <c r="I96" s="15" t="n">
        <v>0.33094704796192864</v>
      </c>
    </row>
    <row r="97">
      <c r="B97" s="8" t="s">
        <v>71</v>
      </c>
      <c r="C97" s="19" t="n">
        <v>0.5687425617635725</v>
      </c>
      <c r="D97" s="19" t="n">
        <v>-0.2947339870135834</v>
      </c>
      <c r="E97" s="19" t="n">
        <v>0.6587916474288801</v>
      </c>
      <c r="F97" s="19" t="n">
        <v>-0.28922936795207815</v>
      </c>
      <c r="G97" s="19" t="n">
        <v>0.1747960880474833</v>
      </c>
      <c r="H97" s="19" t="n">
        <v>0.0833343327770332</v>
      </c>
      <c r="I97" s="19" t="n">
        <v>0.055857227741675994</v>
      </c>
    </row>
    <row r="98">
      <c r="B98" s="8" t="s">
        <v>72</v>
      </c>
      <c r="C98" s="15" t="n">
        <v>0.5294592292463637</v>
      </c>
      <c r="D98" s="15" t="n">
        <v>-0.26023447647448766</v>
      </c>
      <c r="E98" s="15" t="n">
        <v>0.5801705745680246</v>
      </c>
      <c r="F98" s="15" t="n">
        <v>-0.2704565777972251</v>
      </c>
      <c r="G98" s="15" t="n">
        <v>-0.004376716077519388</v>
      </c>
      <c r="H98" s="15" t="n">
        <v>0.28410710008375584</v>
      </c>
      <c r="I98" s="15" t="n">
        <v>0.07450577990198445</v>
      </c>
    </row>
    <row r="99">
      <c r="B99" s="8" t="s">
        <v>73</v>
      </c>
      <c r="C99" s="19" t="n">
        <v>0.6914374014300437</v>
      </c>
      <c r="D99" s="19" t="n">
        <v>-0.38408320402359214</v>
      </c>
      <c r="E99" s="19" t="n">
        <v>0.5989688034521155</v>
      </c>
      <c r="F99" s="19" t="n">
        <v>-0.15203849328097294</v>
      </c>
      <c r="G99" s="19" t="n">
        <v>0.16808573972840588</v>
      </c>
      <c r="H99" s="19" t="n">
        <v>-0.046865235306811054</v>
      </c>
      <c r="I99" s="19" t="n">
        <v>0.05159654726222321</v>
      </c>
    </row>
    <row r="100">
      <c r="B100" s="8" t="s">
        <v>74</v>
      </c>
      <c r="C100" s="15" t="n">
        <v>0.7116713208936634</v>
      </c>
      <c r="D100" s="15" t="n">
        <v>-0.19384510992374623</v>
      </c>
      <c r="E100" s="15" t="n">
        <v>0.5310352450821957</v>
      </c>
      <c r="F100" s="15" t="n">
        <v>-0.36150357916084486</v>
      </c>
      <c r="G100" s="15" t="n">
        <v>0.23762966176298075</v>
      </c>
      <c r="H100" s="15" t="n">
        <v>0.17766628889682795</v>
      </c>
      <c r="I100" s="15" t="n">
        <v>-0.01282414935138568</v>
      </c>
    </row>
    <row r="101">
      <c r="B101" s="8" t="s">
        <v>75</v>
      </c>
      <c r="C101" s="19" t="n">
        <v>0.5499304372744698</v>
      </c>
      <c r="D101" s="19" t="n">
        <v>-0.5151272914441359</v>
      </c>
      <c r="E101" s="19" t="n">
        <v>0.5898531984852339</v>
      </c>
      <c r="F101" s="19" t="n">
        <v>-0.13257544526398898</v>
      </c>
      <c r="G101" s="19" t="n">
        <v>-0.12233547564596498</v>
      </c>
      <c r="H101" s="19" t="n">
        <v>0.21191483732357644</v>
      </c>
      <c r="I101" s="19" t="n">
        <v>0.2651596047016091</v>
      </c>
    </row>
    <row r="102">
      <c r="B102" s="8" t="s">
        <v>76</v>
      </c>
      <c r="C102" s="15" t="n">
        <v>0.5489890489903657</v>
      </c>
      <c r="D102" s="15" t="n">
        <v>-0.4488058775603545</v>
      </c>
      <c r="E102" s="15" t="n">
        <v>0.6312205581455634</v>
      </c>
      <c r="F102" s="15" t="n">
        <v>-0.45455133288532784</v>
      </c>
      <c r="G102" s="15" t="n">
        <v>0.19745913281437594</v>
      </c>
      <c r="H102" s="15" t="n">
        <v>0.2298585624841372</v>
      </c>
      <c r="I102" s="15" t="n">
        <v>0.1983187924812952</v>
      </c>
    </row>
    <row r="103">
      <c r="B103" s="8" t="s">
        <v>77</v>
      </c>
      <c r="C103" s="19" t="n">
        <v>0.6366522726698076</v>
      </c>
      <c r="D103" s="19" t="n">
        <v>-0.27408092819478436</v>
      </c>
      <c r="E103" s="19" t="n">
        <v>0.5388048735442655</v>
      </c>
      <c r="F103" s="19" t="n">
        <v>-0.28334043431343825</v>
      </c>
      <c r="G103" s="19" t="n">
        <v>0.027245599569892708</v>
      </c>
      <c r="H103" s="19" t="n">
        <v>0.25502318271891117</v>
      </c>
      <c r="I103" s="19" t="n">
        <v>0.05254416296297486</v>
      </c>
    </row>
    <row r="104">
      <c r="B104" s="8" t="s">
        <v>78</v>
      </c>
      <c r="C104" s="15" t="n">
        <v>0.6300287916369227</v>
      </c>
      <c r="D104" s="15" t="n">
        <v>-0.44097478098695525</v>
      </c>
      <c r="E104" s="15" t="n">
        <v>0.5780689846489641</v>
      </c>
      <c r="F104" s="15" t="n">
        <v>-0.27630772145057975</v>
      </c>
      <c r="G104" s="15" t="n">
        <v>0.11813282668570599</v>
      </c>
      <c r="H104" s="15" t="n">
        <v>0.08034928329579956</v>
      </c>
      <c r="I104" s="15" t="n">
        <v>0.17327416056208383</v>
      </c>
    </row>
    <row r="105">
      <c r="B105" s="8" t="s">
        <v>79</v>
      </c>
      <c r="C105" s="19" t="n">
        <v>0.5919910805424563</v>
      </c>
      <c r="D105" s="19" t="n">
        <v>-0.44902580230025846</v>
      </c>
      <c r="E105" s="19" t="n">
        <v>0.6441446542677105</v>
      </c>
      <c r="F105" s="19" t="n">
        <v>0.08419442980575854</v>
      </c>
      <c r="G105" s="19" t="n">
        <v>-0.17843610481658068</v>
      </c>
      <c r="H105" s="19" t="n">
        <v>0.03470328470762575</v>
      </c>
      <c r="I105" s="19" t="n">
        <v>0.10544517187022437</v>
      </c>
    </row>
    <row r="106">
      <c r="B106" s="8" t="s">
        <v>80</v>
      </c>
      <c r="C106" s="15" t="n">
        <v>0.6351643144736686</v>
      </c>
      <c r="D106" s="15" t="n">
        <v>-0.4660733644091032</v>
      </c>
      <c r="E106" s="15" t="n">
        <v>0.6506678248700339</v>
      </c>
      <c r="F106" s="15" t="n">
        <v>-0.2748740888376956</v>
      </c>
      <c r="G106" s="15" t="n">
        <v>0.11838644351827403</v>
      </c>
      <c r="H106" s="15" t="n">
        <v>0.13862352015567012</v>
      </c>
      <c r="I106" s="15" t="n">
        <v>0.14340095406865377</v>
      </c>
    </row>
    <row r="107">
      <c r="B107" s="8" t="s">
        <v>81</v>
      </c>
      <c r="C107" s="19" t="n">
        <v>0.4773472458681642</v>
      </c>
      <c r="D107" s="19" t="n">
        <v>-0.32365029720414845</v>
      </c>
      <c r="E107" s="19" t="n">
        <v>0.6333697956374967</v>
      </c>
      <c r="F107" s="19" t="n">
        <v>-0.1745288908039353</v>
      </c>
      <c r="G107" s="19" t="n">
        <v>-0.10591068593555102</v>
      </c>
      <c r="H107" s="19" t="n">
        <v>0.21629949799729173</v>
      </c>
      <c r="I107" s="19" t="n">
        <v>0.09748908274020367</v>
      </c>
    </row>
    <row r="108">
      <c r="B108" s="8" t="s">
        <v>82</v>
      </c>
      <c r="C108" s="15" t="n">
        <v>0.5655161129772869</v>
      </c>
      <c r="D108" s="15" t="n">
        <v>-0.37636441461636283</v>
      </c>
      <c r="E108" s="15" t="n">
        <v>0.5380441144442543</v>
      </c>
      <c r="F108" s="15" t="n">
        <v>0.2026020266192834</v>
      </c>
      <c r="G108" s="15" t="n">
        <v>-0.36327431981347896</v>
      </c>
      <c r="H108" s="15" t="n">
        <v>0.11636366785668052</v>
      </c>
      <c r="I108" s="15" t="n">
        <v>0.13726734231804036</v>
      </c>
    </row>
    <row r="109">
      <c r="B109" s="8" t="s">
        <v>83</v>
      </c>
      <c r="C109" s="19" t="n">
        <v>0.5564059089086963</v>
      </c>
      <c r="D109" s="19" t="n">
        <v>-0.37967807294546796</v>
      </c>
      <c r="E109" s="19" t="n">
        <v>0.6983380473289174</v>
      </c>
      <c r="F109" s="19" t="n">
        <v>0.12871025760821453</v>
      </c>
      <c r="G109" s="19" t="n">
        <v>-0.1834879748687659</v>
      </c>
      <c r="H109" s="19" t="n">
        <v>0.02796689490387603</v>
      </c>
      <c r="I109" s="19" t="n">
        <v>0.05725994476407428</v>
      </c>
    </row>
    <row r="110">
      <c r="B110" s="8" t="s">
        <v>84</v>
      </c>
      <c r="C110" s="15" t="n">
        <v>0.5535006798002517</v>
      </c>
      <c r="D110" s="15" t="n">
        <v>-0.44998738215077444</v>
      </c>
      <c r="E110" s="15" t="n">
        <v>0.5957452733035988</v>
      </c>
      <c r="F110" s="15" t="n">
        <v>-0.02572006806769625</v>
      </c>
      <c r="G110" s="15" t="n">
        <v>-0.12016998630226916</v>
      </c>
      <c r="H110" s="15" t="n">
        <v>0.16213066788280253</v>
      </c>
      <c r="I110" s="15" t="n">
        <v>0.2581706044502993</v>
      </c>
    </row>
    <row r="111">
      <c r="B111" s="8" t="s">
        <v>85</v>
      </c>
      <c r="C111" s="19" t="n">
        <v>0.4322234070366943</v>
      </c>
      <c r="D111" s="19" t="n">
        <v>-0.4378811866210117</v>
      </c>
      <c r="E111" s="19" t="n">
        <v>0.5947039286349978</v>
      </c>
      <c r="F111" s="19" t="n">
        <v>0.11809026248106125</v>
      </c>
      <c r="G111" s="19" t="n">
        <v>-0.32793578929188444</v>
      </c>
      <c r="H111" s="19" t="n">
        <v>0.20414666418617222</v>
      </c>
      <c r="I111" s="19" t="n">
        <v>0.2725096036745816</v>
      </c>
    </row>
    <row r="112">
      <c r="B112" s="8" t="s">
        <v>86</v>
      </c>
      <c r="C112" s="15" t="n">
        <v>0.5945754231043245</v>
      </c>
      <c r="D112" s="15" t="n">
        <v>-0.3721574944654412</v>
      </c>
      <c r="E112" s="15" t="n">
        <v>0.6175345808087371</v>
      </c>
      <c r="F112" s="15" t="n">
        <v>-0.20937639632205393</v>
      </c>
      <c r="G112" s="15" t="n">
        <v>0.09585615906936007</v>
      </c>
      <c r="H112" s="15" t="n">
        <v>0.09874729639735838</v>
      </c>
      <c r="I112" s="15" t="n">
        <v>0.08982917507062736</v>
      </c>
    </row>
    <row r="113">
      <c r="B113" s="8" t="s">
        <v>87</v>
      </c>
      <c r="C113" s="19" t="n">
        <v>0.49788118833441974</v>
      </c>
      <c r="D113" s="19" t="n">
        <v>-0.40163791351989114</v>
      </c>
      <c r="E113" s="19" t="n">
        <v>0.5441101266291731</v>
      </c>
      <c r="F113" s="19" t="n">
        <v>-0.10483849436318142</v>
      </c>
      <c r="G113" s="19" t="n">
        <v>-0.16586383212504888</v>
      </c>
      <c r="H113" s="19" t="n">
        <v>0.18542354112622025</v>
      </c>
      <c r="I113" s="19" t="n">
        <v>0.2813944438913515</v>
      </c>
    </row>
    <row r="114">
      <c r="B114" s="8" t="s">
        <v>88</v>
      </c>
      <c r="C114" s="15" t="n">
        <v>0.7597445829235633</v>
      </c>
      <c r="D114" s="15" t="n">
        <v>-0.4620591167185024</v>
      </c>
      <c r="E114" s="15" t="n">
        <v>0.5592019148962871</v>
      </c>
      <c r="F114" s="15" t="n">
        <v>-0.2963102188634867</v>
      </c>
      <c r="G114" s="15" t="n">
        <v>0.10587043982700942</v>
      </c>
      <c r="H114" s="15" t="n">
        <v>0.18289970355728633</v>
      </c>
      <c r="I114" s="15" t="n">
        <v>0.06791074830561356</v>
      </c>
    </row>
    <row r="115">
      <c r="B115" s="8" t="s">
        <v>89</v>
      </c>
      <c r="C115" s="19" t="n">
        <v>0.6283836120079838</v>
      </c>
      <c r="D115" s="19" t="n">
        <v>-0.16545079409234711</v>
      </c>
      <c r="E115" s="19" t="n">
        <v>0.5414342628048766</v>
      </c>
      <c r="F115" s="19" t="n">
        <v>-0.24081570495616753</v>
      </c>
      <c r="G115" s="19" t="n">
        <v>0.05036022369233532</v>
      </c>
      <c r="H115" s="19" t="n">
        <v>0.24101425883498284</v>
      </c>
      <c r="I115" s="19" t="n">
        <v>-0.03079774625099273</v>
      </c>
    </row>
    <row r="116">
      <c r="B116" s="8" t="s">
        <v>90</v>
      </c>
      <c r="C116" s="15" t="n">
        <v>0.5332974499523646</v>
      </c>
      <c r="D116" s="15" t="n">
        <v>-0.27046687094949806</v>
      </c>
      <c r="E116" s="15" t="n">
        <v>0.6870237686058618</v>
      </c>
      <c r="F116" s="15" t="n">
        <v>-0.01903029854538363</v>
      </c>
      <c r="G116" s="15" t="n">
        <v>-0.04091802448203234</v>
      </c>
      <c r="H116" s="15" t="n">
        <v>0.12585271434008208</v>
      </c>
      <c r="I116" s="15" t="n">
        <v>0.03435844135557966</v>
      </c>
    </row>
    <row r="117">
      <c r="B117" s="8" t="s">
        <v>91</v>
      </c>
      <c r="C117" s="19" t="n">
        <v>0.7044030153136117</v>
      </c>
      <c r="D117" s="19" t="n">
        <v>-0.43589587382107176</v>
      </c>
      <c r="E117" s="19" t="n">
        <v>0.6200043921220908</v>
      </c>
      <c r="F117" s="19" t="n">
        <v>-0.24295173020211788</v>
      </c>
      <c r="G117" s="19" t="n">
        <v>0.005266952257127904</v>
      </c>
      <c r="H117" s="19" t="n">
        <v>0.17073009989996613</v>
      </c>
      <c r="I117" s="19" t="n">
        <v>0.030131602192254688</v>
      </c>
    </row>
    <row r="118">
      <c r="B118" s="8" t="s">
        <v>92</v>
      </c>
      <c r="C118" s="15" t="n">
        <v>0.4498489578223608</v>
      </c>
      <c r="D118" s="15" t="n">
        <v>-0.388393115384384</v>
      </c>
      <c r="E118" s="15" t="n">
        <v>0.6341145736242371</v>
      </c>
      <c r="F118" s="15" t="n">
        <v>-0.06436987949475523</v>
      </c>
      <c r="G118" s="15" t="n">
        <v>-0.07655490862160308</v>
      </c>
      <c r="H118" s="15" t="n">
        <v>0.12237374903399378</v>
      </c>
      <c r="I118" s="15" t="n">
        <v>0.20377560822899413</v>
      </c>
    </row>
    <row r="119">
      <c r="B119" s="8" t="s">
        <v>93</v>
      </c>
      <c r="C119" s="19" t="n">
        <v>0.5819690183892836</v>
      </c>
      <c r="D119" s="19" t="n">
        <v>-0.2807076599072765</v>
      </c>
      <c r="E119" s="19" t="n">
        <v>0.5624921717729784</v>
      </c>
      <c r="F119" s="19" t="n">
        <v>-0.014963885960419835</v>
      </c>
      <c r="G119" s="19" t="n">
        <v>-0.16934356012044857</v>
      </c>
      <c r="H119" s="19" t="n">
        <v>0.09321807249054714</v>
      </c>
      <c r="I119" s="19" t="n">
        <v>0.04680745716008293</v>
      </c>
    </row>
    <row r="120">
      <c r="B120" s="8" t="s">
        <v>94</v>
      </c>
      <c r="C120" s="15" t="n">
        <v>0.5819285316210776</v>
      </c>
      <c r="D120" s="15" t="n">
        <v>-0.3967496342375124</v>
      </c>
      <c r="E120" s="15" t="n">
        <v>0.6412198330220479</v>
      </c>
      <c r="F120" s="15" t="n">
        <v>-0.05430246296255541</v>
      </c>
      <c r="G120" s="15" t="n">
        <v>-0.03834817395845581</v>
      </c>
      <c r="H120" s="15" t="n">
        <v>0.016391092494663667</v>
      </c>
      <c r="I120" s="15" t="n">
        <v>0.0885370774854584</v>
      </c>
    </row>
    <row r="121">
      <c r="B121" s="8" t="s">
        <v>95</v>
      </c>
      <c r="C121" s="19" t="n">
        <v>0.5741014543412613</v>
      </c>
      <c r="D121" s="19" t="n">
        <v>-0.5637964617606688</v>
      </c>
      <c r="E121" s="19" t="n">
        <v>0.6513773458983647</v>
      </c>
      <c r="F121" s="19" t="n">
        <v>-0.038512297395076577</v>
      </c>
      <c r="G121" s="19" t="n">
        <v>-0.2577760463641317</v>
      </c>
      <c r="H121" s="19" t="n">
        <v>0.25505112225329435</v>
      </c>
      <c r="I121" s="19" t="n">
        <v>0.19659398000067918</v>
      </c>
    </row>
    <row r="122">
      <c r="B122" s="8" t="s">
        <v>96</v>
      </c>
      <c r="C122" s="15" t="n">
        <v>0.574470528184092</v>
      </c>
      <c r="D122" s="15" t="n">
        <v>-0.5689987852850269</v>
      </c>
      <c r="E122" s="15" t="n">
        <v>0.6157726393646754</v>
      </c>
      <c r="F122" s="15" t="n">
        <v>0.014398781269746485</v>
      </c>
      <c r="G122" s="15" t="n">
        <v>-0.20987177851764552</v>
      </c>
      <c r="H122" s="15" t="n">
        <v>0.15884650158238484</v>
      </c>
      <c r="I122" s="15" t="n">
        <v>0.27060139309206555</v>
      </c>
    </row>
    <row r="123">
      <c r="B123" s="8" t="s">
        <v>97</v>
      </c>
      <c r="C123" s="19" t="n">
        <v>0.603935091180749</v>
      </c>
      <c r="D123" s="19" t="n">
        <v>-0.496695180301763</v>
      </c>
      <c r="E123" s="19" t="n">
        <v>0.5906438042093697</v>
      </c>
      <c r="F123" s="19" t="n">
        <v>-0.05286125458683739</v>
      </c>
      <c r="G123" s="19" t="n">
        <v>0.00258076755053111</v>
      </c>
      <c r="H123" s="19" t="n">
        <v>-0.00236198609647588</v>
      </c>
      <c r="I123" s="19" t="n">
        <v>0.21892963257110112</v>
      </c>
    </row>
    <row r="124">
      <c r="B124" s="8" t="s">
        <v>98</v>
      </c>
      <c r="C124" s="15" t="n">
        <v>0.5940299250944892</v>
      </c>
      <c r="D124" s="15" t="n">
        <v>-0.5327085773330956</v>
      </c>
      <c r="E124" s="15" t="n">
        <v>0.6823945251879645</v>
      </c>
      <c r="F124" s="15" t="n">
        <v>-0.1812461635981486</v>
      </c>
      <c r="G124" s="15" t="n">
        <v>0.027244320262854747</v>
      </c>
      <c r="H124" s="15" t="n">
        <v>0.09192709546482832</v>
      </c>
      <c r="I124" s="15" t="n">
        <v>0.1829526652510066</v>
      </c>
    </row>
    <row r="125">
      <c r="B125" s="8" t="s">
        <v>99</v>
      </c>
      <c r="C125" s="19" t="n">
        <v>0.5885697857285008</v>
      </c>
      <c r="D125" s="19" t="n">
        <v>-0.5740167076211892</v>
      </c>
      <c r="E125" s="19" t="n">
        <v>0.7309488059702901</v>
      </c>
      <c r="F125" s="19" t="n">
        <v>0.16012239276021684</v>
      </c>
      <c r="G125" s="19" t="n">
        <v>-0.2881873602719736</v>
      </c>
      <c r="H125" s="19" t="n">
        <v>0.08977549452577031</v>
      </c>
      <c r="I125" s="19" t="n">
        <v>0.11978278401284166</v>
      </c>
    </row>
    <row r="126">
      <c r="B126" s="8" t="s">
        <v>100</v>
      </c>
      <c r="C126" s="15" t="n">
        <v>0.5046799270037393</v>
      </c>
      <c r="D126" s="15" t="n">
        <v>-0.3162718274734418</v>
      </c>
      <c r="E126" s="15" t="n">
        <v>0.5954413448303243</v>
      </c>
      <c r="F126" s="15" t="n">
        <v>-0.20049226947794518</v>
      </c>
      <c r="G126" s="15" t="n">
        <v>0.07828791052346831</v>
      </c>
      <c r="H126" s="15" t="n">
        <v>0.11911140383412598</v>
      </c>
      <c r="I126" s="15" t="n">
        <v>0.1896628699326582</v>
      </c>
    </row>
    <row r="127">
      <c r="B127" s="8" t="s">
        <v>101</v>
      </c>
      <c r="C127" s="19" t="n">
        <v>0.6728191278285087</v>
      </c>
      <c r="D127" s="19" t="n">
        <v>-0.46812996933805356</v>
      </c>
      <c r="E127" s="19" t="n">
        <v>0.6500679000924995</v>
      </c>
      <c r="F127" s="19" t="n">
        <v>-0.012342158760605806</v>
      </c>
      <c r="G127" s="19" t="n">
        <v>-0.12475247267173713</v>
      </c>
      <c r="H127" s="19" t="n">
        <v>0.18131496690901008</v>
      </c>
      <c r="I127" s="19" t="n">
        <v>0.08725624841494693</v>
      </c>
    </row>
    <row r="128">
      <c r="B128" s="8" t="s">
        <v>102</v>
      </c>
      <c r="C128" s="15" t="n">
        <v>0.6324079426146453</v>
      </c>
      <c r="D128" s="15" t="n">
        <v>-0.49110876552066246</v>
      </c>
      <c r="E128" s="15" t="n">
        <v>0.5673847471202271</v>
      </c>
      <c r="F128" s="15" t="n">
        <v>0.058982732982260845</v>
      </c>
      <c r="G128" s="15" t="n">
        <v>-0.41131023530552513</v>
      </c>
      <c r="H128" s="15" t="n">
        <v>0.24494209368308492</v>
      </c>
      <c r="I128" s="15" t="n">
        <v>0.1168936693626323</v>
      </c>
    </row>
    <row r="129">
      <c r="B129" s="8" t="s">
        <v>103</v>
      </c>
      <c r="C129" s="19" t="n">
        <v>0.6175706285811169</v>
      </c>
      <c r="D129" s="19" t="n">
        <v>-0.3684001754112327</v>
      </c>
      <c r="E129" s="19" t="n">
        <v>0.6389990772938768</v>
      </c>
      <c r="F129" s="19" t="n">
        <v>0.049370748929993546</v>
      </c>
      <c r="G129" s="19" t="n">
        <v>-0.21139908554159773</v>
      </c>
      <c r="H129" s="19" t="n">
        <v>0.07888461136077195</v>
      </c>
      <c r="I129" s="19" t="n">
        <v>-9.95788447461909E-4</v>
      </c>
    </row>
    <row r="130">
      <c r="B130" s="8" t="s">
        <v>104</v>
      </c>
      <c r="C130" s="15" t="n">
        <v>0.7654867356217702</v>
      </c>
      <c r="D130" s="15" t="n">
        <v>-0.3267000915991496</v>
      </c>
      <c r="E130" s="15" t="n">
        <v>0.5271966794322516</v>
      </c>
      <c r="F130" s="15" t="n">
        <v>-0.2497577069265547</v>
      </c>
      <c r="G130" s="15" t="n">
        <v>0.14505687358809027</v>
      </c>
      <c r="H130" s="15" t="n">
        <v>0.08995061161211172</v>
      </c>
      <c r="I130" s="15" t="n">
        <v>0.040361220949811275</v>
      </c>
    </row>
    <row r="131">
      <c r="B131" s="8" t="s">
        <v>105</v>
      </c>
      <c r="C131" s="19" t="n">
        <v>0.667241118825156</v>
      </c>
      <c r="D131" s="19" t="n">
        <v>-0.4850516187650567</v>
      </c>
      <c r="E131" s="19" t="n">
        <v>0.6114719399294101</v>
      </c>
      <c r="F131" s="19" t="n">
        <v>-0.21746853766734386</v>
      </c>
      <c r="G131" s="19" t="n">
        <v>-0.01834865952120823</v>
      </c>
      <c r="H131" s="19" t="n">
        <v>0.16096804888308888</v>
      </c>
      <c r="I131" s="19" t="n">
        <v>0.14311277903932185</v>
      </c>
    </row>
    <row r="132">
      <c r="B132" s="8" t="s">
        <v>106</v>
      </c>
      <c r="C132" s="15" t="n">
        <v>0.4060459649794157</v>
      </c>
      <c r="D132" s="15" t="n">
        <v>-0.4338276462769282</v>
      </c>
      <c r="E132" s="15" t="n">
        <v>0.6794050233068807</v>
      </c>
      <c r="F132" s="15" t="n">
        <v>0.11310676426652921</v>
      </c>
      <c r="G132" s="15" t="n">
        <v>-0.33399230675668173</v>
      </c>
      <c r="H132" s="15" t="n">
        <v>0.17046811355675384</v>
      </c>
      <c r="I132" s="15" t="n">
        <v>0.2297049923110572</v>
      </c>
    </row>
    <row r="133">
      <c r="B133" s="8" t="s">
        <v>107</v>
      </c>
      <c r="C133" s="19" t="n">
        <v>0.5489404714044384</v>
      </c>
      <c r="D133" s="19" t="n">
        <v>-0.5029550778136976</v>
      </c>
      <c r="E133" s="19" t="n">
        <v>0.6257947460192382</v>
      </c>
      <c r="F133" s="19" t="n">
        <v>0.057602990317947037</v>
      </c>
      <c r="G133" s="19" t="n">
        <v>-0.22861467681337597</v>
      </c>
      <c r="H133" s="19" t="n">
        <v>0.10421823599081165</v>
      </c>
      <c r="I133" s="19" t="n">
        <v>0.17412306121780524</v>
      </c>
    </row>
    <row r="134">
      <c r="B134" s="8" t="s">
        <v>108</v>
      </c>
      <c r="C134" s="15" t="n">
        <v>0.48172233089103844</v>
      </c>
      <c r="D134" s="15" t="n">
        <v>-0.4614952339073449</v>
      </c>
      <c r="E134" s="15" t="n">
        <v>0.5401305662279615</v>
      </c>
      <c r="F134" s="15" t="n">
        <v>0.0525705767696354</v>
      </c>
      <c r="G134" s="15" t="n">
        <v>-0.23282012134280794</v>
      </c>
      <c r="H134" s="15" t="n">
        <v>0.10946521482126832</v>
      </c>
      <c r="I134" s="15" t="n">
        <v>0.3147522981002462</v>
      </c>
    </row>
    <row r="135">
      <c r="B135" s="8" t="s">
        <v>109</v>
      </c>
      <c r="C135" s="19" t="n">
        <v>0.48923992927890725</v>
      </c>
      <c r="D135" s="19" t="n">
        <v>-0.3026652898795726</v>
      </c>
      <c r="E135" s="19" t="n">
        <v>0.584394895474498</v>
      </c>
      <c r="F135" s="19" t="n">
        <v>-0.36457994297004903</v>
      </c>
      <c r="G135" s="19" t="n">
        <v>0.1786445279242913</v>
      </c>
      <c r="H135" s="19" t="n">
        <v>0.15199070976216494</v>
      </c>
      <c r="I135" s="19" t="n">
        <v>0.17356942202759879</v>
      </c>
    </row>
    <row r="136">
      <c r="B136" s="8" t="s">
        <v>110</v>
      </c>
      <c r="C136" s="15" t="n">
        <v>0.5563510911641752</v>
      </c>
      <c r="D136" s="15" t="n">
        <v>-0.271738927195328</v>
      </c>
      <c r="E136" s="15" t="n">
        <v>0.5110762305897213</v>
      </c>
      <c r="F136" s="15" t="n">
        <v>-0.0684527357173804</v>
      </c>
      <c r="G136" s="15" t="n">
        <v>-0.22491065203127375</v>
      </c>
      <c r="H136" s="15" t="n">
        <v>0.2991063107538308</v>
      </c>
      <c r="I136" s="15" t="n">
        <v>0.07556543529311206</v>
      </c>
    </row>
    <row r="137">
      <c r="B137" s="8" t="s">
        <v>111</v>
      </c>
      <c r="C137" s="19" t="n">
        <v>0.6623617989044348</v>
      </c>
      <c r="D137" s="19" t="n">
        <v>-0.28904003097751213</v>
      </c>
      <c r="E137" s="19" t="n">
        <v>0.5494319764123082</v>
      </c>
      <c r="F137" s="19" t="n">
        <v>-0.4588914818023438</v>
      </c>
      <c r="G137" s="19" t="n">
        <v>0.3350082510109025</v>
      </c>
      <c r="H137" s="19" t="n">
        <v>0.13248121120031495</v>
      </c>
      <c r="I137" s="19" t="n">
        <v>0.10607452246298164</v>
      </c>
    </row>
    <row r="138">
      <c r="B138" s="8" t="s">
        <v>112</v>
      </c>
      <c r="C138" s="15" t="n">
        <v>0.7969901903023452</v>
      </c>
      <c r="D138" s="15" t="n">
        <v>-0.40961812098881545</v>
      </c>
      <c r="E138" s="15" t="n">
        <v>0.6423434438443815</v>
      </c>
      <c r="F138" s="15" t="n">
        <v>-0.0035980774181714817</v>
      </c>
      <c r="G138" s="15" t="n">
        <v>-0.2296296764689896</v>
      </c>
      <c r="H138" s="15" t="n">
        <v>0.2202602234212203</v>
      </c>
      <c r="I138" s="15" t="n">
        <v>-0.09418536628735906</v>
      </c>
    </row>
    <row r="139">
      <c r="B139" s="8" t="s">
        <v>113</v>
      </c>
      <c r="C139" s="19" t="n">
        <v>0.5142857028156904</v>
      </c>
      <c r="D139" s="19" t="n">
        <v>-0.47651661180634003</v>
      </c>
      <c r="E139" s="19" t="n">
        <v>0.7156512495234095</v>
      </c>
      <c r="F139" s="19" t="n">
        <v>0.017700589499680657</v>
      </c>
      <c r="G139" s="19" t="n">
        <v>-0.19046321740527322</v>
      </c>
      <c r="H139" s="19" t="n">
        <v>0.10058576805820095</v>
      </c>
      <c r="I139" s="19" t="n">
        <v>0.13598651844271997</v>
      </c>
    </row>
    <row r="140">
      <c r="B140" s="8" t="s">
        <v>114</v>
      </c>
      <c r="C140" s="15" t="n">
        <v>0.6278521237695099</v>
      </c>
      <c r="D140" s="15" t="n">
        <v>-0.21171187614544015</v>
      </c>
      <c r="E140" s="15" t="n">
        <v>0.6022522154927644</v>
      </c>
      <c r="F140" s="15" t="n">
        <v>0.034865236549756026</v>
      </c>
      <c r="G140" s="15" t="n">
        <v>-0.11892105556275821</v>
      </c>
      <c r="H140" s="15" t="n">
        <v>0.09570601858706015</v>
      </c>
      <c r="I140" s="15" t="n">
        <v>-0.06898647113926211</v>
      </c>
    </row>
    <row r="141">
      <c r="B141" s="8" t="s">
        <v>115</v>
      </c>
      <c r="C141" s="19" t="n">
        <v>0.6358740039333725</v>
      </c>
      <c r="D141" s="19" t="n">
        <v>-0.5268028849277877</v>
      </c>
      <c r="E141" s="19" t="n">
        <v>0.6949278239225769</v>
      </c>
      <c r="F141" s="19" t="n">
        <v>0.0631852257493008</v>
      </c>
      <c r="G141" s="19" t="n">
        <v>-0.2385103471876762</v>
      </c>
      <c r="H141" s="19" t="n">
        <v>0.09347005074004136</v>
      </c>
      <c r="I141" s="19" t="n">
        <v>0.02004818291529881</v>
      </c>
    </row>
    <row r="142">
      <c r="B142" s="8" t="s">
        <v>116</v>
      </c>
      <c r="C142" s="15" t="n">
        <v>0.8352885125826445</v>
      </c>
      <c r="D142" s="15" t="n">
        <v>-0.4183369820203209</v>
      </c>
      <c r="E142" s="15" t="n">
        <v>0.5095515443361942</v>
      </c>
      <c r="F142" s="15" t="n">
        <v>-0.06686030909136322</v>
      </c>
      <c r="G142" s="15" t="n">
        <v>-0.049110336107537136</v>
      </c>
      <c r="H142" s="15" t="n">
        <v>0.11185544928045195</v>
      </c>
      <c r="I142" s="15" t="n">
        <v>0.04255253916667912</v>
      </c>
    </row>
    <row r="143">
      <c r="B143" s="8" t="s">
        <v>117</v>
      </c>
      <c r="C143" s="19" t="n">
        <v>0.5769191532979703</v>
      </c>
      <c r="D143" s="19" t="n">
        <v>-0.45568755590999654</v>
      </c>
      <c r="E143" s="19" t="n">
        <v>0.6357670501861431</v>
      </c>
      <c r="F143" s="19" t="n">
        <v>-0.047005196635941424</v>
      </c>
      <c r="G143" s="19" t="n">
        <v>-0.022339547538691967</v>
      </c>
      <c r="H143" s="19" t="n">
        <v>0.05346902728638829</v>
      </c>
      <c r="I143" s="19" t="n">
        <v>0.22647647091135048</v>
      </c>
    </row>
    <row r="144">
      <c r="B144" s="8" t="s">
        <v>118</v>
      </c>
      <c r="C144" s="15" t="n">
        <v>0.6490124352178962</v>
      </c>
      <c r="D144" s="15" t="n">
        <v>-0.36090641507193744</v>
      </c>
      <c r="E144" s="15" t="n">
        <v>0.521903827544391</v>
      </c>
      <c r="F144" s="15" t="n">
        <v>-0.25483266180336184</v>
      </c>
      <c r="G144" s="15" t="n">
        <v>0.04753214297278603</v>
      </c>
      <c r="H144" s="15" t="n">
        <v>0.22285210850846043</v>
      </c>
      <c r="I144" s="15" t="n">
        <v>0.13302990517762253</v>
      </c>
    </row>
    <row r="145">
      <c r="B145" s="8" t="s">
        <v>119</v>
      </c>
      <c r="C145" s="19" t="n">
        <v>0.6676012029832953</v>
      </c>
      <c r="D145" s="19" t="n">
        <v>-0.5468782676101724</v>
      </c>
      <c r="E145" s="19" t="n">
        <v>0.6315772668192643</v>
      </c>
      <c r="F145" s="19" t="n">
        <v>-0.1439292205910156</v>
      </c>
      <c r="G145" s="19" t="n">
        <v>-0.12884810949905662</v>
      </c>
      <c r="H145" s="19" t="n">
        <v>0.1771175627283171</v>
      </c>
      <c r="I145" s="19" t="n">
        <v>0.10074102254947905</v>
      </c>
    </row>
    <row r="146">
      <c r="B146" s="8" t="s">
        <v>120</v>
      </c>
      <c r="C146" s="15" t="n">
        <v>0.6308335297380537</v>
      </c>
      <c r="D146" s="15" t="n">
        <v>-0.3578337157499142</v>
      </c>
      <c r="E146" s="15" t="n">
        <v>0.5756905505441435</v>
      </c>
      <c r="F146" s="15" t="n">
        <v>8.371968599351894E-4</v>
      </c>
      <c r="G146" s="15" t="n">
        <v>-0.10449065136263055</v>
      </c>
      <c r="H146" s="15" t="n">
        <v>0.07402307188273542</v>
      </c>
      <c r="I146" s="15" t="n">
        <v>0.09920510665525886</v>
      </c>
    </row>
    <row r="147">
      <c r="B147" s="8" t="s">
        <v>121</v>
      </c>
      <c r="C147" s="19" t="n">
        <v>0.5589731822238302</v>
      </c>
      <c r="D147" s="19" t="n">
        <v>-0.21579844739803683</v>
      </c>
      <c r="E147" s="19" t="n">
        <v>0.6512665646492956</v>
      </c>
      <c r="F147" s="19" t="n">
        <v>-0.22904968996840688</v>
      </c>
      <c r="G147" s="19" t="n">
        <v>0.05185364203372467</v>
      </c>
      <c r="H147" s="19" t="n">
        <v>0.20692568823462199</v>
      </c>
      <c r="I147" s="19" t="n">
        <v>-0.03049065114096626</v>
      </c>
    </row>
    <row r="148">
      <c r="B148" s="8" t="s">
        <v>122</v>
      </c>
      <c r="C148" s="15" t="n">
        <v>0.7068862695474607</v>
      </c>
      <c r="D148" s="15" t="n">
        <v>-0.33347849039339406</v>
      </c>
      <c r="E148" s="15" t="n">
        <v>0.5066816922992349</v>
      </c>
      <c r="F148" s="15" t="n">
        <v>-0.19734213578460977</v>
      </c>
      <c r="G148" s="15" t="n">
        <v>0.03270558036698006</v>
      </c>
      <c r="H148" s="15" t="n">
        <v>0.15081461933690776</v>
      </c>
      <c r="I148" s="15" t="n">
        <v>0.0890254553942733</v>
      </c>
    </row>
    <row r="149">
      <c r="B149" s="8" t="s">
        <v>123</v>
      </c>
      <c r="C149" s="19" t="n">
        <v>0.6329476689348706</v>
      </c>
      <c r="D149" s="19" t="n">
        <v>-0.36169228118354135</v>
      </c>
      <c r="E149" s="19" t="n">
        <v>0.5897692859600016</v>
      </c>
      <c r="F149" s="19" t="n">
        <v>-0.18703264000086567</v>
      </c>
      <c r="G149" s="19" t="n">
        <v>0.09856764251233899</v>
      </c>
      <c r="H149" s="19" t="n">
        <v>0.06937547870173282</v>
      </c>
      <c r="I149" s="19" t="n">
        <v>0.1385693049976874</v>
      </c>
    </row>
    <row r="150">
      <c r="B150" s="8" t="s">
        <v>124</v>
      </c>
      <c r="C150" s="15" t="n">
        <v>0.5808118888623065</v>
      </c>
      <c r="D150" s="15" t="n">
        <v>-0.48950367009004875</v>
      </c>
      <c r="E150" s="15" t="n">
        <v>0.6995447975369405</v>
      </c>
      <c r="F150" s="15" t="n">
        <v>-0.05311026006774691</v>
      </c>
      <c r="G150" s="15" t="n">
        <v>-0.10470755736034709</v>
      </c>
      <c r="H150" s="15" t="n">
        <v>0.07822733661569348</v>
      </c>
      <c r="I150" s="15" t="n">
        <v>0.09794627765146198</v>
      </c>
    </row>
    <row r="151">
      <c r="B151" s="8" t="s">
        <v>125</v>
      </c>
      <c r="C151" s="19" t="n">
        <v>0.4836964384410577</v>
      </c>
      <c r="D151" s="19" t="n">
        <v>-0.3199046398325153</v>
      </c>
      <c r="E151" s="19" t="n">
        <v>0.5714355113181265</v>
      </c>
      <c r="F151" s="19" t="n">
        <v>-0.04204310392308223</v>
      </c>
      <c r="G151" s="19" t="n">
        <v>-0.15184804666284338</v>
      </c>
      <c r="H151" s="19" t="n">
        <v>0.1801765830558012</v>
      </c>
      <c r="I151" s="19" t="n">
        <v>0.21019455732947745</v>
      </c>
    </row>
    <row r="152">
      <c r="B152" s="8" t="s">
        <v>126</v>
      </c>
      <c r="C152" s="15" t="n">
        <v>0.4091560394772653</v>
      </c>
      <c r="D152" s="15" t="n">
        <v>-0.2797999456568005</v>
      </c>
      <c r="E152" s="15" t="n">
        <v>0.6470330477470468</v>
      </c>
      <c r="F152" s="15" t="n">
        <v>-0.24104978507271202</v>
      </c>
      <c r="G152" s="15" t="n">
        <v>0.03633399553551476</v>
      </c>
      <c r="H152" s="15" t="n">
        <v>0.18881159331462663</v>
      </c>
      <c r="I152" s="15" t="n">
        <v>0.17047815193446803</v>
      </c>
    </row>
    <row r="153">
      <c r="B153" s="8" t="s">
        <v>127</v>
      </c>
      <c r="C153" s="19" t="n">
        <v>0.6334030426814602</v>
      </c>
      <c r="D153" s="19" t="n">
        <v>-0.6292230329837838</v>
      </c>
      <c r="E153" s="19" t="n">
        <v>0.7355686401412331</v>
      </c>
      <c r="F153" s="19" t="n">
        <v>0.21289596633918279</v>
      </c>
      <c r="G153" s="19" t="n">
        <v>-0.36091153832192924</v>
      </c>
      <c r="H153" s="19" t="n">
        <v>0.022500517649469018</v>
      </c>
      <c r="I153" s="19" t="n">
        <v>0.05438046412065757</v>
      </c>
    </row>
    <row r="154">
      <c r="B154" s="8" t="s">
        <v>128</v>
      </c>
      <c r="C154" s="15" t="n">
        <v>0.5893378643257234</v>
      </c>
      <c r="D154" s="15" t="n">
        <v>-0.29663103702283117</v>
      </c>
      <c r="E154" s="15" t="n">
        <v>0.6431401646376455</v>
      </c>
      <c r="F154" s="15" t="n">
        <v>-0.12494563208094668</v>
      </c>
      <c r="G154" s="15" t="n">
        <v>-0.04401526236907711</v>
      </c>
      <c r="H154" s="15" t="n">
        <v>0.1851453053302892</v>
      </c>
      <c r="I154" s="15" t="n">
        <v>0.010873291901641326</v>
      </c>
    </row>
    <row r="155">
      <c r="B155" s="8" t="s">
        <v>129</v>
      </c>
      <c r="C155" s="19" t="n">
        <v>0.6957305076489422</v>
      </c>
      <c r="D155" s="19" t="n">
        <v>-0.48427322257848754</v>
      </c>
      <c r="E155" s="19" t="n">
        <v>0.5034340050991583</v>
      </c>
      <c r="F155" s="19" t="n">
        <v>0.04277098120389187</v>
      </c>
      <c r="G155" s="19" t="n">
        <v>-0.4030390089928596</v>
      </c>
      <c r="H155" s="19" t="n">
        <v>0.25103639389870425</v>
      </c>
      <c r="I155" s="19" t="n">
        <v>0.17425507045429978</v>
      </c>
    </row>
    <row r="156">
      <c r="B156" s="8" t="s">
        <v>130</v>
      </c>
      <c r="C156" s="15" t="n">
        <v>0.5824129658495084</v>
      </c>
      <c r="D156" s="15" t="n">
        <v>-0.5426171157680537</v>
      </c>
      <c r="E156" s="15" t="n">
        <v>0.6742351669627331</v>
      </c>
      <c r="F156" s="15" t="n">
        <v>-0.24942100394554376</v>
      </c>
      <c r="G156" s="15" t="n">
        <v>-0.023779368761434782</v>
      </c>
      <c r="H156" s="15" t="n">
        <v>0.18976028284684524</v>
      </c>
      <c r="I156" s="15" t="n">
        <v>0.21891001621539796</v>
      </c>
    </row>
    <row r="157">
      <c r="B157" s="8" t="s">
        <v>131</v>
      </c>
      <c r="C157" s="19" t="n">
        <v>0.46136535446007376</v>
      </c>
      <c r="D157" s="19" t="n">
        <v>-0.5369889476319795</v>
      </c>
      <c r="E157" s="19" t="n">
        <v>0.6357373378768466</v>
      </c>
      <c r="F157" s="19" t="n">
        <v>-0.24436844163207228</v>
      </c>
      <c r="G157" s="19" t="n">
        <v>-0.12411659846491292</v>
      </c>
      <c r="H157" s="19" t="n">
        <v>0.2731481477244972</v>
      </c>
      <c r="I157" s="19" t="n">
        <v>0.2309021687003049</v>
      </c>
    </row>
    <row r="158">
      <c r="B158" s="8" t="s">
        <v>132</v>
      </c>
      <c r="C158" s="15" t="n">
        <v>0.4148703504484841</v>
      </c>
      <c r="D158" s="15" t="n">
        <v>-0.3319274156724339</v>
      </c>
      <c r="E158" s="15" t="n">
        <v>0.6115439315864531</v>
      </c>
      <c r="F158" s="15" t="n">
        <v>-0.020308167001366124</v>
      </c>
      <c r="G158" s="15" t="n">
        <v>-0.1749955009175498</v>
      </c>
      <c r="H158" s="15" t="n">
        <v>0.15646400003796132</v>
      </c>
      <c r="I158" s="15" t="n">
        <v>0.24506978131272336</v>
      </c>
    </row>
    <row r="159">
      <c r="B159" s="8" t="s">
        <v>133</v>
      </c>
      <c r="C159" s="19" t="n">
        <v>0.6617771936059882</v>
      </c>
      <c r="D159" s="19" t="n">
        <v>-0.5049145069084539</v>
      </c>
      <c r="E159" s="19" t="n">
        <v>0.6035359567436009</v>
      </c>
      <c r="F159" s="19" t="n">
        <v>-0.17574691217837426</v>
      </c>
      <c r="G159" s="19" t="n">
        <v>-0.005424508525815281</v>
      </c>
      <c r="H159" s="19" t="n">
        <v>0.1640075344024363</v>
      </c>
      <c r="I159" s="19" t="n">
        <v>0.09794848553596505</v>
      </c>
    </row>
    <row r="160">
      <c r="B160" s="8" t="s">
        <v>134</v>
      </c>
      <c r="C160" s="15" t="n">
        <v>0.6200734300704511</v>
      </c>
      <c r="D160" s="15" t="n">
        <v>-0.4987757667784632</v>
      </c>
      <c r="E160" s="15" t="n">
        <v>0.6451130261445039</v>
      </c>
      <c r="F160" s="15" t="n">
        <v>-0.06584324043152619</v>
      </c>
      <c r="G160" s="15" t="n">
        <v>-0.13031883785421378</v>
      </c>
      <c r="H160" s="15" t="n">
        <v>0.11307680580216832</v>
      </c>
      <c r="I160" s="15" t="n">
        <v>0.09899150216206352</v>
      </c>
    </row>
    <row r="161">
      <c r="B161" s="8" t="s">
        <v>135</v>
      </c>
      <c r="C161" s="19" t="n">
        <v>0.5367494480464657</v>
      </c>
      <c r="D161" s="19" t="n">
        <v>-0.4127733804871724</v>
      </c>
      <c r="E161" s="19" t="n">
        <v>0.5276087858795236</v>
      </c>
      <c r="F161" s="19" t="n">
        <v>-0.021212672808253324</v>
      </c>
      <c r="G161" s="19" t="n">
        <v>-0.02357807374363973</v>
      </c>
      <c r="H161" s="19" t="n">
        <v>0.021104287644874098</v>
      </c>
      <c r="I161" s="19" t="n">
        <v>0.290807681835784</v>
      </c>
    </row>
    <row r="162">
      <c r="B162" s="8" t="s">
        <v>136</v>
      </c>
      <c r="C162" s="15" t="n">
        <v>0.5326626528600458</v>
      </c>
      <c r="D162" s="15" t="n">
        <v>-0.26961072638647643</v>
      </c>
      <c r="E162" s="15" t="n">
        <v>0.6123591663155352</v>
      </c>
      <c r="F162" s="15" t="n">
        <v>-0.4776756563760785</v>
      </c>
      <c r="G162" s="15" t="n">
        <v>0.2893984502074674</v>
      </c>
      <c r="H162" s="15" t="n">
        <v>0.1865995934825503</v>
      </c>
      <c r="I162" s="15" t="n">
        <v>0.1560362483336795</v>
      </c>
    </row>
    <row r="163">
      <c r="B163" s="8" t="s">
        <v>137</v>
      </c>
      <c r="C163" s="19" t="n">
        <v>0.704942069373092</v>
      </c>
      <c r="D163" s="19" t="n">
        <v>-0.4236794192126419</v>
      </c>
      <c r="E163" s="19" t="n">
        <v>0.5380394507722664</v>
      </c>
      <c r="F163" s="19" t="n">
        <v>-0.12053389118837989</v>
      </c>
      <c r="G163" s="19" t="n">
        <v>0.020051628277820775</v>
      </c>
      <c r="H163" s="19" t="n">
        <v>0.1324826451193659</v>
      </c>
      <c r="I163" s="19" t="n">
        <v>0.12797150871077734</v>
      </c>
    </row>
    <row r="164">
      <c r="B164" s="8" t="s">
        <v>138</v>
      </c>
      <c r="C164" s="15" t="n">
        <v>0.4795672440766713</v>
      </c>
      <c r="D164" s="15" t="n">
        <v>-0.38071457142566967</v>
      </c>
      <c r="E164" s="15" t="n">
        <v>0.5398783253521888</v>
      </c>
      <c r="F164" s="15" t="n">
        <v>0.00852228830527892</v>
      </c>
      <c r="G164" s="15" t="n">
        <v>-0.2735339943369304</v>
      </c>
      <c r="H164" s="15" t="n">
        <v>0.2097321606424269</v>
      </c>
      <c r="I164" s="15" t="n">
        <v>0.18712330185326226</v>
      </c>
    </row>
    <row r="165">
      <c r="B165" s="8" t="s">
        <v>139</v>
      </c>
      <c r="C165" s="19" t="n">
        <v>0.6362052970187552</v>
      </c>
      <c r="D165" s="19" t="n">
        <v>-0.4663579571366264</v>
      </c>
      <c r="E165" s="19" t="n">
        <v>0.5100462663584846</v>
      </c>
      <c r="F165" s="19" t="n">
        <v>-0.11471640871315933</v>
      </c>
      <c r="G165" s="19" t="n">
        <v>-0.08136922809369396</v>
      </c>
      <c r="H165" s="19" t="n">
        <v>0.2080037009665727</v>
      </c>
      <c r="I165" s="19" t="n">
        <v>0.26045026979871483</v>
      </c>
    </row>
    <row r="166">
      <c r="B166" s="8" t="s">
        <v>140</v>
      </c>
      <c r="C166" s="15" t="n">
        <v>0.714361535577397</v>
      </c>
      <c r="D166" s="15" t="n">
        <v>-0.3861171425218473</v>
      </c>
      <c r="E166" s="15" t="n">
        <v>0.6310850117538803</v>
      </c>
      <c r="F166" s="15" t="n">
        <v>0.05831208868580818</v>
      </c>
      <c r="G166" s="15" t="n">
        <v>-0.15950094172438334</v>
      </c>
      <c r="H166" s="15" t="n">
        <v>0.10006884945324741</v>
      </c>
      <c r="I166" s="15" t="n">
        <v>0.008252373527069914</v>
      </c>
    </row>
    <row r="167">
      <c r="B167" s="8" t="s">
        <v>141</v>
      </c>
      <c r="C167" s="19" t="n">
        <v>0.5388894218206921</v>
      </c>
      <c r="D167" s="19" t="n">
        <v>-0.43936579611349114</v>
      </c>
      <c r="E167" s="19" t="n">
        <v>0.5691306745671718</v>
      </c>
      <c r="F167" s="19" t="n">
        <v>-0.1083056594985979</v>
      </c>
      <c r="G167" s="19" t="n">
        <v>-0.18022248871204302</v>
      </c>
      <c r="H167" s="19" t="n">
        <v>0.2153734310736017</v>
      </c>
      <c r="I167" s="19" t="n">
        <v>0.18320580536424141</v>
      </c>
    </row>
    <row r="168">
      <c r="B168" s="8" t="s">
        <v>142</v>
      </c>
      <c r="C168" s="15" t="n">
        <v>0.6811620593842832</v>
      </c>
      <c r="D168" s="15" t="n">
        <v>-0.26792754970093835</v>
      </c>
      <c r="E168" s="15" t="n">
        <v>0.5004032953701232</v>
      </c>
      <c r="F168" s="15" t="n">
        <v>-0.42496506089538066</v>
      </c>
      <c r="G168" s="15" t="n">
        <v>0.20745390720298712</v>
      </c>
      <c r="H168" s="15" t="n">
        <v>0.25631873046006187</v>
      </c>
      <c r="I168" s="15" t="n">
        <v>0.09607430558232322</v>
      </c>
    </row>
    <row r="169">
      <c r="B169" s="8" t="s">
        <v>143</v>
      </c>
      <c r="C169" s="19" t="n">
        <v>0.48576115937940295</v>
      </c>
      <c r="D169" s="19" t="n">
        <v>-0.36697808482249356</v>
      </c>
      <c r="E169" s="19" t="n">
        <v>0.6194941289799618</v>
      </c>
      <c r="F169" s="19" t="n">
        <v>-0.05278400877665071</v>
      </c>
      <c r="G169" s="19" t="n">
        <v>-0.15255719127001255</v>
      </c>
      <c r="H169" s="19" t="n">
        <v>0.11858404964433358</v>
      </c>
      <c r="I169" s="19" t="n">
        <v>0.11289868703386335</v>
      </c>
    </row>
    <row r="170">
      <c r="B170" s="8" t="s">
        <v>144</v>
      </c>
      <c r="C170" s="15" t="n">
        <v>0.6078973034201565</v>
      </c>
      <c r="D170" s="15" t="n">
        <v>-0.2594361720010282</v>
      </c>
      <c r="E170" s="15" t="n">
        <v>0.5848667855176378</v>
      </c>
      <c r="F170" s="15" t="n">
        <v>-0.4545746661086909</v>
      </c>
      <c r="G170" s="15" t="n">
        <v>0.27614876327610993</v>
      </c>
      <c r="H170" s="15" t="n">
        <v>0.23282179968922334</v>
      </c>
      <c r="I170" s="15" t="n">
        <v>0.07010269996007991</v>
      </c>
    </row>
    <row r="171">
      <c r="B171" s="8" t="s">
        <v>145</v>
      </c>
      <c r="C171" s="19" t="n">
        <v>0.8562207844590947</v>
      </c>
      <c r="D171" s="19" t="n">
        <v>-0.4216176651265422</v>
      </c>
      <c r="E171" s="19" t="n">
        <v>0.6385059155033312</v>
      </c>
      <c r="F171" s="19" t="n">
        <v>-0.443707177895453</v>
      </c>
      <c r="G171" s="19" t="n">
        <v>0.424621264685782</v>
      </c>
      <c r="H171" s="19" t="n">
        <v>-0.0059052389703994415</v>
      </c>
      <c r="I171" s="19" t="n">
        <v>-0.08605150679383892</v>
      </c>
    </row>
    <row r="172">
      <c r="B172" s="8" t="s">
        <v>146</v>
      </c>
      <c r="C172" s="15" t="n">
        <v>0.4516105655082935</v>
      </c>
      <c r="D172" s="15" t="n">
        <v>-0.45892232908184505</v>
      </c>
      <c r="E172" s="15" t="n">
        <v>0.662650001706082</v>
      </c>
      <c r="F172" s="15" t="n">
        <v>0.0456456436788301</v>
      </c>
      <c r="G172" s="15" t="n">
        <v>-0.19023647589845383</v>
      </c>
      <c r="H172" s="15" t="n">
        <v>0.057023350612722394</v>
      </c>
      <c r="I172" s="15" t="n">
        <v>0.23625724255275368</v>
      </c>
    </row>
    <row r="173">
      <c r="B173" s="8" t="s">
        <v>147</v>
      </c>
      <c r="C173" s="19" t="n">
        <v>0.5694188343191009</v>
      </c>
      <c r="D173" s="19" t="n">
        <v>-0.5037719202427102</v>
      </c>
      <c r="E173" s="19" t="n">
        <v>0.5819927970537466</v>
      </c>
      <c r="F173" s="19" t="n">
        <v>-0.06592674898020444</v>
      </c>
      <c r="G173" s="19" t="n">
        <v>-0.20229140803693557</v>
      </c>
      <c r="H173" s="19" t="n">
        <v>0.24919490392739568</v>
      </c>
      <c r="I173" s="19" t="n">
        <v>0.2271914384112805</v>
      </c>
    </row>
    <row r="174">
      <c r="B174" s="8" t="s">
        <v>148</v>
      </c>
      <c r="C174" s="15" t="n">
        <v>0.6427254542250369</v>
      </c>
      <c r="D174" s="15" t="n">
        <v>-0.3807148941224276</v>
      </c>
      <c r="E174" s="15" t="n">
        <v>0.622341049960877</v>
      </c>
      <c r="F174" s="15" t="n">
        <v>-0.09164538939183174</v>
      </c>
      <c r="G174" s="15" t="n">
        <v>-0.09491977277794256</v>
      </c>
      <c r="H174" s="15" t="n">
        <v>0.17103350773720183</v>
      </c>
      <c r="I174" s="15" t="n">
        <v>0.058382838053796945</v>
      </c>
    </row>
    <row r="175">
      <c r="B175" s="8" t="s">
        <v>149</v>
      </c>
      <c r="C175" s="19" t="n">
        <v>0.08471165007093691</v>
      </c>
      <c r="D175" s="19" t="n">
        <v>-0.1963100535854136</v>
      </c>
      <c r="E175" s="19" t="n">
        <v>0.7369205402630574</v>
      </c>
      <c r="F175" s="19" t="n">
        <v>-0.24376458829942596</v>
      </c>
      <c r="G175" s="19" t="n">
        <v>0.06066415553953465</v>
      </c>
      <c r="H175" s="19" t="n">
        <v>0.21214403018766842</v>
      </c>
      <c r="I175" s="19" t="n">
        <v>0.3221559298334086</v>
      </c>
    </row>
    <row r="176">
      <c r="B176" s="8" t="s">
        <v>150</v>
      </c>
      <c r="C176" s="15" t="n">
        <v>0.5158803730643755</v>
      </c>
      <c r="D176" s="15" t="n">
        <v>-0.35665019328060155</v>
      </c>
      <c r="E176" s="15" t="n">
        <v>0.5941705691127251</v>
      </c>
      <c r="F176" s="15" t="n">
        <v>-0.24839594275309643</v>
      </c>
      <c r="G176" s="15" t="n">
        <v>0.07673214052491958</v>
      </c>
      <c r="H176" s="15" t="n">
        <v>0.1470334925869596</v>
      </c>
      <c r="I176" s="15" t="n">
        <v>0.20516320800976798</v>
      </c>
    </row>
    <row r="177">
      <c r="B177" s="8" t="s">
        <v>151</v>
      </c>
      <c r="C177" s="19" t="n">
        <v>0.43098275036519096</v>
      </c>
      <c r="D177" s="19" t="n">
        <v>-0.20137660900371668</v>
      </c>
      <c r="E177" s="19" t="n">
        <v>0.6470905016850926</v>
      </c>
      <c r="F177" s="19" t="n">
        <v>-0.3044331989234694</v>
      </c>
      <c r="G177" s="19" t="n">
        <v>0.21209387773040808</v>
      </c>
      <c r="H177" s="19" t="n">
        <v>0.09006466647182804</v>
      </c>
      <c r="I177" s="19" t="n">
        <v>0.14564905503851688</v>
      </c>
    </row>
    <row r="178">
      <c r="B178" s="8" t="s">
        <v>152</v>
      </c>
      <c r="C178" s="15" t="n">
        <v>0.6353517175141454</v>
      </c>
      <c r="D178" s="15" t="n">
        <v>-0.2644716539190882</v>
      </c>
      <c r="E178" s="15" t="n">
        <v>0.607293262169653</v>
      </c>
      <c r="F178" s="15" t="n">
        <v>-0.14873345412524214</v>
      </c>
      <c r="G178" s="15" t="n">
        <v>0.1253107366805032</v>
      </c>
      <c r="H178" s="15" t="n">
        <v>-8.891686910974718E-4</v>
      </c>
      <c r="I178" s="15" t="n">
        <v>0.006416651028892407</v>
      </c>
    </row>
    <row r="179">
      <c r="B179" s="8" t="s">
        <v>153</v>
      </c>
      <c r="C179" s="19" t="n">
        <v>0.6153702725789618</v>
      </c>
      <c r="D179" s="19" t="n">
        <v>-0.39282901587905816</v>
      </c>
      <c r="E179" s="19" t="n">
        <v>0.510452160062486</v>
      </c>
      <c r="F179" s="19" t="n">
        <v>-0.29824290633546857</v>
      </c>
      <c r="G179" s="19" t="n">
        <v>0.18339422851479106</v>
      </c>
      <c r="H179" s="19" t="n">
        <v>0.034912037137764154</v>
      </c>
      <c r="I179" s="19" t="n">
        <v>0.275730924096337</v>
      </c>
    </row>
    <row r="180">
      <c r="B180" s="8" t="s">
        <v>154</v>
      </c>
      <c r="C180" s="15" t="n">
        <v>0.6180423648310465</v>
      </c>
      <c r="D180" s="15" t="n">
        <v>-0.3573959254044073</v>
      </c>
      <c r="E180" s="15" t="n">
        <v>0.626329856463076</v>
      </c>
      <c r="F180" s="15" t="n">
        <v>-0.0987239692476782</v>
      </c>
      <c r="G180" s="15" t="n">
        <v>0.06438007869220096</v>
      </c>
      <c r="H180" s="15" t="n">
        <v>-0.011860784376865703</v>
      </c>
      <c r="I180" s="15" t="n">
        <v>0.07326145995970969</v>
      </c>
    </row>
    <row r="181">
      <c r="B181" s="8" t="s">
        <v>155</v>
      </c>
      <c r="C181" s="19" t="n">
        <v>0.7386545838036629</v>
      </c>
      <c r="D181" s="19" t="n">
        <v>-0.3567096601263076</v>
      </c>
      <c r="E181" s="19" t="n">
        <v>0.4778490174491089</v>
      </c>
      <c r="F181" s="19" t="n">
        <v>-0.3068948364701783</v>
      </c>
      <c r="G181" s="19" t="n">
        <v>0.11942001046813926</v>
      </c>
      <c r="H181" s="19" t="n">
        <v>0.1662899451117698</v>
      </c>
      <c r="I181" s="19" t="n">
        <v>0.11356051625958169</v>
      </c>
    </row>
    <row r="182">
      <c r="B182" s="8" t="s">
        <v>156</v>
      </c>
      <c r="C182" s="15" t="n">
        <v>0.6179073528457188</v>
      </c>
      <c r="D182" s="15" t="n">
        <v>-0.28406331151037895</v>
      </c>
      <c r="E182" s="15" t="n">
        <v>0.5609305644218354</v>
      </c>
      <c r="F182" s="15" t="n">
        <v>-0.30937028924407867</v>
      </c>
      <c r="G182" s="15" t="n">
        <v>0.14887002797931254</v>
      </c>
      <c r="H182" s="15" t="n">
        <v>0.1982986297440802</v>
      </c>
      <c r="I182" s="15" t="n">
        <v>0.06871171684896381</v>
      </c>
    </row>
    <row r="183">
      <c r="B183" s="8" t="s">
        <v>157</v>
      </c>
      <c r="C183" s="19" t="n">
        <v>0.5208515146628716</v>
      </c>
      <c r="D183" s="19" t="n">
        <v>-0.1457259836541459</v>
      </c>
      <c r="E183" s="19" t="n">
        <v>0.46696100546989655</v>
      </c>
      <c r="F183" s="19" t="n">
        <v>-0.3233809592941296</v>
      </c>
      <c r="G183" s="19" t="n">
        <v>0.11041851218849989</v>
      </c>
      <c r="H183" s="19" t="n">
        <v>0.20246200960781569</v>
      </c>
      <c r="I183" s="19" t="n">
        <v>0.14421855681080395</v>
      </c>
    </row>
    <row r="184">
      <c r="B184" s="8" t="s">
        <v>158</v>
      </c>
      <c r="C184" s="15" t="n">
        <v>0.5802943970719084</v>
      </c>
      <c r="D184" s="15" t="n">
        <v>-0.20173567310515014</v>
      </c>
      <c r="E184" s="15" t="n">
        <v>0.543393270635276</v>
      </c>
      <c r="F184" s="15" t="n">
        <v>-0.2889758486086922</v>
      </c>
      <c r="G184" s="15" t="n">
        <v>0.16491568123949701</v>
      </c>
      <c r="H184" s="15" t="n">
        <v>0.11065584252821076</v>
      </c>
      <c r="I184" s="15" t="n">
        <v>0.057824240486168604</v>
      </c>
    </row>
    <row r="185">
      <c r="B185" s="8" t="s">
        <v>159</v>
      </c>
      <c r="C185" s="19" t="n">
        <v>0.7266372376139087</v>
      </c>
      <c r="D185" s="19" t="n">
        <v>-0.3012284496348585</v>
      </c>
      <c r="E185" s="19" t="n">
        <v>0.4720439532792195</v>
      </c>
      <c r="F185" s="19" t="n">
        <v>-0.4800095265901987</v>
      </c>
      <c r="G185" s="19" t="n">
        <v>0.22645652000303018</v>
      </c>
      <c r="H185" s="19" t="n">
        <v>0.27817591308377915</v>
      </c>
      <c r="I185" s="19" t="n">
        <v>0.11550409714180065</v>
      </c>
    </row>
    <row r="186">
      <c r="B186" s="8" t="s">
        <v>160</v>
      </c>
      <c r="C186" s="15" t="n">
        <v>0.5317409923380498</v>
      </c>
      <c r="D186" s="15" t="n">
        <v>-0.38950326979801914</v>
      </c>
      <c r="E186" s="15" t="n">
        <v>0.5476788320849438</v>
      </c>
      <c r="F186" s="15" t="n">
        <v>-0.13376070531088016</v>
      </c>
      <c r="G186" s="15" t="n">
        <v>-0.057881621430076594</v>
      </c>
      <c r="H186" s="15" t="n">
        <v>0.14405700131701446</v>
      </c>
      <c r="I186" s="15" t="n">
        <v>0.2536502461180787</v>
      </c>
    </row>
    <row r="187">
      <c r="B187" s="8" t="s">
        <v>161</v>
      </c>
      <c r="C187" s="19" t="n">
        <v>0.8002061755298194</v>
      </c>
      <c r="D187" s="19" t="n">
        <v>-0.4239861484592129</v>
      </c>
      <c r="E187" s="19" t="n">
        <v>0.45261186981017254</v>
      </c>
      <c r="F187" s="19" t="n">
        <v>-0.02413217263894253</v>
      </c>
      <c r="G187" s="19" t="n">
        <v>-0.02871677620547054</v>
      </c>
      <c r="H187" s="19" t="n">
        <v>-0.012689436089779045</v>
      </c>
      <c r="I187" s="19" t="n">
        <v>0.1059681600556968</v>
      </c>
    </row>
    <row r="188">
      <c r="B188" s="8" t="s">
        <v>162</v>
      </c>
      <c r="C188" s="15" t="n">
        <v>0.5819014835419569</v>
      </c>
      <c r="D188" s="15" t="n">
        <v>-0.29046757130383827</v>
      </c>
      <c r="E188" s="15" t="n">
        <v>0.5351565966715628</v>
      </c>
      <c r="F188" s="15" t="n">
        <v>-0.13639381290062727</v>
      </c>
      <c r="G188" s="15" t="n">
        <v>-0.024268517169208415</v>
      </c>
      <c r="H188" s="15" t="n">
        <v>0.12379480972194565</v>
      </c>
      <c r="I188" s="15" t="n">
        <v>0.15265074753403743</v>
      </c>
    </row>
    <row r="189">
      <c r="B189" s="8" t="s">
        <v>163</v>
      </c>
      <c r="C189" s="19" t="n">
        <v>0.609376693679546</v>
      </c>
      <c r="D189" s="19" t="n">
        <v>-0.26835875667088027</v>
      </c>
      <c r="E189" s="19" t="n">
        <v>0.5237809181053874</v>
      </c>
      <c r="F189" s="19" t="n">
        <v>-0.17917566230760604</v>
      </c>
      <c r="G189" s="19" t="n">
        <v>-0.0347032554758374</v>
      </c>
      <c r="H189" s="19" t="n">
        <v>0.17719221580793681</v>
      </c>
      <c r="I189" s="19" t="n">
        <v>0.07177871238848894</v>
      </c>
    </row>
    <row r="190">
      <c r="B190" s="8" t="s">
        <v>164</v>
      </c>
      <c r="C190" s="15" t="n">
        <v>0.6434727226956507</v>
      </c>
      <c r="D190" s="15" t="n">
        <v>-0.37210803233926504</v>
      </c>
      <c r="E190" s="15" t="n">
        <v>0.5601865878055702</v>
      </c>
      <c r="F190" s="15" t="n">
        <v>-0.26526971356942775</v>
      </c>
      <c r="G190" s="15" t="n">
        <v>0.02480205205798797</v>
      </c>
      <c r="H190" s="15" t="n">
        <v>0.21240234801540972</v>
      </c>
      <c r="I190" s="15" t="n">
        <v>0.08729605004489523</v>
      </c>
    </row>
    <row r="191">
      <c r="B191" s="8" t="s">
        <v>165</v>
      </c>
      <c r="C191" s="19" t="n">
        <v>0.4848323616737378</v>
      </c>
      <c r="D191" s="19" t="n">
        <v>-0.2836581109208734</v>
      </c>
      <c r="E191" s="19" t="n">
        <v>0.47560110054939286</v>
      </c>
      <c r="F191" s="19" t="n">
        <v>-0.08946685482983352</v>
      </c>
      <c r="G191" s="19" t="n">
        <v>-0.14822162700580568</v>
      </c>
      <c r="H191" s="19" t="n">
        <v>0.22228617734953318</v>
      </c>
      <c r="I191" s="19" t="n">
        <v>0.2858444786133701</v>
      </c>
    </row>
    <row r="192">
      <c r="B192" s="8" t="s">
        <v>166</v>
      </c>
      <c r="C192" s="15" t="n">
        <v>0.649988865210279</v>
      </c>
      <c r="D192" s="15" t="n">
        <v>-0.47105240027655393</v>
      </c>
      <c r="E192" s="15" t="n">
        <v>0.6261698531030412</v>
      </c>
      <c r="F192" s="15" t="n">
        <v>-0.2462972212540107</v>
      </c>
      <c r="G192" s="15" t="n">
        <v>0.005517941769063608</v>
      </c>
      <c r="H192" s="15" t="n">
        <v>0.19896235156722802</v>
      </c>
      <c r="I192" s="15" t="n">
        <v>0.11205260502663719</v>
      </c>
    </row>
    <row r="193">
      <c r="B193" s="8" t="s">
        <v>167</v>
      </c>
      <c r="C193" s="19" t="n">
        <v>0.6854323711734958</v>
      </c>
      <c r="D193" s="19" t="n">
        <v>-0.42827934688812563</v>
      </c>
      <c r="E193" s="19" t="n">
        <v>0.5478599551459993</v>
      </c>
      <c r="F193" s="19" t="n">
        <v>-0.18389551694631354</v>
      </c>
      <c r="G193" s="19" t="n">
        <v>-0.009315992783921355</v>
      </c>
      <c r="H193" s="19" t="n">
        <v>0.12619609159183778</v>
      </c>
      <c r="I193" s="19" t="n">
        <v>0.11579775030094544</v>
      </c>
    </row>
    <row r="194">
      <c r="B194" s="8" t="s">
        <v>168</v>
      </c>
      <c r="C194" s="15" t="n">
        <v>0.6305401220338052</v>
      </c>
      <c r="D194" s="15" t="n">
        <v>-0.2800068680165386</v>
      </c>
      <c r="E194" s="15" t="n">
        <v>0.5271118918777148</v>
      </c>
      <c r="F194" s="15" t="n">
        <v>-0.15656519701343885</v>
      </c>
      <c r="G194" s="15" t="n">
        <v>0.07188051589462809</v>
      </c>
      <c r="H194" s="15" t="n">
        <v>0.08796063705945135</v>
      </c>
      <c r="I194" s="15" t="n">
        <v>0.14622183966761104</v>
      </c>
    </row>
    <row r="195">
      <c r="B195" s="8" t="s">
        <v>169</v>
      </c>
      <c r="C195" s="19" t="n">
        <v>0.585333202154207</v>
      </c>
      <c r="D195" s="19" t="n">
        <v>-0.5025489235379738</v>
      </c>
      <c r="E195" s="19" t="n">
        <v>0.6448165788927602</v>
      </c>
      <c r="F195" s="19" t="n">
        <v>-0.07816710306036673</v>
      </c>
      <c r="G195" s="19" t="n">
        <v>-0.12718443225097031</v>
      </c>
      <c r="H195" s="19" t="n">
        <v>0.13398079521562906</v>
      </c>
      <c r="I195" s="19" t="n">
        <v>0.1600771635806753</v>
      </c>
    </row>
    <row r="196">
      <c r="B196" s="8" t="s">
        <v>170</v>
      </c>
      <c r="C196" s="15" t="n">
        <v>0.6602167735606862</v>
      </c>
      <c r="D196" s="15" t="n">
        <v>-0.35853181110508375</v>
      </c>
      <c r="E196" s="15" t="n">
        <v>0.5753439900691547</v>
      </c>
      <c r="F196" s="15" t="n">
        <v>-0.3619437887976967</v>
      </c>
      <c r="G196" s="15" t="n">
        <v>0.23897609447541232</v>
      </c>
      <c r="H196" s="15" t="n">
        <v>0.08150401542409276</v>
      </c>
      <c r="I196" s="15" t="n">
        <v>0.10776782783076257</v>
      </c>
    </row>
    <row r="197">
      <c r="B197" s="8" t="s">
        <v>171</v>
      </c>
      <c r="C197" s="19" t="n">
        <v>0.5732613898153353</v>
      </c>
      <c r="D197" s="19" t="n">
        <v>-0.3719088213536119</v>
      </c>
      <c r="E197" s="19" t="n">
        <v>0.6975078641524745</v>
      </c>
      <c r="F197" s="19" t="n">
        <v>-0.1700283435718106</v>
      </c>
      <c r="G197" s="19" t="n">
        <v>0.083829686706063</v>
      </c>
      <c r="H197" s="19" t="n">
        <v>0.0580741969768784</v>
      </c>
      <c r="I197" s="19" t="n">
        <v>0.06144208455887813</v>
      </c>
    </row>
    <row r="198">
      <c r="B198" s="8" t="s">
        <v>172</v>
      </c>
      <c r="C198" s="15" t="n">
        <v>0.8032374438974136</v>
      </c>
      <c r="D198" s="15" t="n">
        <v>-0.4665582744868231</v>
      </c>
      <c r="E198" s="15" t="n">
        <v>0.49133582356536604</v>
      </c>
      <c r="F198" s="15" t="n">
        <v>-0.25032777098917997</v>
      </c>
      <c r="G198" s="15" t="n">
        <v>0.08790538831244825</v>
      </c>
      <c r="H198" s="15" t="n">
        <v>0.16500247224295966</v>
      </c>
      <c r="I198" s="15" t="n">
        <v>0.0903599537193205</v>
      </c>
    </row>
    <row r="199">
      <c r="B199" s="8" t="s">
        <v>173</v>
      </c>
      <c r="C199" s="19" t="n">
        <v>0.47977879177764426</v>
      </c>
      <c r="D199" s="19" t="n">
        <v>-0.37434707690647995</v>
      </c>
      <c r="E199" s="19" t="n">
        <v>0.5891857325514354</v>
      </c>
      <c r="F199" s="19" t="n">
        <v>0.03556696566524903</v>
      </c>
      <c r="G199" s="19" t="n">
        <v>-0.34054257360975443</v>
      </c>
      <c r="H199" s="19" t="n">
        <v>0.2575040435625941</v>
      </c>
      <c r="I199" s="19" t="n">
        <v>0.12217204596463112</v>
      </c>
    </row>
    <row r="200">
      <c r="B200" s="8" t="s">
        <v>174</v>
      </c>
      <c r="C200" s="15" t="n">
        <v>0.5949906075881272</v>
      </c>
      <c r="D200" s="15" t="n">
        <v>-0.5419078929611</v>
      </c>
      <c r="E200" s="15" t="n">
        <v>0.6594339068821459</v>
      </c>
      <c r="F200" s="15" t="n">
        <v>-0.09827532892579216</v>
      </c>
      <c r="G200" s="15" t="n">
        <v>-0.06553774315466042</v>
      </c>
      <c r="H200" s="15" t="n">
        <v>0.11743000816675843</v>
      </c>
      <c r="I200" s="15" t="n">
        <v>0.20519089657140582</v>
      </c>
    </row>
    <row r="201">
      <c r="B201" s="8" t="s">
        <v>175</v>
      </c>
      <c r="C201" s="19" t="n">
        <v>0.5892757507038285</v>
      </c>
      <c r="D201" s="19" t="n">
        <v>-0.24138393179646295</v>
      </c>
      <c r="E201" s="19" t="n">
        <v>0.7288282555288336</v>
      </c>
      <c r="F201" s="19" t="n">
        <v>-0.2548392162293184</v>
      </c>
      <c r="G201" s="19" t="n">
        <v>0.25335190768465826</v>
      </c>
      <c r="H201" s="19" t="n">
        <v>0.06220115842718799</v>
      </c>
      <c r="I201" s="19" t="n">
        <v>-0.05907806361774147</v>
      </c>
    </row>
    <row r="202">
      <c r="B202" s="8" t="s">
        <v>176</v>
      </c>
      <c r="C202" s="15" t="n">
        <v>0.6194280745428279</v>
      </c>
      <c r="D202" s="15" t="n">
        <v>-0.45036851530400446</v>
      </c>
      <c r="E202" s="15" t="n">
        <v>0.5825299387751068</v>
      </c>
      <c r="F202" s="15" t="n">
        <v>-0.035183809949129466</v>
      </c>
      <c r="G202" s="15" t="n">
        <v>-0.17420019991986468</v>
      </c>
      <c r="H202" s="15" t="n">
        <v>0.14931573489769137</v>
      </c>
      <c r="I202" s="15" t="n">
        <v>0.12445824229926075</v>
      </c>
    </row>
    <row r="203">
      <c r="B203" s="8" t="s">
        <v>177</v>
      </c>
      <c r="C203" s="19" t="n">
        <v>0.6351606619100544</v>
      </c>
      <c r="D203" s="19" t="n">
        <v>-0.3954732449631523</v>
      </c>
      <c r="E203" s="19" t="n">
        <v>0.7046926746370542</v>
      </c>
      <c r="F203" s="19" t="n">
        <v>-0.1853128170141467</v>
      </c>
      <c r="G203" s="19" t="n">
        <v>0.03263645938909973</v>
      </c>
      <c r="H203" s="19" t="n">
        <v>0.16132917106937722</v>
      </c>
      <c r="I203" s="19" t="n">
        <v>-0.0011219698589609243</v>
      </c>
    </row>
    <row r="204">
      <c r="B204" s="8" t="s">
        <v>178</v>
      </c>
      <c r="C204" s="15" t="n">
        <v>0.6530221253982567</v>
      </c>
      <c r="D204" s="15" t="n">
        <v>-0.33991828310843736</v>
      </c>
      <c r="E204" s="15" t="n">
        <v>0.6032443571608304</v>
      </c>
      <c r="F204" s="15" t="n">
        <v>-0.17013817676930446</v>
      </c>
      <c r="G204" s="15" t="n">
        <v>0.09345217966172269</v>
      </c>
      <c r="H204" s="15" t="n">
        <v>0.06077866511581639</v>
      </c>
      <c r="I204" s="15" t="n">
        <v>0.03392700285724368</v>
      </c>
    </row>
    <row r="205">
      <c r="B205" s="8" t="s">
        <v>179</v>
      </c>
      <c r="C205" s="19" t="n">
        <v>0.4785938732582748</v>
      </c>
      <c r="D205" s="19" t="n">
        <v>-0.23542961349685704</v>
      </c>
      <c r="E205" s="19" t="n">
        <v>0.5888220060215575</v>
      </c>
      <c r="F205" s="19" t="n">
        <v>-0.5962785848369856</v>
      </c>
      <c r="G205" s="19" t="n">
        <v>0.41259967228512917</v>
      </c>
      <c r="H205" s="19" t="n">
        <v>0.20177756924971818</v>
      </c>
      <c r="I205" s="19" t="n">
        <v>0.16719758646815183</v>
      </c>
    </row>
    <row r="206">
      <c r="B206" s="8" t="s">
        <v>180</v>
      </c>
      <c r="C206" s="15" t="n">
        <v>0.5257087664980853</v>
      </c>
      <c r="D206" s="15" t="n">
        <v>-0.2757128260851778</v>
      </c>
      <c r="E206" s="15" t="n">
        <v>0.6112097062155515</v>
      </c>
      <c r="F206" s="15" t="n">
        <v>-0.15155114107353687</v>
      </c>
      <c r="G206" s="15" t="n">
        <v>-0.05838678788289215</v>
      </c>
      <c r="H206" s="15" t="n">
        <v>0.17161251264780497</v>
      </c>
      <c r="I206" s="15" t="n">
        <v>0.06574370200296478</v>
      </c>
    </row>
    <row r="207">
      <c r="B207" s="8" t="s">
        <v>181</v>
      </c>
      <c r="C207" s="19" t="n">
        <v>0.6912708617961048</v>
      </c>
      <c r="D207" s="19" t="n">
        <v>-0.398427446119407</v>
      </c>
      <c r="E207" s="19" t="n">
        <v>0.6171514036395382</v>
      </c>
      <c r="F207" s="19" t="n">
        <v>-0.05179267259027311</v>
      </c>
      <c r="G207" s="19" t="n">
        <v>-0.1086883054498058</v>
      </c>
      <c r="H207" s="19" t="n">
        <v>0.13882173722735786</v>
      </c>
      <c r="I207" s="19" t="n">
        <v>-0.0019425288275736962</v>
      </c>
    </row>
    <row r="208">
      <c r="B208" s="8" t="s">
        <v>182</v>
      </c>
      <c r="C208" s="15" t="n">
        <v>0.6675713593053686</v>
      </c>
      <c r="D208" s="15" t="n">
        <v>-0.5518956095115092</v>
      </c>
      <c r="E208" s="15" t="n">
        <v>0.5376995467749138</v>
      </c>
      <c r="F208" s="15" t="n">
        <v>-0.06599908610763265</v>
      </c>
      <c r="G208" s="15" t="n">
        <v>-0.22391543879368142</v>
      </c>
      <c r="H208" s="15" t="n">
        <v>0.1656563757123914</v>
      </c>
      <c r="I208" s="15" t="n">
        <v>0.27717244472357044</v>
      </c>
    </row>
    <row r="209">
      <c r="B209" s="8" t="s">
        <v>183</v>
      </c>
      <c r="C209" s="19" t="n">
        <v>0.6631280658671022</v>
      </c>
      <c r="D209" s="19" t="n">
        <v>-0.2571381033853069</v>
      </c>
      <c r="E209" s="19" t="n">
        <v>0.5950319327940052</v>
      </c>
      <c r="F209" s="19" t="n">
        <v>-0.2839959858097158</v>
      </c>
      <c r="G209" s="19" t="n">
        <v>0.20908889605697958</v>
      </c>
      <c r="H209" s="19" t="n">
        <v>0.06465882130855054</v>
      </c>
      <c r="I209" s="19" t="n">
        <v>-0.0017456154619826304</v>
      </c>
    </row>
    <row r="210">
      <c r="B210" s="8" t="s">
        <v>184</v>
      </c>
      <c r="C210" s="15" t="n">
        <v>0.5625797434646459</v>
      </c>
      <c r="D210" s="15" t="n">
        <v>-0.4072285283347936</v>
      </c>
      <c r="E210" s="15" t="n">
        <v>0.5378339067896084</v>
      </c>
      <c r="F210" s="15" t="n">
        <v>0.1295389285061494</v>
      </c>
      <c r="G210" s="15" t="n">
        <v>-0.2784002659118948</v>
      </c>
      <c r="H210" s="15" t="n">
        <v>0.1424330136423527</v>
      </c>
      <c r="I210" s="15" t="n">
        <v>0.22956246954211876</v>
      </c>
    </row>
    <row r="211">
      <c r="B211" s="8" t="s">
        <v>185</v>
      </c>
      <c r="C211" s="19" t="n">
        <v>0.7042140494119488</v>
      </c>
      <c r="D211" s="19" t="n">
        <v>-0.35318493060620587</v>
      </c>
      <c r="E211" s="19" t="n">
        <v>0.6472077779998665</v>
      </c>
      <c r="F211" s="19" t="n">
        <v>-0.05427878571520526</v>
      </c>
      <c r="G211" s="19" t="n">
        <v>-0.10266925733374437</v>
      </c>
      <c r="H211" s="19" t="n">
        <v>0.14315154426387333</v>
      </c>
      <c r="I211" s="19" t="n">
        <v>-0.06359424529554658</v>
      </c>
    </row>
    <row r="212">
      <c r="B212" s="8" t="s">
        <v>186</v>
      </c>
      <c r="C212" s="15" t="n">
        <v>0.5513991922576669</v>
      </c>
      <c r="D212" s="15" t="n">
        <v>-0.4166022793680913</v>
      </c>
      <c r="E212" s="15" t="n">
        <v>0.572484629007304</v>
      </c>
      <c r="F212" s="15" t="n">
        <v>0.11127867377210025</v>
      </c>
      <c r="G212" s="15" t="n">
        <v>-0.17902796970160748</v>
      </c>
      <c r="H212" s="15" t="n">
        <v>0.04288461067874273</v>
      </c>
      <c r="I212" s="15" t="n">
        <v>0.2567215553295375</v>
      </c>
    </row>
    <row r="213">
      <c r="B213" s="8" t="s">
        <v>187</v>
      </c>
      <c r="C213" s="19" t="n">
        <v>0.5433512714946399</v>
      </c>
      <c r="D213" s="19" t="n">
        <v>-0.45514138805501075</v>
      </c>
      <c r="E213" s="19" t="n">
        <v>0.6542236708347035</v>
      </c>
      <c r="F213" s="19" t="n">
        <v>-0.3047435794275093</v>
      </c>
      <c r="G213" s="19" t="n">
        <v>0.05908598033702674</v>
      </c>
      <c r="H213" s="19" t="n">
        <v>0.18977896455396062</v>
      </c>
      <c r="I213" s="19" t="n">
        <v>0.228104072791208</v>
      </c>
    </row>
    <row r="214">
      <c r="B214" s="8" t="s">
        <v>188</v>
      </c>
      <c r="C214" s="15" t="n">
        <v>0.6259887276770726</v>
      </c>
      <c r="D214" s="15" t="n">
        <v>-0.6784574288470114</v>
      </c>
      <c r="E214" s="15" t="n">
        <v>0.6308341205435682</v>
      </c>
      <c r="F214" s="15" t="n">
        <v>0.10070144273527608</v>
      </c>
      <c r="G214" s="15" t="n">
        <v>-0.3627891394999114</v>
      </c>
      <c r="H214" s="15" t="n">
        <v>0.1610563917867347</v>
      </c>
      <c r="I214" s="15" t="n">
        <v>0.2738410867110563</v>
      </c>
    </row>
    <row r="215">
      <c r="B215" s="8" t="s">
        <v>189</v>
      </c>
      <c r="C215" s="19" t="n">
        <v>0.7017553439413241</v>
      </c>
      <c r="D215" s="19" t="n">
        <v>-0.46395030159512957</v>
      </c>
      <c r="E215" s="19" t="n">
        <v>0.639556578511575</v>
      </c>
      <c r="F215" s="19" t="n">
        <v>-0.21055765424472034</v>
      </c>
      <c r="G215" s="19" t="n">
        <v>0.04008568631998837</v>
      </c>
      <c r="H215" s="19" t="n">
        <v>0.1950119898354141</v>
      </c>
      <c r="I215" s="19" t="n">
        <v>0.01770217417195771</v>
      </c>
    </row>
    <row r="216">
      <c r="B216" s="8" t="s">
        <v>190</v>
      </c>
      <c r="C216" s="15" t="n">
        <v>0.6290735743802388</v>
      </c>
      <c r="D216" s="15" t="n">
        <v>-0.43418036894615303</v>
      </c>
      <c r="E216" s="15" t="n">
        <v>0.568556381583027</v>
      </c>
      <c r="F216" s="15" t="n">
        <v>0.025186155702100796</v>
      </c>
      <c r="G216" s="15" t="n">
        <v>-0.2726141856380241</v>
      </c>
      <c r="H216" s="15" t="n">
        <v>0.1464926816458591</v>
      </c>
      <c r="I216" s="15" t="n">
        <v>0.13565601035347194</v>
      </c>
    </row>
    <row r="217">
      <c r="B217" s="8" t="s">
        <v>191</v>
      </c>
      <c r="C217" s="19" t="n">
        <v>0.5454637927804955</v>
      </c>
      <c r="D217" s="19" t="n">
        <v>-0.46062702443168557</v>
      </c>
      <c r="E217" s="19" t="n">
        <v>0.5617827490749376</v>
      </c>
      <c r="F217" s="19" t="n">
        <v>0.11355275561548593</v>
      </c>
      <c r="G217" s="19" t="n">
        <v>-0.34254385552121175</v>
      </c>
      <c r="H217" s="19" t="n">
        <v>0.16356227395517617</v>
      </c>
      <c r="I217" s="19" t="n">
        <v>0.2480064577804146</v>
      </c>
    </row>
    <row r="218">
      <c r="B218" s="8" t="s">
        <v>192</v>
      </c>
      <c r="C218" s="15" t="n">
        <v>0.6711386976126723</v>
      </c>
      <c r="D218" s="15" t="n">
        <v>-0.1623913292862638</v>
      </c>
      <c r="E218" s="15" t="n">
        <v>0.5001875041136138</v>
      </c>
      <c r="F218" s="15" t="n">
        <v>-0.3678384608389304</v>
      </c>
      <c r="G218" s="15" t="n">
        <v>0.2897737739705049</v>
      </c>
      <c r="H218" s="15" t="n">
        <v>0.12497763109368278</v>
      </c>
      <c r="I218" s="15" t="n">
        <v>0.035420229808859546</v>
      </c>
    </row>
    <row r="219">
      <c r="B219" s="8" t="s">
        <v>193</v>
      </c>
      <c r="C219" s="19" t="n">
        <v>0.6595770927085707</v>
      </c>
      <c r="D219" s="19" t="n">
        <v>-0.3076737356444488</v>
      </c>
      <c r="E219" s="19" t="n">
        <v>0.5872640647464571</v>
      </c>
      <c r="F219" s="19" t="n">
        <v>-0.4708902906901043</v>
      </c>
      <c r="G219" s="19" t="n">
        <v>0.22442775404184268</v>
      </c>
      <c r="H219" s="19" t="n">
        <v>0.25484000494937237</v>
      </c>
      <c r="I219" s="19" t="n">
        <v>0.040888903992187725</v>
      </c>
    </row>
    <row r="220">
      <c r="B220" s="8" t="s">
        <v>194</v>
      </c>
      <c r="C220" s="15" t="n">
        <v>0.6051231986591754</v>
      </c>
      <c r="D220" s="15" t="n">
        <v>-0.37575712632573227</v>
      </c>
      <c r="E220" s="15" t="n">
        <v>0.6275177968454634</v>
      </c>
      <c r="F220" s="15" t="n">
        <v>0.01239829214164391</v>
      </c>
      <c r="G220" s="15" t="n">
        <v>-0.1411269269011413</v>
      </c>
      <c r="H220" s="15" t="n">
        <v>0.11596551517240293</v>
      </c>
      <c r="I220" s="15" t="n">
        <v>0.06487913883433935</v>
      </c>
    </row>
    <row r="221">
      <c r="B221" s="8" t="s">
        <v>195</v>
      </c>
      <c r="C221" s="19" t="n">
        <v>0.4607527342367036</v>
      </c>
      <c r="D221" s="19" t="n">
        <v>-0.30491782897923525</v>
      </c>
      <c r="E221" s="19" t="n">
        <v>0.5061164406395979</v>
      </c>
      <c r="F221" s="19" t="n">
        <v>-0.14526798938801352</v>
      </c>
      <c r="G221" s="19" t="n">
        <v>-0.15977944843642933</v>
      </c>
      <c r="H221" s="19" t="n">
        <v>0.2230210563270422</v>
      </c>
      <c r="I221" s="19" t="n">
        <v>0.26839590763577975</v>
      </c>
    </row>
    <row r="222">
      <c r="B222" s="8" t="s">
        <v>196</v>
      </c>
      <c r="C222" s="15" t="n">
        <v>0.6496720752433706</v>
      </c>
      <c r="D222" s="15" t="n">
        <v>-0.5647561917155145</v>
      </c>
      <c r="E222" s="15" t="n">
        <v>0.6303443382659025</v>
      </c>
      <c r="F222" s="15" t="n">
        <v>-0.04795872323354837</v>
      </c>
      <c r="G222" s="15" t="n">
        <v>-0.13784381832770565</v>
      </c>
      <c r="H222" s="15" t="n">
        <v>0.15919890950568863</v>
      </c>
      <c r="I222" s="15" t="n">
        <v>0.13369529832027655</v>
      </c>
    </row>
    <row r="223">
      <c r="B223" s="8" t="s">
        <v>197</v>
      </c>
      <c r="C223" s="19" t="n">
        <v>0.4718462502845714</v>
      </c>
      <c r="D223" s="19" t="n">
        <v>-0.42938277731563607</v>
      </c>
      <c r="E223" s="19" t="n">
        <v>0.6997243595734178</v>
      </c>
      <c r="F223" s="19" t="n">
        <v>-0.23835286819034804</v>
      </c>
      <c r="G223" s="19" t="n">
        <v>-0.002018918472113612</v>
      </c>
      <c r="H223" s="19" t="n">
        <v>0.17444401155334588</v>
      </c>
      <c r="I223" s="19" t="n">
        <v>0.12562136024552212</v>
      </c>
    </row>
    <row r="224">
      <c r="B224" s="8" t="s">
        <v>198</v>
      </c>
      <c r="C224" s="15" t="n">
        <v>0.5449757803082861</v>
      </c>
      <c r="D224" s="15" t="n">
        <v>-0.5799418591436518</v>
      </c>
      <c r="E224" s="15" t="n">
        <v>0.6218305573388575</v>
      </c>
      <c r="F224" s="15" t="n">
        <v>-0.11071745631313423</v>
      </c>
      <c r="G224" s="15" t="n">
        <v>-0.10865635191393834</v>
      </c>
      <c r="H224" s="15" t="n">
        <v>0.13716557746659314</v>
      </c>
      <c r="I224" s="15" t="n">
        <v>0.2668364370765027</v>
      </c>
    </row>
    <row r="225">
      <c r="B225" s="8" t="s">
        <v>199</v>
      </c>
      <c r="C225" s="19" t="n">
        <v>0.4378718049330854</v>
      </c>
      <c r="D225" s="19" t="n">
        <v>-0.5383054682779892</v>
      </c>
      <c r="E225" s="19" t="n">
        <v>0.6246745696971323</v>
      </c>
      <c r="F225" s="19" t="n">
        <v>-0.06289449314827002</v>
      </c>
      <c r="G225" s="19" t="n">
        <v>-0.1561935952269767</v>
      </c>
      <c r="H225" s="19" t="n">
        <v>0.19153084564071704</v>
      </c>
      <c r="I225" s="19" t="n">
        <v>0.363543794580101</v>
      </c>
    </row>
    <row r="226">
      <c r="B226" s="8" t="s">
        <v>200</v>
      </c>
      <c r="C226" s="15" t="n">
        <v>0.4993367219460437</v>
      </c>
      <c r="D226" s="15" t="n">
        <v>-0.4430545617731444</v>
      </c>
      <c r="E226" s="15" t="n">
        <v>0.65078850386412</v>
      </c>
      <c r="F226" s="15" t="n">
        <v>-0.20366325872352534</v>
      </c>
      <c r="G226" s="15" t="n">
        <v>0.026320908583981735</v>
      </c>
      <c r="H226" s="15" t="n">
        <v>0.11867929706720795</v>
      </c>
      <c r="I226" s="15" t="n">
        <v>0.21089238749960146</v>
      </c>
    </row>
    <row r="227">
      <c r="B227" s="8" t="s">
        <v>201</v>
      </c>
      <c r="C227" s="19" t="n">
        <v>0.4409119118563356</v>
      </c>
      <c r="D227" s="19" t="n">
        <v>-0.41833680975916904</v>
      </c>
      <c r="E227" s="19" t="n">
        <v>0.6623859981551763</v>
      </c>
      <c r="F227" s="19" t="n">
        <v>-0.09411550640932434</v>
      </c>
      <c r="G227" s="19" t="n">
        <v>-0.1554879133994697</v>
      </c>
      <c r="H227" s="19" t="n">
        <v>0.1680150233099615</v>
      </c>
      <c r="I227" s="19" t="n">
        <v>0.17458261355536597</v>
      </c>
    </row>
    <row r="228">
      <c r="B228" s="8" t="s">
        <v>202</v>
      </c>
      <c r="C228" s="15" t="n">
        <v>0.6040421627591218</v>
      </c>
      <c r="D228" s="15" t="n">
        <v>-0.18688853200935182</v>
      </c>
      <c r="E228" s="15" t="n">
        <v>0.45378631643421385</v>
      </c>
      <c r="F228" s="15" t="n">
        <v>-0.14421546671505664</v>
      </c>
      <c r="G228" s="15" t="n">
        <v>-0.06908351006455185</v>
      </c>
      <c r="H228" s="15" t="n">
        <v>0.23676468439042936</v>
      </c>
      <c r="I228" s="15" t="n">
        <v>0.09538864629621212</v>
      </c>
    </row>
    <row r="229">
      <c r="B229" s="8" t="s">
        <v>203</v>
      </c>
      <c r="C229" s="19" t="n">
        <v>0.5506543113157517</v>
      </c>
      <c r="D229" s="19" t="n">
        <v>-0.36604620701507756</v>
      </c>
      <c r="E229" s="19" t="n">
        <v>0.6597460922673327</v>
      </c>
      <c r="F229" s="19" t="n">
        <v>-0.1398487584116207</v>
      </c>
      <c r="G229" s="19" t="n">
        <v>-0.04431315419464601</v>
      </c>
      <c r="H229" s="19" t="n">
        <v>0.1319439043874847</v>
      </c>
      <c r="I229" s="19" t="n">
        <v>0.06930053871103467</v>
      </c>
    </row>
    <row r="230">
      <c r="B230" s="8" t="s">
        <v>204</v>
      </c>
      <c r="C230" s="15" t="n">
        <v>0.5887758525165584</v>
      </c>
      <c r="D230" s="15" t="n">
        <v>-0.2905150432746041</v>
      </c>
      <c r="E230" s="15" t="n">
        <v>0.482978892819196</v>
      </c>
      <c r="F230" s="15" t="n">
        <v>0.02701172792244735</v>
      </c>
      <c r="G230" s="15" t="n">
        <v>-0.2698509746460955</v>
      </c>
      <c r="H230" s="15" t="n">
        <v>0.20453155894395733</v>
      </c>
      <c r="I230" s="15" t="n">
        <v>0.09773603595118367</v>
      </c>
    </row>
    <row r="231">
      <c r="B231" s="8" t="s">
        <v>205</v>
      </c>
      <c r="C231" s="19" t="n">
        <v>0.6656945530751316</v>
      </c>
      <c r="D231" s="19" t="n">
        <v>-0.31517741413660894</v>
      </c>
      <c r="E231" s="19" t="n">
        <v>0.4876129496901954</v>
      </c>
      <c r="F231" s="19" t="n">
        <v>-0.44000465762293456</v>
      </c>
      <c r="G231" s="19" t="n">
        <v>0.30423605711767615</v>
      </c>
      <c r="H231" s="19" t="n">
        <v>0.1230127274955765</v>
      </c>
      <c r="I231" s="19" t="n">
        <v>0.17778240797807415</v>
      </c>
    </row>
    <row r="232">
      <c r="B232" s="8" t="s">
        <v>206</v>
      </c>
      <c r="C232" s="15" t="n">
        <v>0.6265556171160079</v>
      </c>
      <c r="D232" s="15" t="n">
        <v>-0.509485399027322</v>
      </c>
      <c r="E232" s="15" t="n">
        <v>0.5750616649373985</v>
      </c>
      <c r="F232" s="15" t="n">
        <v>-0.38199032113332293</v>
      </c>
      <c r="G232" s="15" t="n">
        <v>0.1443476465915186</v>
      </c>
      <c r="H232" s="15" t="n">
        <v>0.15422417819744527</v>
      </c>
      <c r="I232" s="15" t="n">
        <v>0.22933056167345878</v>
      </c>
    </row>
    <row r="233">
      <c r="B233" s="8" t="s">
        <v>207</v>
      </c>
      <c r="C233" s="19" t="n">
        <v>0.657434598558261</v>
      </c>
      <c r="D233" s="19" t="n">
        <v>-0.6162445224168354</v>
      </c>
      <c r="E233" s="19" t="n">
        <v>0.6101110186440523</v>
      </c>
      <c r="F233" s="19" t="n">
        <v>-0.24386345879110555</v>
      </c>
      <c r="G233" s="19" t="n">
        <v>-0.07437691260961417</v>
      </c>
      <c r="H233" s="19" t="n">
        <v>0.22115783886895843</v>
      </c>
      <c r="I233" s="19" t="n">
        <v>0.1569105558551587</v>
      </c>
    </row>
    <row r="234">
      <c r="B234" s="8" t="s">
        <v>208</v>
      </c>
      <c r="C234" s="15" t="n">
        <v>0.6231056461446189</v>
      </c>
      <c r="D234" s="15" t="n">
        <v>-0.48929294652776084</v>
      </c>
      <c r="E234" s="15" t="n">
        <v>0.5047372812084344</v>
      </c>
      <c r="F234" s="15" t="n">
        <v>-0.22885690020609678</v>
      </c>
      <c r="G234" s="15" t="n">
        <v>-0.13004872736167825</v>
      </c>
      <c r="H234" s="15" t="n">
        <v>0.22312642863307414</v>
      </c>
      <c r="I234" s="15" t="n">
        <v>0.20355192720165396</v>
      </c>
    </row>
    <row r="235">
      <c r="B235" s="8" t="s">
        <v>209</v>
      </c>
      <c r="C235" s="19" t="n">
        <v>0.5995043654006403</v>
      </c>
      <c r="D235" s="19" t="n">
        <v>-0.5273945954355815</v>
      </c>
      <c r="E235" s="19" t="n">
        <v>0.6492749004427757</v>
      </c>
      <c r="F235" s="19" t="n">
        <v>-0.04843373310966372</v>
      </c>
      <c r="G235" s="19" t="n">
        <v>-0.036244004247519314</v>
      </c>
      <c r="H235" s="19" t="n">
        <v>0.08686822577094934</v>
      </c>
      <c r="I235" s="19" t="n">
        <v>0.21056909826952014</v>
      </c>
    </row>
    <row r="236">
      <c r="B236" s="8" t="s">
        <v>210</v>
      </c>
      <c r="C236" s="15" t="n">
        <v>0.4901948600144717</v>
      </c>
      <c r="D236" s="15" t="n">
        <v>-0.533468207715072</v>
      </c>
      <c r="E236" s="15" t="n">
        <v>0.6165318596062979</v>
      </c>
      <c r="F236" s="15" t="n">
        <v>-0.06963210409272103</v>
      </c>
      <c r="G236" s="15" t="n">
        <v>-0.15737498072740713</v>
      </c>
      <c r="H236" s="15" t="n">
        <v>0.17808372462136202</v>
      </c>
      <c r="I236" s="15" t="n">
        <v>0.2848143145422516</v>
      </c>
    </row>
    <row r="237">
      <c r="B237" s="8" t="s">
        <v>211</v>
      </c>
      <c r="C237" s="19" t="n">
        <v>0.40236461267852547</v>
      </c>
      <c r="D237" s="19" t="n">
        <v>-0.32638215159649264</v>
      </c>
      <c r="E237" s="19" t="n">
        <v>0.6520813796763639</v>
      </c>
      <c r="F237" s="19" t="n">
        <v>-0.29072876035960044</v>
      </c>
      <c r="G237" s="19" t="n">
        <v>0.07791095207682142</v>
      </c>
      <c r="H237" s="19" t="n">
        <v>0.20170414475196227</v>
      </c>
      <c r="I237" s="19" t="n">
        <v>0.21133556547928933</v>
      </c>
    </row>
    <row r="238">
      <c r="B238" s="8" t="s">
        <v>212</v>
      </c>
      <c r="C238" s="15" t="n">
        <v>0.42336794592332155</v>
      </c>
      <c r="D238" s="15" t="n">
        <v>-0.45757019555675127</v>
      </c>
      <c r="E238" s="15" t="n">
        <v>0.6542616163505186</v>
      </c>
      <c r="F238" s="15" t="n">
        <v>0.018648727023380163</v>
      </c>
      <c r="G238" s="15" t="n">
        <v>-0.27501078074201496</v>
      </c>
      <c r="H238" s="15" t="n">
        <v>0.263322856922499</v>
      </c>
      <c r="I238" s="15" t="n">
        <v>0.1981476730222686</v>
      </c>
    </row>
    <row r="239">
      <c r="B239" s="8" t="s">
        <v>213</v>
      </c>
      <c r="C239" s="19" t="n">
        <v>0.6178971649767161</v>
      </c>
      <c r="D239" s="19" t="n">
        <v>-0.3431082462210191</v>
      </c>
      <c r="E239" s="19" t="n">
        <v>0.585652437480634</v>
      </c>
      <c r="F239" s="19" t="n">
        <v>0.2804655922164569</v>
      </c>
      <c r="G239" s="19" t="n">
        <v>-0.35972447254487666</v>
      </c>
      <c r="H239" s="19" t="n">
        <v>0.0630193400692793</v>
      </c>
      <c r="I239" s="19" t="n">
        <v>0.05587281939977679</v>
      </c>
    </row>
    <row r="240">
      <c r="B240" s="8" t="s">
        <v>214</v>
      </c>
      <c r="C240" s="15" t="n">
        <v>0.5585171285103547</v>
      </c>
      <c r="D240" s="15" t="n">
        <v>-0.4143195290160004</v>
      </c>
      <c r="E240" s="15" t="n">
        <v>0.6748694173690126</v>
      </c>
      <c r="F240" s="15" t="n">
        <v>-0.09577123024318895</v>
      </c>
      <c r="G240" s="15" t="n">
        <v>-0.044574010732303944</v>
      </c>
      <c r="H240" s="15" t="n">
        <v>0.126413268832117</v>
      </c>
      <c r="I240" s="15" t="n">
        <v>0.10073297205725507</v>
      </c>
    </row>
    <row r="241">
      <c r="B241" s="8" t="s">
        <v>215</v>
      </c>
      <c r="C241" s="19" t="n">
        <v>0.7060626881713056</v>
      </c>
      <c r="D241" s="19" t="n">
        <v>-0.41919963072452116</v>
      </c>
      <c r="E241" s="19" t="n">
        <v>0.5656517033960521</v>
      </c>
      <c r="F241" s="19" t="n">
        <v>-0.1893506334844404</v>
      </c>
      <c r="G241" s="19" t="n">
        <v>-0.004106039803989368</v>
      </c>
      <c r="H241" s="19" t="n">
        <v>0.16063042685555468</v>
      </c>
      <c r="I241" s="19" t="n">
        <v>0.06423936560547194</v>
      </c>
    </row>
    <row r="242">
      <c r="B242" s="8" t="s">
        <v>216</v>
      </c>
      <c r="C242" s="15" t="n">
        <v>0.6438812743273935</v>
      </c>
      <c r="D242" s="15" t="n">
        <v>-0.3131244847763823</v>
      </c>
      <c r="E242" s="15" t="n">
        <v>0.6304044761445259</v>
      </c>
      <c r="F242" s="15" t="n">
        <v>-0.118325390673474</v>
      </c>
      <c r="G242" s="15" t="n">
        <v>0.014773707621408227</v>
      </c>
      <c r="H242" s="15" t="n">
        <v>0.08817809547090168</v>
      </c>
      <c r="I242" s="15" t="n">
        <v>-0.01281150189245122</v>
      </c>
    </row>
    <row r="243">
      <c r="B243" s="8" t="s">
        <v>217</v>
      </c>
      <c r="C243" s="19" t="n">
        <v>0.6781903871844394</v>
      </c>
      <c r="D243" s="19" t="n">
        <v>-0.5071332293687697</v>
      </c>
      <c r="E243" s="19" t="n">
        <v>0.5035309487851269</v>
      </c>
      <c r="F243" s="19" t="n">
        <v>-0.22850103511973047</v>
      </c>
      <c r="G243" s="19" t="n">
        <v>0.049918703308345476</v>
      </c>
      <c r="H243" s="19" t="n">
        <v>0.12743805845534834</v>
      </c>
      <c r="I243" s="19" t="n">
        <v>0.22475606366885256</v>
      </c>
    </row>
    <row r="244">
      <c r="B244" s="8" t="s">
        <v>218</v>
      </c>
      <c r="C244" s="15" t="n">
        <v>0.638808959797906</v>
      </c>
      <c r="D244" s="15" t="n">
        <v>-0.44981555498783243</v>
      </c>
      <c r="E244" s="15" t="n">
        <v>0.588721169536571</v>
      </c>
      <c r="F244" s="15" t="n">
        <v>-0.05453286251929233</v>
      </c>
      <c r="G244" s="15" t="n">
        <v>-0.11841441967038334</v>
      </c>
      <c r="H244" s="15" t="n">
        <v>0.08457095224971561</v>
      </c>
      <c r="I244" s="15" t="n">
        <v>0.12078205574071203</v>
      </c>
    </row>
    <row r="245">
      <c r="B245" s="8" t="s">
        <v>219</v>
      </c>
      <c r="C245" s="19" t="n">
        <v>0.5810428721571008</v>
      </c>
      <c r="D245" s="19" t="n">
        <v>-0.42261368605904454</v>
      </c>
      <c r="E245" s="19" t="n">
        <v>0.6337885363695358</v>
      </c>
      <c r="F245" s="19" t="n">
        <v>-0.18427738633319832</v>
      </c>
      <c r="G245" s="19" t="n">
        <v>0.016439683633262255</v>
      </c>
      <c r="H245" s="19" t="n">
        <v>0.09058124975804785</v>
      </c>
      <c r="I245" s="19" t="n">
        <v>0.20063589979500482</v>
      </c>
    </row>
    <row r="246">
      <c r="B246" s="8" t="s">
        <v>220</v>
      </c>
      <c r="C246" s="15" t="n">
        <v>0.6767523294893834</v>
      </c>
      <c r="D246" s="15" t="n">
        <v>-0.3880451780002942</v>
      </c>
      <c r="E246" s="15" t="n">
        <v>0.6088303823618296</v>
      </c>
      <c r="F246" s="15" t="n">
        <v>-0.31458209284829575</v>
      </c>
      <c r="G246" s="15" t="n">
        <v>0.10572600432418723</v>
      </c>
      <c r="H246" s="15" t="n">
        <v>0.1771544613923203</v>
      </c>
      <c r="I246" s="15" t="n">
        <v>0.12295228133042041</v>
      </c>
    </row>
    <row r="247">
      <c r="B247" s="8" t="s">
        <v>221</v>
      </c>
      <c r="C247" s="19" t="n">
        <v>0.5498855371217835</v>
      </c>
      <c r="D247" s="19" t="n">
        <v>-0.4694394104865697</v>
      </c>
      <c r="E247" s="19" t="n">
        <v>0.610819332068105</v>
      </c>
      <c r="F247" s="19" t="n">
        <v>-0.17878309619220836</v>
      </c>
      <c r="G247" s="19" t="n">
        <v>0.010329972146806959</v>
      </c>
      <c r="H247" s="19" t="n">
        <v>0.03829370491680895</v>
      </c>
      <c r="I247" s="19" t="n">
        <v>0.14586565985434743</v>
      </c>
    </row>
    <row r="248">
      <c r="B248" s="8" t="s">
        <v>222</v>
      </c>
      <c r="C248" s="15" t="n">
        <v>0.5798388846764074</v>
      </c>
      <c r="D248" s="15" t="n">
        <v>-0.441265177726182</v>
      </c>
      <c r="E248" s="15" t="n">
        <v>0.6147838146537733</v>
      </c>
      <c r="F248" s="15" t="n">
        <v>-0.22638227474475864</v>
      </c>
      <c r="G248" s="15" t="n">
        <v>0.03791618093252317</v>
      </c>
      <c r="H248" s="15" t="n">
        <v>0.1824457651840943</v>
      </c>
      <c r="I248" s="15" t="n">
        <v>0.14453496872106594</v>
      </c>
    </row>
    <row r="249">
      <c r="B249" s="8" t="s">
        <v>223</v>
      </c>
      <c r="C249" s="19" t="n">
        <v>0.6182896051555067</v>
      </c>
      <c r="D249" s="19" t="n">
        <v>-0.4497526925023712</v>
      </c>
      <c r="E249" s="19" t="n">
        <v>0.5963100492669061</v>
      </c>
      <c r="F249" s="19" t="n">
        <v>0.027680459686234428</v>
      </c>
      <c r="G249" s="19" t="n">
        <v>-0.10331137297398627</v>
      </c>
      <c r="H249" s="19" t="n">
        <v>0.03206124934832368</v>
      </c>
      <c r="I249" s="19" t="n">
        <v>0.18424497385305466</v>
      </c>
    </row>
    <row r="250">
      <c r="B250" s="8" t="s">
        <v>224</v>
      </c>
      <c r="C250" s="15" t="n">
        <v>0.42849285605748905</v>
      </c>
      <c r="D250" s="15" t="n">
        <v>-0.4379632187499302</v>
      </c>
      <c r="E250" s="15" t="n">
        <v>0.6412814536933302</v>
      </c>
      <c r="F250" s="15" t="n">
        <v>-0.06837103609776386</v>
      </c>
      <c r="G250" s="15" t="n">
        <v>-0.16222479728403755</v>
      </c>
      <c r="H250" s="15" t="n">
        <v>0.18390394425309792</v>
      </c>
      <c r="I250" s="15" t="n">
        <v>0.21833522593258764</v>
      </c>
    </row>
    <row r="251">
      <c r="B251" s="8" t="s">
        <v>225</v>
      </c>
      <c r="C251" s="19" t="n">
        <v>0.647092382041712</v>
      </c>
      <c r="D251" s="19" t="n">
        <v>-0.2826971232331639</v>
      </c>
      <c r="E251" s="19" t="n">
        <v>0.481996728742922</v>
      </c>
      <c r="F251" s="19" t="n">
        <v>-0.2482533692387341</v>
      </c>
      <c r="G251" s="19" t="n">
        <v>-0.02522527595969162</v>
      </c>
      <c r="H251" s="19" t="n">
        <v>0.25721877605474003</v>
      </c>
      <c r="I251" s="19" t="n">
        <v>0.09368275607627613</v>
      </c>
    </row>
    <row r="252">
      <c r="B252" s="8" t="s">
        <v>226</v>
      </c>
      <c r="C252" s="15" t="n">
        <v>0.5375134236580755</v>
      </c>
      <c r="D252" s="15" t="n">
        <v>-0.5740467894366504</v>
      </c>
      <c r="E252" s="15" t="n">
        <v>0.720135854042567</v>
      </c>
      <c r="F252" s="15" t="n">
        <v>-0.0898507037852217</v>
      </c>
      <c r="G252" s="15" t="n">
        <v>-0.1287562172700059</v>
      </c>
      <c r="H252" s="15" t="n">
        <v>0.15613465517683162</v>
      </c>
      <c r="I252" s="15" t="n">
        <v>0.2398645053145858</v>
      </c>
    </row>
    <row r="253">
      <c r="B253" s="8" t="s">
        <v>227</v>
      </c>
      <c r="C253" s="19" t="n">
        <v>0.6814211274901723</v>
      </c>
      <c r="D253" s="19" t="n">
        <v>-0.3900818020901346</v>
      </c>
      <c r="E253" s="19" t="n">
        <v>0.554943977781708</v>
      </c>
      <c r="F253" s="19" t="n">
        <v>-0.1125237342440997</v>
      </c>
      <c r="G253" s="19" t="n">
        <v>-0.06581891552308153</v>
      </c>
      <c r="H253" s="19" t="n">
        <v>0.09390123069649922</v>
      </c>
      <c r="I253" s="19" t="n">
        <v>0.09151302520217082</v>
      </c>
    </row>
    <row r="254">
      <c r="B254" s="8" t="s">
        <v>228</v>
      </c>
      <c r="C254" s="15" t="n">
        <v>0.6823267047990943</v>
      </c>
      <c r="D254" s="15" t="n">
        <v>-0.5381084483738439</v>
      </c>
      <c r="E254" s="15" t="n">
        <v>0.6222368685206554</v>
      </c>
      <c r="F254" s="15" t="n">
        <v>-0.16281460214857704</v>
      </c>
      <c r="G254" s="15" t="n">
        <v>-0.03467622277138888</v>
      </c>
      <c r="H254" s="15" t="n">
        <v>0.09574792105582806</v>
      </c>
      <c r="I254" s="15" t="n">
        <v>0.13433521301884088</v>
      </c>
    </row>
    <row r="255">
      <c r="B255" s="8" t="s">
        <v>229</v>
      </c>
      <c r="C255" s="19" t="n">
        <v>0.6027408969574847</v>
      </c>
      <c r="D255" s="19" t="n">
        <v>-0.44029546035272027</v>
      </c>
      <c r="E255" s="19" t="n">
        <v>0.6102771222845402</v>
      </c>
      <c r="F255" s="19" t="n">
        <v>-0.08832907528356923</v>
      </c>
      <c r="G255" s="19" t="n">
        <v>-0.09161148774490861</v>
      </c>
      <c r="H255" s="19" t="n">
        <v>0.15631982124241928</v>
      </c>
      <c r="I255" s="19" t="n">
        <v>0.13880170662277716</v>
      </c>
    </row>
    <row r="256">
      <c r="B256" s="8" t="s">
        <v>230</v>
      </c>
      <c r="C256" s="15" t="n">
        <v>0.5971715747160263</v>
      </c>
      <c r="D256" s="15" t="n">
        <v>-0.24950684039696025</v>
      </c>
      <c r="E256" s="15" t="n">
        <v>0.5374256147839908</v>
      </c>
      <c r="F256" s="15" t="n">
        <v>0.2982469862955975</v>
      </c>
      <c r="G256" s="15" t="n">
        <v>-0.4273694019992984</v>
      </c>
      <c r="H256" s="15" t="n">
        <v>0.10454705643729355</v>
      </c>
      <c r="I256" s="15" t="n">
        <v>0.02226952185882079</v>
      </c>
    </row>
    <row r="257">
      <c r="B257" s="8" t="s">
        <v>231</v>
      </c>
      <c r="C257" s="19" t="n">
        <v>0.7325526628426945</v>
      </c>
      <c r="D257" s="19" t="n">
        <v>-0.4482709253619496</v>
      </c>
      <c r="E257" s="19" t="n">
        <v>0.5108546370202158</v>
      </c>
      <c r="F257" s="19" t="n">
        <v>-0.42523030646781174</v>
      </c>
      <c r="G257" s="19" t="n">
        <v>0.24593175106646975</v>
      </c>
      <c r="H257" s="19" t="n">
        <v>0.10400555375420906</v>
      </c>
      <c r="I257" s="19" t="n">
        <v>0.21500288300064066</v>
      </c>
    </row>
    <row r="258">
      <c r="B258" s="8" t="s">
        <v>232</v>
      </c>
      <c r="C258" s="15" t="n">
        <v>0.6354819438009792</v>
      </c>
      <c r="D258" s="15" t="n">
        <v>-0.47776934094579954</v>
      </c>
      <c r="E258" s="15" t="n">
        <v>0.4732699741349963</v>
      </c>
      <c r="F258" s="15" t="n">
        <v>-0.07300697285640585</v>
      </c>
      <c r="G258" s="15" t="n">
        <v>-0.1710899720389654</v>
      </c>
      <c r="H258" s="15" t="n">
        <v>0.16298303885053717</v>
      </c>
      <c r="I258" s="15" t="n">
        <v>0.3492402672255228</v>
      </c>
    </row>
    <row r="259">
      <c r="B259" s="8" t="s">
        <v>233</v>
      </c>
      <c r="C259" s="19" t="n">
        <v>0.66245964015023</v>
      </c>
      <c r="D259" s="19" t="n">
        <v>-0.524126744487582</v>
      </c>
      <c r="E259" s="19" t="n">
        <v>0.7884981394270121</v>
      </c>
      <c r="F259" s="19" t="n">
        <v>0.20104369718256704</v>
      </c>
      <c r="G259" s="19" t="n">
        <v>-0.3152291914365288</v>
      </c>
      <c r="H259" s="19" t="n">
        <v>0.03659737461891097</v>
      </c>
      <c r="I259" s="19" t="n">
        <v>-0.06299609429837315</v>
      </c>
    </row>
    <row r="260">
      <c r="B260" s="8" t="s">
        <v>234</v>
      </c>
      <c r="C260" s="15" t="n">
        <v>0.5315621364077342</v>
      </c>
      <c r="D260" s="15" t="n">
        <v>-0.5164705691450887</v>
      </c>
      <c r="E260" s="15" t="n">
        <v>0.6036354524831515</v>
      </c>
      <c r="F260" s="15" t="n">
        <v>0.020254280380484137</v>
      </c>
      <c r="G260" s="15" t="n">
        <v>-0.22073159221227723</v>
      </c>
      <c r="H260" s="15" t="n">
        <v>0.1758686093469598</v>
      </c>
      <c r="I260" s="15" t="n">
        <v>0.25309046130219204</v>
      </c>
    </row>
    <row r="261">
      <c r="B261" s="8" t="s">
        <v>235</v>
      </c>
      <c r="C261" s="19" t="n">
        <v>0.6204615556172366</v>
      </c>
      <c r="D261" s="19" t="n">
        <v>-0.48140803411014776</v>
      </c>
      <c r="E261" s="19" t="n">
        <v>0.5472175395678001</v>
      </c>
      <c r="F261" s="19" t="n">
        <v>-0.13828319188146287</v>
      </c>
      <c r="G261" s="19" t="n">
        <v>-0.0285271196135057</v>
      </c>
      <c r="H261" s="19" t="n">
        <v>0.1178504054833309</v>
      </c>
      <c r="I261" s="19" t="n">
        <v>0.2620173595897992</v>
      </c>
    </row>
    <row r="262">
      <c r="B262" s="8" t="s">
        <v>236</v>
      </c>
      <c r="C262" s="15" t="n">
        <v>0.6453596960884864</v>
      </c>
      <c r="D262" s="15" t="n">
        <v>-0.34502084437323627</v>
      </c>
      <c r="E262" s="15" t="n">
        <v>0.6334799530398136</v>
      </c>
      <c r="F262" s="15" t="n">
        <v>-0.24214638734006805</v>
      </c>
      <c r="G262" s="15" t="n">
        <v>0.06985999566406782</v>
      </c>
      <c r="H262" s="15" t="n">
        <v>0.16536038577204423</v>
      </c>
      <c r="I262" s="15" t="n">
        <v>0.026379252352448385</v>
      </c>
    </row>
    <row r="263">
      <c r="B263" s="8" t="s">
        <v>237</v>
      </c>
      <c r="C263" s="19" t="n">
        <v>0.7167702070840813</v>
      </c>
      <c r="D263" s="19" t="n">
        <v>-0.5620960661089579</v>
      </c>
      <c r="E263" s="19" t="n">
        <v>0.5850517867266709</v>
      </c>
      <c r="F263" s="19" t="n">
        <v>-0.2590711240004405</v>
      </c>
      <c r="G263" s="19" t="n">
        <v>0.022262072658066418</v>
      </c>
      <c r="H263" s="19" t="n">
        <v>0.19896053822889476</v>
      </c>
      <c r="I263" s="19" t="n">
        <v>0.18539411383042945</v>
      </c>
    </row>
    <row r="264">
      <c r="B264" s="8" t="s">
        <v>238</v>
      </c>
      <c r="C264" s="15" t="n">
        <v>0.4571012880104943</v>
      </c>
      <c r="D264" s="15" t="n">
        <v>-0.4295346989549802</v>
      </c>
      <c r="E264" s="15" t="n">
        <v>0.5982268060221456</v>
      </c>
      <c r="F264" s="15" t="n">
        <v>-0.38297048300220843</v>
      </c>
      <c r="G264" s="15" t="n">
        <v>0.09687573156503768</v>
      </c>
      <c r="H264" s="15" t="n">
        <v>0.20948254906044345</v>
      </c>
      <c r="I264" s="15" t="n">
        <v>0.3252389178842674</v>
      </c>
    </row>
    <row r="265">
      <c r="B265" s="8" t="s">
        <v>239</v>
      </c>
      <c r="C265" s="19" t="n">
        <v>0.7774619076964364</v>
      </c>
      <c r="D265" s="19" t="n">
        <v>-0.41301265491518024</v>
      </c>
      <c r="E265" s="19" t="n">
        <v>0.619420071625131</v>
      </c>
      <c r="F265" s="19" t="n">
        <v>-0.34681326945191837</v>
      </c>
      <c r="G265" s="19" t="n">
        <v>0.23538373593212428</v>
      </c>
      <c r="H265" s="19" t="n">
        <v>0.15744315679091272</v>
      </c>
      <c r="I265" s="19" t="n">
        <v>-0.018284113974400596</v>
      </c>
    </row>
    <row r="266">
      <c r="B266" s="8" t="s">
        <v>240</v>
      </c>
      <c r="C266" s="15" t="n">
        <v>0.6801756007896932</v>
      </c>
      <c r="D266" s="15" t="n">
        <v>-0.4346196798595162</v>
      </c>
      <c r="E266" s="15" t="n">
        <v>0.5731177700496976</v>
      </c>
      <c r="F266" s="15" t="n">
        <v>-0.053430381756439195</v>
      </c>
      <c r="G266" s="15" t="n">
        <v>-0.20167648257200113</v>
      </c>
      <c r="H266" s="15" t="n">
        <v>0.18323443378350923</v>
      </c>
      <c r="I266" s="15" t="n">
        <v>0.091561952871092</v>
      </c>
    </row>
    <row r="267">
      <c r="B267" s="8" t="s">
        <v>241</v>
      </c>
      <c r="C267" s="19" t="n">
        <v>0.5955452034270663</v>
      </c>
      <c r="D267" s="19" t="n">
        <v>-0.40906930857509927</v>
      </c>
      <c r="E267" s="19" t="n">
        <v>0.6151212368308902</v>
      </c>
      <c r="F267" s="19" t="n">
        <v>0.0038890829423763656</v>
      </c>
      <c r="G267" s="19" t="n">
        <v>-0.18370380964871363</v>
      </c>
      <c r="H267" s="19" t="n">
        <v>0.1201594196357671</v>
      </c>
      <c r="I267" s="19" t="n">
        <v>0.07939517131895986</v>
      </c>
    </row>
    <row r="268">
      <c r="B268" s="8" t="s">
        <v>242</v>
      </c>
      <c r="C268" s="15" t="n">
        <v>0.40244276918198263</v>
      </c>
      <c r="D268" s="15" t="n">
        <v>-0.34118193574102906</v>
      </c>
      <c r="E268" s="15" t="n">
        <v>0.5979536127252086</v>
      </c>
      <c r="F268" s="15" t="n">
        <v>-0.08901736439473154</v>
      </c>
      <c r="G268" s="15" t="n">
        <v>-0.07181378027482538</v>
      </c>
      <c r="H268" s="15" t="n">
        <v>0.16464080117827917</v>
      </c>
      <c r="I268" s="15" t="n">
        <v>0.3052995200076862</v>
      </c>
    </row>
    <row r="269">
      <c r="B269" s="8" t="s">
        <v>243</v>
      </c>
      <c r="C269" s="19" t="n">
        <v>0.635672252834265</v>
      </c>
      <c r="D269" s="19" t="n">
        <v>-0.38921663217203817</v>
      </c>
      <c r="E269" s="19" t="n">
        <v>0.5774107774974695</v>
      </c>
      <c r="F269" s="19" t="n">
        <v>-0.18991126946771533</v>
      </c>
      <c r="G269" s="19" t="n">
        <v>0.09268029819411254</v>
      </c>
      <c r="H269" s="19" t="n">
        <v>0.07021285994200277</v>
      </c>
      <c r="I269" s="19" t="n">
        <v>0.10439521773819785</v>
      </c>
    </row>
    <row r="270">
      <c r="B270" s="8" t="s">
        <v>244</v>
      </c>
      <c r="C270" s="15" t="n">
        <v>0.5807638332087554</v>
      </c>
      <c r="D270" s="15" t="n">
        <v>-0.46126906518856375</v>
      </c>
      <c r="E270" s="15" t="n">
        <v>0.6252112939666719</v>
      </c>
      <c r="F270" s="15" t="n">
        <v>-0.3188741958747443</v>
      </c>
      <c r="G270" s="15" t="n">
        <v>0.11483182423323232</v>
      </c>
      <c r="H270" s="15" t="n">
        <v>0.252670414334698</v>
      </c>
      <c r="I270" s="15" t="n">
        <v>0.1773733924882036</v>
      </c>
    </row>
    <row r="271">
      <c r="B271" s="8" t="s">
        <v>245</v>
      </c>
      <c r="C271" s="19" t="n">
        <v>0.6450905690706167</v>
      </c>
      <c r="D271" s="19" t="n">
        <v>-0.3272641426433682</v>
      </c>
      <c r="E271" s="19" t="n">
        <v>0.6395675851093796</v>
      </c>
      <c r="F271" s="19" t="n">
        <v>-0.3129931449400238</v>
      </c>
      <c r="G271" s="19" t="n">
        <v>0.2542538997513009</v>
      </c>
      <c r="H271" s="19" t="n">
        <v>0.009953090633050157</v>
      </c>
      <c r="I271" s="19" t="n">
        <v>0.038998981619566525</v>
      </c>
    </row>
    <row r="272">
      <c r="B272" s="8" t="s">
        <v>246</v>
      </c>
      <c r="C272" s="15" t="n">
        <v>0.7669977541729408</v>
      </c>
      <c r="D272" s="15" t="n">
        <v>-0.5789948227779066</v>
      </c>
      <c r="E272" s="15" t="n">
        <v>0.6242747626532696</v>
      </c>
      <c r="F272" s="15" t="n">
        <v>-0.302178366575088</v>
      </c>
      <c r="G272" s="15" t="n">
        <v>0.06317553530338824</v>
      </c>
      <c r="H272" s="15" t="n">
        <v>0.23685049407512626</v>
      </c>
      <c r="I272" s="15" t="n">
        <v>0.039849223787959416</v>
      </c>
    </row>
    <row r="273">
      <c r="B273" s="8" t="s">
        <v>247</v>
      </c>
      <c r="C273" s="19" t="n">
        <v>0.6417033382685503</v>
      </c>
      <c r="D273" s="19" t="n">
        <v>-0.5256399408391697</v>
      </c>
      <c r="E273" s="19" t="n">
        <v>0.5839301243666156</v>
      </c>
      <c r="F273" s="19" t="n">
        <v>-0.19948573702661138</v>
      </c>
      <c r="G273" s="19" t="n">
        <v>-0.117963156674024</v>
      </c>
      <c r="H273" s="19" t="n">
        <v>0.23908543284866027</v>
      </c>
      <c r="I273" s="19" t="n">
        <v>0.20139143922548663</v>
      </c>
    </row>
    <row r="274">
      <c r="B274" s="8" t="s">
        <v>248</v>
      </c>
      <c r="C274" s="15" t="n">
        <v>0.6282044627783948</v>
      </c>
      <c r="D274" s="15" t="n">
        <v>-0.538702137309366</v>
      </c>
      <c r="E274" s="15" t="n">
        <v>0.6398163596997632</v>
      </c>
      <c r="F274" s="15" t="n">
        <v>-0.09022808725659479</v>
      </c>
      <c r="G274" s="15" t="n">
        <v>-0.10553324670346322</v>
      </c>
      <c r="H274" s="15" t="n">
        <v>0.10602767737004662</v>
      </c>
      <c r="I274" s="15" t="n">
        <v>0.16580597766200142</v>
      </c>
    </row>
    <row r="275">
      <c r="B275" s="8" t="s">
        <v>249</v>
      </c>
      <c r="C275" s="19" t="n">
        <v>0.5367946016230376</v>
      </c>
      <c r="D275" s="19" t="n">
        <v>-0.4131409639613585</v>
      </c>
      <c r="E275" s="19" t="n">
        <v>0.6125259652411909</v>
      </c>
      <c r="F275" s="19" t="n">
        <v>-0.1356000756128008</v>
      </c>
      <c r="G275" s="19" t="n">
        <v>-0.022110849852967625</v>
      </c>
      <c r="H275" s="19" t="n">
        <v>0.16660245304212365</v>
      </c>
      <c r="I275" s="19" t="n">
        <v>0.21505827962045018</v>
      </c>
    </row>
    <row r="276">
      <c r="B276" s="8" t="s">
        <v>250</v>
      </c>
      <c r="C276" s="15" t="n">
        <v>0.7202283019240788</v>
      </c>
      <c r="D276" s="15" t="n">
        <v>-0.531998596619078</v>
      </c>
      <c r="E276" s="15" t="n">
        <v>0.5512031867729205</v>
      </c>
      <c r="F276" s="15" t="n">
        <v>-0.27374848361633486</v>
      </c>
      <c r="G276" s="15" t="n">
        <v>-0.06174075201193041</v>
      </c>
      <c r="H276" s="15" t="n">
        <v>0.2553864916436617</v>
      </c>
      <c r="I276" s="15" t="n">
        <v>0.17292182382375407</v>
      </c>
    </row>
    <row r="277">
      <c r="B277" s="8" t="s">
        <v>251</v>
      </c>
      <c r="C277" s="19" t="n">
        <v>0.49927817286034254</v>
      </c>
      <c r="D277" s="19" t="n">
        <v>-0.29720972299396237</v>
      </c>
      <c r="E277" s="19" t="n">
        <v>0.6414007159278302</v>
      </c>
      <c r="F277" s="19" t="n">
        <v>-0.3874302380531607</v>
      </c>
      <c r="G277" s="19" t="n">
        <v>0.19741996816861587</v>
      </c>
      <c r="H277" s="19" t="n">
        <v>0.2107192460276294</v>
      </c>
      <c r="I277" s="19" t="n">
        <v>0.09708617117829622</v>
      </c>
    </row>
    <row r="278">
      <c r="B278" s="8" t="s">
        <v>252</v>
      </c>
      <c r="C278" s="15" t="n">
        <v>0.5609339537300623</v>
      </c>
      <c r="D278" s="15" t="n">
        <v>-0.53780289457176</v>
      </c>
      <c r="E278" s="15" t="n">
        <v>0.6870407032970642</v>
      </c>
      <c r="F278" s="15" t="n">
        <v>-0.1337001641685454</v>
      </c>
      <c r="G278" s="15" t="n">
        <v>-0.05241301414638759</v>
      </c>
      <c r="H278" s="15" t="n">
        <v>0.10512774259088611</v>
      </c>
      <c r="I278" s="15" t="n">
        <v>0.17983179734154722</v>
      </c>
    </row>
    <row r="279">
      <c r="B279" s="8" t="s">
        <v>253</v>
      </c>
      <c r="C279" s="19" t="n">
        <v>0.5881069470971408</v>
      </c>
      <c r="D279" s="19" t="n">
        <v>-0.45596006139705403</v>
      </c>
      <c r="E279" s="19" t="n">
        <v>0.500567281325584</v>
      </c>
      <c r="F279" s="19" t="n">
        <v>0.14035408579878203</v>
      </c>
      <c r="G279" s="19" t="n">
        <v>-0.4812432464306314</v>
      </c>
      <c r="H279" s="19" t="n">
        <v>0.2164096854265996</v>
      </c>
      <c r="I279" s="19" t="n">
        <v>0.2004593092443735</v>
      </c>
    </row>
    <row r="280">
      <c r="B280" s="8" t="s">
        <v>254</v>
      </c>
      <c r="C280" s="15" t="n">
        <v>0.7570827160801652</v>
      </c>
      <c r="D280" s="15" t="n">
        <v>-0.2691894065634996</v>
      </c>
      <c r="E280" s="15" t="n">
        <v>0.6523129374518135</v>
      </c>
      <c r="F280" s="15" t="n">
        <v>-0.1789663445874402</v>
      </c>
      <c r="G280" s="15" t="n">
        <v>0.06160168805826716</v>
      </c>
      <c r="H280" s="15" t="n">
        <v>0.1505570495127412</v>
      </c>
      <c r="I280" s="15" t="n">
        <v>-0.14709538768013372</v>
      </c>
    </row>
    <row r="281">
      <c r="B281" s="8" t="s">
        <v>255</v>
      </c>
      <c r="C281" s="19" t="n">
        <v>0.5634946218476395</v>
      </c>
      <c r="D281" s="19" t="n">
        <v>-0.42762144697702814</v>
      </c>
      <c r="E281" s="19" t="n">
        <v>0.6260196801337934</v>
      </c>
      <c r="F281" s="19" t="n">
        <v>0.03854961752513478</v>
      </c>
      <c r="G281" s="19" t="n">
        <v>-0.1934827911118551</v>
      </c>
      <c r="H281" s="19" t="n">
        <v>0.08874178428521017</v>
      </c>
      <c r="I281" s="19" t="n">
        <v>0.12463825359665574</v>
      </c>
    </row>
    <row r="282">
      <c r="B282" s="8" t="s">
        <v>256</v>
      </c>
      <c r="C282" s="15" t="n">
        <v>0.7844090802419336</v>
      </c>
      <c r="D282" s="15" t="n">
        <v>-0.5258488016888377</v>
      </c>
      <c r="E282" s="15" t="n">
        <v>0.6400778149044194</v>
      </c>
      <c r="F282" s="15" t="n">
        <v>-0.3829905495392073</v>
      </c>
      <c r="G282" s="15" t="n">
        <v>0.16884040148770466</v>
      </c>
      <c r="H282" s="15" t="n">
        <v>0.22201006221550654</v>
      </c>
      <c r="I282" s="15" t="n">
        <v>-0.002404706649518699</v>
      </c>
    </row>
    <row r="283">
      <c r="B283" s="8" t="s">
        <v>257</v>
      </c>
      <c r="C283" s="19" t="n">
        <v>0.6091196540208195</v>
      </c>
      <c r="D283" s="19" t="n">
        <v>-0.354450606560807</v>
      </c>
      <c r="E283" s="19" t="n">
        <v>0.6983789522051713</v>
      </c>
      <c r="F283" s="19" t="n">
        <v>-0.16807922995468402</v>
      </c>
      <c r="G283" s="19" t="n">
        <v>0.004942504742435978</v>
      </c>
      <c r="H283" s="19" t="n">
        <v>0.1368752830284872</v>
      </c>
      <c r="I283" s="19" t="n">
        <v>-0.019809386978358143</v>
      </c>
    </row>
    <row r="284">
      <c r="B284" s="8" t="s">
        <v>258</v>
      </c>
      <c r="C284" s="15" t="n">
        <v>0.6445539962939378</v>
      </c>
      <c r="D284" s="15" t="n">
        <v>-0.4288625463811237</v>
      </c>
      <c r="E284" s="15" t="n">
        <v>0.5457183955445845</v>
      </c>
      <c r="F284" s="15" t="n">
        <v>0.003855299676146211</v>
      </c>
      <c r="G284" s="15" t="n">
        <v>-0.24159329424937948</v>
      </c>
      <c r="H284" s="15" t="n">
        <v>0.19813774662754977</v>
      </c>
      <c r="I284" s="15" t="n">
        <v>0.09766426937231898</v>
      </c>
    </row>
    <row r="285">
      <c r="B285" s="8" t="s">
        <v>259</v>
      </c>
      <c r="C285" s="19" t="n">
        <v>0.6221161344136058</v>
      </c>
      <c r="D285" s="19" t="n">
        <v>-0.4016810472205508</v>
      </c>
      <c r="E285" s="19" t="n">
        <v>0.5418979841591198</v>
      </c>
      <c r="F285" s="19" t="n">
        <v>0.007442304456041805</v>
      </c>
      <c r="G285" s="19" t="n">
        <v>-0.22160633532272717</v>
      </c>
      <c r="H285" s="19" t="n">
        <v>0.18172347108817824</v>
      </c>
      <c r="I285" s="19" t="n">
        <v>0.18782817231949447</v>
      </c>
    </row>
    <row r="286">
      <c r="B286" s="8" t="s">
        <v>260</v>
      </c>
      <c r="C286" s="15" t="n">
        <v>-0.10373597724475674</v>
      </c>
      <c r="D286" s="15" t="n">
        <v>0.05768233109358959</v>
      </c>
      <c r="E286" s="15" t="n">
        <v>0.7405977783909069</v>
      </c>
      <c r="F286" s="15" t="n">
        <v>-0.14596585777084412</v>
      </c>
      <c r="G286" s="15" t="n">
        <v>-0.016424783154748324</v>
      </c>
      <c r="H286" s="15" t="n">
        <v>0.16799528081896645</v>
      </c>
      <c r="I286" s="15" t="n">
        <v>0.2837869025590702</v>
      </c>
    </row>
    <row r="287">
      <c r="B287" s="8" t="s">
        <v>261</v>
      </c>
      <c r="C287" s="19" t="n">
        <v>0.6473712088800385</v>
      </c>
      <c r="D287" s="19" t="n">
        <v>-0.3300004056278395</v>
      </c>
      <c r="E287" s="19" t="n">
        <v>0.5218217809340108</v>
      </c>
      <c r="F287" s="19" t="n">
        <v>-0.20996602434481845</v>
      </c>
      <c r="G287" s="19" t="n">
        <v>-0.11556327683888762</v>
      </c>
      <c r="H287" s="19" t="n">
        <v>0.28136744801296515</v>
      </c>
      <c r="I287" s="19" t="n">
        <v>0.08284990728026183</v>
      </c>
    </row>
    <row r="288">
      <c r="B288" s="8" t="s">
        <v>262</v>
      </c>
      <c r="C288" s="15" t="n">
        <v>0.5130243583581977</v>
      </c>
      <c r="D288" s="15" t="n">
        <v>-0.39113425443130334</v>
      </c>
      <c r="E288" s="15" t="n">
        <v>0.5927961512543057</v>
      </c>
      <c r="F288" s="15" t="n">
        <v>-0.3524673591812326</v>
      </c>
      <c r="G288" s="15" t="n">
        <v>-0.047192793725896964</v>
      </c>
      <c r="H288" s="15" t="n">
        <v>0.2936192622416892</v>
      </c>
      <c r="I288" s="15" t="n">
        <v>0.2151086447899763</v>
      </c>
    </row>
    <row r="289">
      <c r="B289" s="8" t="s">
        <v>263</v>
      </c>
      <c r="C289" s="19" t="n">
        <v>0.6159262887756527</v>
      </c>
      <c r="D289" s="19" t="n">
        <v>-0.3989711661133754</v>
      </c>
      <c r="E289" s="19" t="n">
        <v>0.6248891573878569</v>
      </c>
      <c r="F289" s="19" t="n">
        <v>-0.1632219740461849</v>
      </c>
      <c r="G289" s="19" t="n">
        <v>0.04638767478460765</v>
      </c>
      <c r="H289" s="19" t="n">
        <v>0.09686850204547501</v>
      </c>
      <c r="I289" s="19" t="n">
        <v>0.14101951804878654</v>
      </c>
    </row>
    <row r="290">
      <c r="B290" s="8" t="s">
        <v>264</v>
      </c>
      <c r="C290" s="15" t="n">
        <v>0.6342435268768005</v>
      </c>
      <c r="D290" s="15" t="n">
        <v>-0.22765051611923767</v>
      </c>
      <c r="E290" s="15" t="n">
        <v>0.5487557605491643</v>
      </c>
      <c r="F290" s="15" t="n">
        <v>-0.1655227724763167</v>
      </c>
      <c r="G290" s="15" t="n">
        <v>-0.03140666412369982</v>
      </c>
      <c r="H290" s="15" t="n">
        <v>0.22069778773580143</v>
      </c>
      <c r="I290" s="15" t="n">
        <v>0.008808666831034722</v>
      </c>
    </row>
    <row r="291">
      <c r="B291" s="8" t="s">
        <v>265</v>
      </c>
      <c r="C291" s="19" t="n">
        <v>0.40619987123388346</v>
      </c>
      <c r="D291" s="19" t="n">
        <v>-0.3259881376977338</v>
      </c>
      <c r="E291" s="19" t="n">
        <v>0.6322136890822714</v>
      </c>
      <c r="F291" s="19" t="n">
        <v>-0.34973700401985097</v>
      </c>
      <c r="G291" s="19" t="n">
        <v>0.11908211069719703</v>
      </c>
      <c r="H291" s="19" t="n">
        <v>0.22527917480459547</v>
      </c>
      <c r="I291" s="19" t="n">
        <v>0.20175686136843443</v>
      </c>
    </row>
    <row r="292">
      <c r="B292" s="8" t="s">
        <v>266</v>
      </c>
      <c r="C292" s="15" t="n">
        <v>0.41951422837662045</v>
      </c>
      <c r="D292" s="15" t="n">
        <v>-0.2983762939388009</v>
      </c>
      <c r="E292" s="15" t="n">
        <v>0.6496451478610871</v>
      </c>
      <c r="F292" s="15" t="n">
        <v>-0.1808399923760895</v>
      </c>
      <c r="G292" s="15" t="n">
        <v>0.023538896423749296</v>
      </c>
      <c r="H292" s="15" t="n">
        <v>0.10363259926030965</v>
      </c>
      <c r="I292" s="15" t="n">
        <v>0.14912307269453434</v>
      </c>
    </row>
    <row r="293">
      <c r="B293" s="8" t="s">
        <v>267</v>
      </c>
      <c r="C293" s="19" t="n">
        <v>0.5839900836230276</v>
      </c>
      <c r="D293" s="19" t="n">
        <v>-0.35818585005863823</v>
      </c>
      <c r="E293" s="19" t="n">
        <v>0.5909680266725681</v>
      </c>
      <c r="F293" s="19" t="n">
        <v>-0.33637393542381316</v>
      </c>
      <c r="G293" s="19" t="n">
        <v>0.13230053060358826</v>
      </c>
      <c r="H293" s="19" t="n">
        <v>0.11377414120754398</v>
      </c>
      <c r="I293" s="19" t="n">
        <v>0.18752924764101078</v>
      </c>
    </row>
    <row r="294">
      <c r="B294" s="8" t="s">
        <v>268</v>
      </c>
      <c r="C294" s="15" t="n">
        <v>0.5172013409094626</v>
      </c>
      <c r="D294" s="15" t="n">
        <v>-0.3382378901078722</v>
      </c>
      <c r="E294" s="15" t="n">
        <v>0.5918858322239168</v>
      </c>
      <c r="F294" s="15" t="n">
        <v>-0.18268802917123864</v>
      </c>
      <c r="G294" s="15" t="n">
        <v>0.1050512841072646</v>
      </c>
      <c r="H294" s="15" t="n">
        <v>0.02286854590528714</v>
      </c>
      <c r="I294" s="15" t="n">
        <v>0.16546019039984228</v>
      </c>
    </row>
    <row r="295">
      <c r="B295" s="8" t="s">
        <v>269</v>
      </c>
      <c r="C295" s="19" t="n">
        <v>0.5714098047740425</v>
      </c>
      <c r="D295" s="19" t="n">
        <v>-0.5321212997177016</v>
      </c>
      <c r="E295" s="19" t="n">
        <v>0.6243576409058316</v>
      </c>
      <c r="F295" s="19" t="n">
        <v>0.10611605006985127</v>
      </c>
      <c r="G295" s="19" t="n">
        <v>-0.3622334506915796</v>
      </c>
      <c r="H295" s="19" t="n">
        <v>0.19969759939999854</v>
      </c>
      <c r="I295" s="19" t="n">
        <v>0.15851343857443184</v>
      </c>
    </row>
    <row r="296">
      <c r="B296" s="8" t="s">
        <v>270</v>
      </c>
      <c r="C296" s="15" t="n">
        <v>0.7104180509635483</v>
      </c>
      <c r="D296" s="15" t="n">
        <v>-0.42583772013577786</v>
      </c>
      <c r="E296" s="15" t="n">
        <v>0.5635043419093443</v>
      </c>
      <c r="F296" s="15" t="n">
        <v>-0.1798888664280354</v>
      </c>
      <c r="G296" s="15" t="n">
        <v>-0.031006133107943385</v>
      </c>
      <c r="H296" s="15" t="n">
        <v>0.1783412061416801</v>
      </c>
      <c r="I296" s="15" t="n">
        <v>0.06803497656948651</v>
      </c>
    </row>
    <row r="297">
      <c r="B297" s="8" t="s">
        <v>271</v>
      </c>
      <c r="C297" s="19" t="n">
        <v>0.7589611922690683</v>
      </c>
      <c r="D297" s="19" t="n">
        <v>-0.19047155043556327</v>
      </c>
      <c r="E297" s="19" t="n">
        <v>0.5837696040897806</v>
      </c>
      <c r="F297" s="19" t="n">
        <v>-0.4170455787376499</v>
      </c>
      <c r="G297" s="19" t="n">
        <v>0.300893433477069</v>
      </c>
      <c r="H297" s="19" t="n">
        <v>0.13602758559267322</v>
      </c>
      <c r="I297" s="19" t="n">
        <v>-0.1997315028738407</v>
      </c>
    </row>
    <row r="298">
      <c r="B298" s="8" t="s">
        <v>272</v>
      </c>
      <c r="C298" s="15" t="n">
        <v>0.6428549679686238</v>
      </c>
      <c r="D298" s="15" t="n">
        <v>-0.29359339160227166</v>
      </c>
      <c r="E298" s="15" t="n">
        <v>0.5431129371495783</v>
      </c>
      <c r="F298" s="15" t="n">
        <v>-0.37279115173102956</v>
      </c>
      <c r="G298" s="15" t="n">
        <v>0.18976158172090957</v>
      </c>
      <c r="H298" s="15" t="n">
        <v>0.20455394203345592</v>
      </c>
      <c r="I298" s="15" t="n">
        <v>0.11237015065119688</v>
      </c>
    </row>
    <row r="299">
      <c r="B299" s="8" t="s">
        <v>273</v>
      </c>
      <c r="C299" s="19" t="n">
        <v>0.48246696896999475</v>
      </c>
      <c r="D299" s="19" t="n">
        <v>-0.5345617853584037</v>
      </c>
      <c r="E299" s="19" t="n">
        <v>0.6840642442011735</v>
      </c>
      <c r="F299" s="19" t="n">
        <v>0.009220864310686706</v>
      </c>
      <c r="G299" s="19" t="n">
        <v>-0.12692120993712314</v>
      </c>
      <c r="H299" s="19" t="n">
        <v>0.06656763489318913</v>
      </c>
      <c r="I299" s="19" t="n">
        <v>0.21954640554702365</v>
      </c>
    </row>
    <row r="300">
      <c r="B300" s="8" t="s">
        <v>274</v>
      </c>
      <c r="C300" s="15" t="n">
        <v>0.5589270174269018</v>
      </c>
      <c r="D300" s="15" t="n">
        <v>-0.44006261109895667</v>
      </c>
      <c r="E300" s="15" t="n">
        <v>0.5297852099612339</v>
      </c>
      <c r="F300" s="15" t="n">
        <v>-0.1524311555033029</v>
      </c>
      <c r="G300" s="15" t="n">
        <v>-0.13130901283835533</v>
      </c>
      <c r="H300" s="15" t="n">
        <v>0.22273749788594574</v>
      </c>
      <c r="I300" s="15" t="n">
        <v>0.28564932374910956</v>
      </c>
    </row>
    <row r="301">
      <c r="B301" s="8" t="s">
        <v>275</v>
      </c>
      <c r="C301" s="19" t="n">
        <v>0.6459767611954297</v>
      </c>
      <c r="D301" s="19" t="n">
        <v>-0.3488924187302235</v>
      </c>
      <c r="E301" s="19" t="n">
        <v>0.573857026142335</v>
      </c>
      <c r="F301" s="19" t="n">
        <v>-0.13408772530122579</v>
      </c>
      <c r="G301" s="19" t="n">
        <v>0.01807189681100983</v>
      </c>
      <c r="H301" s="19" t="n">
        <v>0.09393745432961326</v>
      </c>
      <c r="I301" s="19" t="n">
        <v>0.08852979891399093</v>
      </c>
    </row>
    <row r="302">
      <c r="B302" s="8" t="s">
        <v>276</v>
      </c>
      <c r="C302" s="15" t="n">
        <v>0.47509327911183613</v>
      </c>
      <c r="D302" s="15" t="n">
        <v>-0.40374063049431436</v>
      </c>
      <c r="E302" s="15" t="n">
        <v>0.6349604064567306</v>
      </c>
      <c r="F302" s="15" t="n">
        <v>-0.3723913938452785</v>
      </c>
      <c r="G302" s="15" t="n">
        <v>0.09641069277540835</v>
      </c>
      <c r="H302" s="15" t="n">
        <v>0.2595414085309204</v>
      </c>
      <c r="I302" s="15" t="n">
        <v>0.2136457246944378</v>
      </c>
    </row>
    <row r="303">
      <c r="B303" s="8" t="s">
        <v>277</v>
      </c>
      <c r="C303" s="19" t="n">
        <v>0.5360757830070805</v>
      </c>
      <c r="D303" s="19" t="n">
        <v>-0.39524739514855417</v>
      </c>
      <c r="E303" s="19" t="n">
        <v>0.658252435210664</v>
      </c>
      <c r="F303" s="19" t="n">
        <v>-0.14208240679277798</v>
      </c>
      <c r="G303" s="19" t="n">
        <v>-0.01467403907054499</v>
      </c>
      <c r="H303" s="19" t="n">
        <v>0.14428658142983608</v>
      </c>
      <c r="I303" s="19" t="n">
        <v>0.11008592460472838</v>
      </c>
    </row>
    <row r="304">
      <c r="B304" s="8" t="s">
        <v>278</v>
      </c>
      <c r="C304" s="15" t="n">
        <v>0.524377322759982</v>
      </c>
      <c r="D304" s="15" t="n">
        <v>-0.49931366156667845</v>
      </c>
      <c r="E304" s="15" t="n">
        <v>0.5501398269783752</v>
      </c>
      <c r="F304" s="15" t="n">
        <v>-0.2663222055990665</v>
      </c>
      <c r="G304" s="15" t="n">
        <v>0.02993495649686627</v>
      </c>
      <c r="H304" s="15" t="n">
        <v>0.18054648252428382</v>
      </c>
      <c r="I304" s="15" t="n">
        <v>0.33427314266971936</v>
      </c>
    </row>
    <row r="305">
      <c r="B305" s="8" t="s">
        <v>279</v>
      </c>
      <c r="C305" s="19" t="n">
        <v>0.6338988652420245</v>
      </c>
      <c r="D305" s="19" t="n">
        <v>-0.322131314716056</v>
      </c>
      <c r="E305" s="19" t="n">
        <v>0.4873296951207661</v>
      </c>
      <c r="F305" s="19" t="n">
        <v>-0.08539640985126076</v>
      </c>
      <c r="G305" s="19" t="n">
        <v>-0.11921605945284182</v>
      </c>
      <c r="H305" s="19" t="n">
        <v>0.20978332163626842</v>
      </c>
      <c r="I305" s="19" t="n">
        <v>0.13633838859795525</v>
      </c>
    </row>
    <row r="306">
      <c r="B306" s="8" t="s">
        <v>280</v>
      </c>
      <c r="C306" s="15" t="n">
        <v>0.6351480299942729</v>
      </c>
      <c r="D306" s="15" t="n">
        <v>-0.416067187252255</v>
      </c>
      <c r="E306" s="15" t="n">
        <v>0.5528622508877743</v>
      </c>
      <c r="F306" s="15" t="n">
        <v>-0.1606285247922777</v>
      </c>
      <c r="G306" s="15" t="n">
        <v>-0.05104511918552046</v>
      </c>
      <c r="H306" s="15" t="n">
        <v>0.18760445672877823</v>
      </c>
      <c r="I306" s="15" t="n">
        <v>0.1195483827207521</v>
      </c>
    </row>
    <row r="307">
      <c r="B307" s="8" t="s">
        <v>281</v>
      </c>
      <c r="C307" s="19" t="n">
        <v>0.37038790244654635</v>
      </c>
      <c r="D307" s="19" t="n">
        <v>-0.21960022765607232</v>
      </c>
      <c r="E307" s="19" t="n">
        <v>0.6159554397819016</v>
      </c>
      <c r="F307" s="19" t="n">
        <v>-0.22281886531806533</v>
      </c>
      <c r="G307" s="19" t="n">
        <v>0.053408248283804596</v>
      </c>
      <c r="H307" s="19" t="n">
        <v>0.18115977213753087</v>
      </c>
      <c r="I307" s="19" t="n">
        <v>0.1910889910994291</v>
      </c>
    </row>
    <row r="308">
      <c r="B308" s="8" t="s">
        <v>282</v>
      </c>
      <c r="C308" s="15" t="n">
        <v>0.6390577206021943</v>
      </c>
      <c r="D308" s="15" t="n">
        <v>-0.2969147411129142</v>
      </c>
      <c r="E308" s="15" t="n">
        <v>0.6127757569059984</v>
      </c>
      <c r="F308" s="15" t="n">
        <v>-0.41505251521172976</v>
      </c>
      <c r="G308" s="15" t="n">
        <v>0.22515888994981254</v>
      </c>
      <c r="H308" s="15" t="n">
        <v>0.233775886218143</v>
      </c>
      <c r="I308" s="15" t="n">
        <v>0.05523814440226792</v>
      </c>
    </row>
    <row r="309">
      <c r="B309" s="8" t="s">
        <v>283</v>
      </c>
      <c r="C309" s="19" t="n">
        <v>0.5676081776007038</v>
      </c>
      <c r="D309" s="19" t="n">
        <v>-0.3684515210566386</v>
      </c>
      <c r="E309" s="19" t="n">
        <v>0.6183984239658789</v>
      </c>
      <c r="F309" s="19" t="n">
        <v>-0.2561271346934527</v>
      </c>
      <c r="G309" s="19" t="n">
        <v>0.010601105490080516</v>
      </c>
      <c r="H309" s="19" t="n">
        <v>0.1982040691921469</v>
      </c>
      <c r="I309" s="19" t="n">
        <v>0.08283676276667984</v>
      </c>
    </row>
    <row r="310">
      <c r="B310" s="8" t="s">
        <v>284</v>
      </c>
      <c r="C310" s="15" t="n">
        <v>0.5533031383722791</v>
      </c>
      <c r="D310" s="15" t="n">
        <v>-0.3381609555300582</v>
      </c>
      <c r="E310" s="15" t="n">
        <v>0.5738189145131504</v>
      </c>
      <c r="F310" s="15" t="n">
        <v>-0.4298186419439224</v>
      </c>
      <c r="G310" s="15" t="n">
        <v>0.25082902365771526</v>
      </c>
      <c r="H310" s="15" t="n">
        <v>0.18660617863810666</v>
      </c>
      <c r="I310" s="15" t="n">
        <v>0.21263418542537846</v>
      </c>
    </row>
    <row r="311">
      <c r="B311" s="8" t="s">
        <v>285</v>
      </c>
      <c r="C311" s="19" t="n">
        <v>0.6832062713590192</v>
      </c>
      <c r="D311" s="19" t="n">
        <v>-0.5273417794974354</v>
      </c>
      <c r="E311" s="19" t="n">
        <v>0.5284568779777559</v>
      </c>
      <c r="F311" s="19" t="n">
        <v>-0.08451402575733324</v>
      </c>
      <c r="G311" s="19" t="n">
        <v>-0.2745361462878057</v>
      </c>
      <c r="H311" s="19" t="n">
        <v>0.27207915556118495</v>
      </c>
      <c r="I311" s="19" t="n">
        <v>0.15883404930204442</v>
      </c>
    </row>
    <row r="312">
      <c r="B312" s="8" t="s">
        <v>286</v>
      </c>
      <c r="C312" s="15" t="n">
        <v>0.655297917822657</v>
      </c>
      <c r="D312" s="15" t="n">
        <v>-0.48505769432120055</v>
      </c>
      <c r="E312" s="15" t="n">
        <v>0.6235036286555597</v>
      </c>
      <c r="F312" s="15" t="n">
        <v>-0.1627604453581336</v>
      </c>
      <c r="G312" s="15" t="n">
        <v>5.069763168199504E-4</v>
      </c>
      <c r="H312" s="15" t="n">
        <v>0.10678984925596359</v>
      </c>
      <c r="I312" s="15" t="n">
        <v>0.09461227409443693</v>
      </c>
    </row>
    <row r="313">
      <c r="B313" s="8" t="s">
        <v>287</v>
      </c>
      <c r="C313" s="19" t="n">
        <v>0.5949410970068968</v>
      </c>
      <c r="D313" s="19" t="n">
        <v>-0.2509349352796239</v>
      </c>
      <c r="E313" s="19" t="n">
        <v>0.45314158923334863</v>
      </c>
      <c r="F313" s="19" t="n">
        <v>-0.31702927688892374</v>
      </c>
      <c r="G313" s="19" t="n">
        <v>0.010201245904386386</v>
      </c>
      <c r="H313" s="19" t="n">
        <v>0.32857731634328674</v>
      </c>
      <c r="I313" s="19" t="n">
        <v>0.1567584816201417</v>
      </c>
    </row>
    <row r="314">
      <c r="B314" s="8" t="s">
        <v>288</v>
      </c>
      <c r="C314" s="15" t="n">
        <v>0.46667661175217623</v>
      </c>
      <c r="D314" s="15" t="n">
        <v>-0.5802811961964506</v>
      </c>
      <c r="E314" s="15" t="n">
        <v>0.656463596430262</v>
      </c>
      <c r="F314" s="15" t="n">
        <v>-0.04681927552149098</v>
      </c>
      <c r="G314" s="15" t="n">
        <v>-0.149588040592376</v>
      </c>
      <c r="H314" s="15" t="n">
        <v>0.12776084838178456</v>
      </c>
      <c r="I314" s="15" t="n">
        <v>0.26102564186280186</v>
      </c>
    </row>
    <row r="315">
      <c r="B315" s="8" t="s">
        <v>289</v>
      </c>
      <c r="C315" s="19" t="n">
        <v>0.6733299557633067</v>
      </c>
      <c r="D315" s="19" t="n">
        <v>-0.5120059428005946</v>
      </c>
      <c r="E315" s="19" t="n">
        <v>0.5959976959120973</v>
      </c>
      <c r="F315" s="19" t="n">
        <v>-0.19427398977518504</v>
      </c>
      <c r="G315" s="19" t="n">
        <v>0.020439432809581645</v>
      </c>
      <c r="H315" s="19" t="n">
        <v>0.02393500011608321</v>
      </c>
      <c r="I315" s="19" t="n">
        <v>0.09973930886180293</v>
      </c>
    </row>
    <row r="316">
      <c r="B316" s="8" t="s">
        <v>290</v>
      </c>
      <c r="C316" s="15" t="n">
        <v>0.5551744575535612</v>
      </c>
      <c r="D316" s="15" t="n">
        <v>-0.21860423700913997</v>
      </c>
      <c r="E316" s="15" t="n">
        <v>0.5230012463202027</v>
      </c>
      <c r="F316" s="15" t="n">
        <v>0.06573288235002173</v>
      </c>
      <c r="G316" s="15" t="n">
        <v>-0.26837617789903867</v>
      </c>
      <c r="H316" s="15" t="n">
        <v>0.24502905626159788</v>
      </c>
      <c r="I316" s="15" t="n">
        <v>0.054209835313358073</v>
      </c>
    </row>
    <row r="317">
      <c r="B317" s="8" t="s">
        <v>291</v>
      </c>
      <c r="C317" s="19" t="n">
        <v>0.6898864009226067</v>
      </c>
      <c r="D317" s="19" t="n">
        <v>-0.42314997485953404</v>
      </c>
      <c r="E317" s="19" t="n">
        <v>0.5956035829322598</v>
      </c>
      <c r="F317" s="19" t="n">
        <v>-0.2719658105293597</v>
      </c>
      <c r="G317" s="19" t="n">
        <v>0.16174876936873825</v>
      </c>
      <c r="H317" s="19" t="n">
        <v>0.11295253939022007</v>
      </c>
      <c r="I317" s="19" t="n">
        <v>0.11724428054828921</v>
      </c>
    </row>
    <row r="318">
      <c r="B318" s="8" t="s">
        <v>292</v>
      </c>
      <c r="C318" s="15" t="n">
        <v>0.5875967174787359</v>
      </c>
      <c r="D318" s="15" t="n">
        <v>-0.35832280958568347</v>
      </c>
      <c r="E318" s="15" t="n">
        <v>0.589842914266752</v>
      </c>
      <c r="F318" s="15" t="n">
        <v>0.09171426025619887</v>
      </c>
      <c r="G318" s="15" t="n">
        <v>-0.17559724402098312</v>
      </c>
      <c r="H318" s="15" t="n">
        <v>0.0822205565791187</v>
      </c>
      <c r="I318" s="15" t="n">
        <v>0.14521540800760815</v>
      </c>
    </row>
    <row r="319">
      <c r="B319" s="8" t="s">
        <v>293</v>
      </c>
      <c r="C319" s="19" t="n">
        <v>0.5247775177123931</v>
      </c>
      <c r="D319" s="19" t="n">
        <v>-0.46135376671899353</v>
      </c>
      <c r="E319" s="19" t="n">
        <v>0.602315523039212</v>
      </c>
      <c r="F319" s="19" t="n">
        <v>-0.04173618234803102</v>
      </c>
      <c r="G319" s="19" t="n">
        <v>-0.18119035216289744</v>
      </c>
      <c r="H319" s="19" t="n">
        <v>0.18945482461320606</v>
      </c>
      <c r="I319" s="19" t="n">
        <v>0.24929251773948477</v>
      </c>
    </row>
    <row r="320">
      <c r="B320" s="8" t="s">
        <v>294</v>
      </c>
      <c r="C320" s="15" t="n">
        <v>0.8120475768436527</v>
      </c>
      <c r="D320" s="15" t="n">
        <v>-0.37234309039599023</v>
      </c>
      <c r="E320" s="15" t="n">
        <v>0.5912427308155722</v>
      </c>
      <c r="F320" s="15" t="n">
        <v>-0.21058928435371937</v>
      </c>
      <c r="G320" s="15" t="n">
        <v>0.05449204485226216</v>
      </c>
      <c r="H320" s="15" t="n">
        <v>0.17128020032708244</v>
      </c>
      <c r="I320" s="15" t="n">
        <v>-0.10047108042761808</v>
      </c>
    </row>
    <row r="321">
      <c r="B321" s="8" t="s">
        <v>295</v>
      </c>
      <c r="C321" s="19" t="n">
        <v>0.5917009029472408</v>
      </c>
      <c r="D321" s="19" t="n">
        <v>-0.18899598245572613</v>
      </c>
      <c r="E321" s="19" t="n">
        <v>0.5586188441015929</v>
      </c>
      <c r="F321" s="19" t="n">
        <v>-0.5690965808496009</v>
      </c>
      <c r="G321" s="19" t="n">
        <v>0.3856643492043502</v>
      </c>
      <c r="H321" s="19" t="n">
        <v>0.22359522389720546</v>
      </c>
      <c r="I321" s="19" t="n">
        <v>0.11677168632066659</v>
      </c>
    </row>
    <row r="322">
      <c r="B322" s="8" t="s">
        <v>296</v>
      </c>
      <c r="C322" s="15" t="n">
        <v>0.49272245862792524</v>
      </c>
      <c r="D322" s="15" t="n">
        <v>-0.24993534872271023</v>
      </c>
      <c r="E322" s="15" t="n">
        <v>0.6094600300695323</v>
      </c>
      <c r="F322" s="15" t="n">
        <v>-0.2614111142493532</v>
      </c>
      <c r="G322" s="15" t="n">
        <v>0.03534608353612611</v>
      </c>
      <c r="H322" s="15" t="n">
        <v>0.22741788840716498</v>
      </c>
      <c r="I322" s="15" t="n">
        <v>0.11054171146898613</v>
      </c>
    </row>
    <row r="323">
      <c r="B323" s="8" t="s">
        <v>297</v>
      </c>
      <c r="C323" s="19" t="n">
        <v>0.5735847852952572</v>
      </c>
      <c r="D323" s="19" t="n">
        <v>-0.2255065389709525</v>
      </c>
      <c r="E323" s="19" t="n">
        <v>0.4456646676225669</v>
      </c>
      <c r="F323" s="19" t="n">
        <v>-0.25244860962424437</v>
      </c>
      <c r="G323" s="19" t="n">
        <v>0.1938531011446642</v>
      </c>
      <c r="H323" s="19" t="n">
        <v>-0.038587485788776986</v>
      </c>
      <c r="I323" s="19" t="n">
        <v>0.1817122709028822</v>
      </c>
    </row>
    <row r="324">
      <c r="B324" s="8" t="s">
        <v>298</v>
      </c>
      <c r="C324" s="15" t="n">
        <v>0.2868201035890095</v>
      </c>
      <c r="D324" s="15" t="n">
        <v>-0.16133976021233562</v>
      </c>
      <c r="E324" s="15" t="n">
        <v>0.5971995119175548</v>
      </c>
      <c r="F324" s="15" t="n">
        <v>-0.528850654109064</v>
      </c>
      <c r="G324" s="15" t="n">
        <v>0.4099549737809916</v>
      </c>
      <c r="H324" s="15" t="n">
        <v>0.19165325149018048</v>
      </c>
      <c r="I324" s="15" t="n">
        <v>0.31647207110821074</v>
      </c>
    </row>
    <row r="325">
      <c r="B325" s="8" t="s">
        <v>299</v>
      </c>
      <c r="C325" s="19" t="n">
        <v>0.5359478936597517</v>
      </c>
      <c r="D325" s="19" t="n">
        <v>-0.39139212792193956</v>
      </c>
      <c r="E325" s="19" t="n">
        <v>0.5411919952089592</v>
      </c>
      <c r="F325" s="19" t="n">
        <v>-0.1399763814365983</v>
      </c>
      <c r="G325" s="19" t="n">
        <v>-0.09458280278565559</v>
      </c>
      <c r="H325" s="19" t="n">
        <v>0.15800331341748436</v>
      </c>
      <c r="I325" s="19" t="n">
        <v>0.2587620010921133</v>
      </c>
    </row>
    <row r="326">
      <c r="B326" s="8" t="s">
        <v>300</v>
      </c>
      <c r="C326" s="15" t="n">
        <v>0.5483919327539875</v>
      </c>
      <c r="D326" s="15" t="n">
        <v>-0.2888217091169569</v>
      </c>
      <c r="E326" s="15" t="n">
        <v>0.5979947054961795</v>
      </c>
      <c r="F326" s="15" t="n">
        <v>0.20881014309085366</v>
      </c>
      <c r="G326" s="15" t="n">
        <v>-0.29493318370168525</v>
      </c>
      <c r="H326" s="15" t="n">
        <v>0.039942817105709946</v>
      </c>
      <c r="I326" s="15" t="n">
        <v>0.040079331866398824</v>
      </c>
    </row>
    <row r="327">
      <c r="B327" s="8" t="s">
        <v>301</v>
      </c>
      <c r="C327" s="19" t="n">
        <v>0.5919800075512803</v>
      </c>
      <c r="D327" s="19" t="n">
        <v>-0.40942419272473896</v>
      </c>
      <c r="E327" s="19" t="n">
        <v>0.6376333109993569</v>
      </c>
      <c r="F327" s="19" t="n">
        <v>-0.25626176074526474</v>
      </c>
      <c r="G327" s="19" t="n">
        <v>0.06218260486351393</v>
      </c>
      <c r="H327" s="19" t="n">
        <v>0.17525538795787426</v>
      </c>
      <c r="I327" s="19" t="n">
        <v>0.12513990063581634</v>
      </c>
    </row>
    <row r="328">
      <c r="B328" s="8" t="s">
        <v>302</v>
      </c>
      <c r="C328" s="15" t="n">
        <v>0.557242444512193</v>
      </c>
      <c r="D328" s="15" t="n">
        <v>-0.48453630961144056</v>
      </c>
      <c r="E328" s="15" t="n">
        <v>0.5843178656181228</v>
      </c>
      <c r="F328" s="15" t="n">
        <v>-0.29254309472515205</v>
      </c>
      <c r="G328" s="15" t="n">
        <v>-0.018605642821659253</v>
      </c>
      <c r="H328" s="15" t="n">
        <v>0.27367222757217147</v>
      </c>
      <c r="I328" s="15" t="n">
        <v>0.2986596649928539</v>
      </c>
    </row>
    <row r="329">
      <c r="B329" s="8" t="s">
        <v>303</v>
      </c>
      <c r="C329" s="19" t="n">
        <v>0.5775332000690794</v>
      </c>
      <c r="D329" s="19" t="n">
        <v>-0.4520213443163171</v>
      </c>
      <c r="E329" s="19" t="n">
        <v>0.6415847852383623</v>
      </c>
      <c r="F329" s="19" t="n">
        <v>0.10129581750331042</v>
      </c>
      <c r="G329" s="19" t="n">
        <v>-0.2872380486594851</v>
      </c>
      <c r="H329" s="19" t="n">
        <v>0.1632151748051811</v>
      </c>
      <c r="I329" s="19" t="n">
        <v>0.13503696578803429</v>
      </c>
    </row>
    <row r="330">
      <c r="B330" s="8" t="s">
        <v>304</v>
      </c>
      <c r="C330" s="15" t="n">
        <v>0.48978615592203767</v>
      </c>
      <c r="D330" s="15" t="n">
        <v>-0.5339617678568488</v>
      </c>
      <c r="E330" s="15" t="n">
        <v>0.5469339129472987</v>
      </c>
      <c r="F330" s="15" t="n">
        <v>0.11848219433187294</v>
      </c>
      <c r="G330" s="15" t="n">
        <v>-0.3738287558646936</v>
      </c>
      <c r="H330" s="15" t="n">
        <v>0.24272627655666407</v>
      </c>
      <c r="I330" s="15" t="n">
        <v>0.34641847721069546</v>
      </c>
    </row>
    <row r="331">
      <c r="B331" s="8" t="s">
        <v>305</v>
      </c>
      <c r="C331" s="19" t="n">
        <v>0.6356136172763398</v>
      </c>
      <c r="D331" s="19" t="n">
        <v>-0.41549385680776524</v>
      </c>
      <c r="E331" s="19" t="n">
        <v>0.6179995315774361</v>
      </c>
      <c r="F331" s="19" t="n">
        <v>-0.2898536515188045</v>
      </c>
      <c r="G331" s="19" t="n">
        <v>0.09720174604642864</v>
      </c>
      <c r="H331" s="19" t="n">
        <v>0.17159433781261077</v>
      </c>
      <c r="I331" s="19" t="n">
        <v>0.0929952803996742</v>
      </c>
    </row>
    <row r="332">
      <c r="B332" s="8" t="s">
        <v>306</v>
      </c>
      <c r="C332" s="15" t="n">
        <v>0.7134460491638744</v>
      </c>
      <c r="D332" s="15" t="n">
        <v>-0.42212199389081234</v>
      </c>
      <c r="E332" s="15" t="n">
        <v>0.6065995953962969</v>
      </c>
      <c r="F332" s="15" t="n">
        <v>-0.3559214083949241</v>
      </c>
      <c r="G332" s="15" t="n">
        <v>0.15100077369593737</v>
      </c>
      <c r="H332" s="15" t="n">
        <v>0.1893366922242144</v>
      </c>
      <c r="I332" s="15" t="n">
        <v>0.017673660111439574</v>
      </c>
    </row>
    <row r="333">
      <c r="B333" s="8" t="s">
        <v>307</v>
      </c>
      <c r="C333" s="19" t="n">
        <v>0.5699607434325756</v>
      </c>
      <c r="D333" s="19" t="n">
        <v>-0.6303756207184468</v>
      </c>
      <c r="E333" s="19" t="n">
        <v>0.6449900980502377</v>
      </c>
      <c r="F333" s="19" t="n">
        <v>0.11216223845259321</v>
      </c>
      <c r="G333" s="19" t="n">
        <v>-0.436219746252233</v>
      </c>
      <c r="H333" s="19" t="n">
        <v>0.1983343129083194</v>
      </c>
      <c r="I333" s="19" t="n">
        <v>0.20809449446739167</v>
      </c>
    </row>
    <row r="334">
      <c r="B334" s="8" t="s">
        <v>308</v>
      </c>
      <c r="C334" s="15" t="n">
        <v>0.6191478726749577</v>
      </c>
      <c r="D334" s="15" t="n">
        <v>-0.45830795168205946</v>
      </c>
      <c r="E334" s="15" t="n">
        <v>0.6588633030794235</v>
      </c>
      <c r="F334" s="15" t="n">
        <v>-0.3119101001486538</v>
      </c>
      <c r="G334" s="15" t="n">
        <v>0.07947347323356511</v>
      </c>
      <c r="H334" s="15" t="n">
        <v>0.15773730258925686</v>
      </c>
      <c r="I334" s="15" t="n">
        <v>0.10452399668205659</v>
      </c>
    </row>
    <row r="335">
      <c r="B335" s="8" t="s">
        <v>309</v>
      </c>
      <c r="C335" s="19" t="n">
        <v>0.6783609827782887</v>
      </c>
      <c r="D335" s="19" t="n">
        <v>-0.5163444445318758</v>
      </c>
      <c r="E335" s="19" t="n">
        <v>0.5893322359941109</v>
      </c>
      <c r="F335" s="19" t="n">
        <v>-0.16620005377352462</v>
      </c>
      <c r="G335" s="19" t="n">
        <v>-0.006278556221831359</v>
      </c>
      <c r="H335" s="19" t="n">
        <v>0.11910252860350098</v>
      </c>
      <c r="I335" s="19" t="n">
        <v>0.1789531645443848</v>
      </c>
    </row>
    <row r="336">
      <c r="B336" s="8" t="s">
        <v>310</v>
      </c>
      <c r="C336" s="15" t="n">
        <v>0.6362039647036166</v>
      </c>
      <c r="D336" s="15" t="n">
        <v>-0.3868910253788</v>
      </c>
      <c r="E336" s="15" t="n">
        <v>0.4983732076119814</v>
      </c>
      <c r="F336" s="15" t="n">
        <v>0.17018937273924167</v>
      </c>
      <c r="G336" s="15" t="n">
        <v>-0.3983390147335997</v>
      </c>
      <c r="H336" s="15" t="n">
        <v>0.20205914266250266</v>
      </c>
      <c r="I336" s="15" t="n">
        <v>0.10624241736775715</v>
      </c>
    </row>
    <row r="337">
      <c r="B337" s="8" t="s">
        <v>311</v>
      </c>
      <c r="C337" s="19" t="n">
        <v>0.5228457022963261</v>
      </c>
      <c r="D337" s="19" t="n">
        <v>-0.45045016453294867</v>
      </c>
      <c r="E337" s="19" t="n">
        <v>0.6910532299989827</v>
      </c>
      <c r="F337" s="19" t="n">
        <v>-0.050063138234667404</v>
      </c>
      <c r="G337" s="19" t="n">
        <v>-0.11536481115869276</v>
      </c>
      <c r="H337" s="19" t="n">
        <v>0.07376657100926572</v>
      </c>
      <c r="I337" s="19" t="n">
        <v>0.17193887627179283</v>
      </c>
    </row>
    <row r="338">
      <c r="B338" s="8" t="s">
        <v>312</v>
      </c>
      <c r="C338" s="15" t="n">
        <v>0.6637730323885019</v>
      </c>
      <c r="D338" s="15" t="n">
        <v>-0.4907972618378136</v>
      </c>
      <c r="E338" s="15" t="n">
        <v>0.5741869356656671</v>
      </c>
      <c r="F338" s="15" t="n">
        <v>0.05402493631066884</v>
      </c>
      <c r="G338" s="15" t="n">
        <v>-0.28965766066728194</v>
      </c>
      <c r="H338" s="15" t="n">
        <v>0.18937651055477406</v>
      </c>
      <c r="I338" s="15" t="n">
        <v>0.13590011898260027</v>
      </c>
    </row>
    <row r="339">
      <c r="B339" s="8" t="s">
        <v>313</v>
      </c>
      <c r="C339" s="19" t="n">
        <v>0.7129821212367934</v>
      </c>
      <c r="D339" s="19" t="n">
        <v>-0.6362423222233503</v>
      </c>
      <c r="E339" s="19" t="n">
        <v>0.6217392996923791</v>
      </c>
      <c r="F339" s="19" t="n">
        <v>-0.14171278336798948</v>
      </c>
      <c r="G339" s="19" t="n">
        <v>-0.035739240427326666</v>
      </c>
      <c r="H339" s="19" t="n">
        <v>0.13204463670580446</v>
      </c>
      <c r="I339" s="19" t="n">
        <v>0.1739677974621396</v>
      </c>
    </row>
    <row r="340">
      <c r="B340" s="8" t="s">
        <v>314</v>
      </c>
      <c r="C340" s="15" t="n">
        <v>0.5094755403663729</v>
      </c>
      <c r="D340" s="15" t="n">
        <v>-0.2974954143882867</v>
      </c>
      <c r="E340" s="15" t="n">
        <v>0.56076726843437</v>
      </c>
      <c r="F340" s="15" t="n">
        <v>-0.19568962411110963</v>
      </c>
      <c r="G340" s="15" t="n">
        <v>0.05880046499462498</v>
      </c>
      <c r="H340" s="15" t="n">
        <v>0.07338223868619632</v>
      </c>
      <c r="I340" s="15" t="n">
        <v>0.18142007742182076</v>
      </c>
    </row>
    <row r="341">
      <c r="B341" s="8" t="s">
        <v>315</v>
      </c>
      <c r="C341" s="19" t="n">
        <v>0.5700203793709647</v>
      </c>
      <c r="D341" s="19" t="n">
        <v>-0.5255172666451942</v>
      </c>
      <c r="E341" s="19" t="n">
        <v>0.554757988067091</v>
      </c>
      <c r="F341" s="19" t="n">
        <v>0.18709188549587533</v>
      </c>
      <c r="G341" s="19" t="n">
        <v>-0.4831265642121613</v>
      </c>
      <c r="H341" s="19" t="n">
        <v>0.23998891131779704</v>
      </c>
      <c r="I341" s="19" t="n">
        <v>0.24385955501347026</v>
      </c>
    </row>
    <row r="342">
      <c r="B342" s="8" t="s">
        <v>316</v>
      </c>
      <c r="C342" s="15" t="n">
        <v>0.7536363122696877</v>
      </c>
      <c r="D342" s="15" t="n">
        <v>-0.4956453321730839</v>
      </c>
      <c r="E342" s="15" t="n">
        <v>0.573030411573281</v>
      </c>
      <c r="F342" s="15" t="n">
        <v>-0.1716984690769317</v>
      </c>
      <c r="G342" s="15" t="n">
        <v>-0.032664033970257585</v>
      </c>
      <c r="H342" s="15" t="n">
        <v>0.22023155435071398</v>
      </c>
      <c r="I342" s="15" t="n">
        <v>0.13499300502044362</v>
      </c>
    </row>
    <row r="343">
      <c r="B343" s="8" t="s">
        <v>317</v>
      </c>
      <c r="C343" s="19" t="n">
        <v>0.6383857754853186</v>
      </c>
      <c r="D343" s="19" t="n">
        <v>-0.5280270296473727</v>
      </c>
      <c r="E343" s="19" t="n">
        <v>0.6810281678462684</v>
      </c>
      <c r="F343" s="19" t="n">
        <v>0.05928253680844721</v>
      </c>
      <c r="G343" s="19" t="n">
        <v>-0.22893211894719848</v>
      </c>
      <c r="H343" s="19" t="n">
        <v>0.09656091921383339</v>
      </c>
      <c r="I343" s="19" t="n">
        <v>0.0878776045447967</v>
      </c>
    </row>
    <row r="344">
      <c r="B344" s="8" t="s">
        <v>318</v>
      </c>
      <c r="C344" s="15" t="n">
        <v>0.6998525274872324</v>
      </c>
      <c r="D344" s="15" t="n">
        <v>-0.35937526655121127</v>
      </c>
      <c r="E344" s="15" t="n">
        <v>0.511780364388201</v>
      </c>
      <c r="F344" s="15" t="n">
        <v>-0.3353464124616584</v>
      </c>
      <c r="G344" s="15" t="n">
        <v>0.21784327736949602</v>
      </c>
      <c r="H344" s="15" t="n">
        <v>0.06577597757793738</v>
      </c>
      <c r="I344" s="15" t="n">
        <v>0.10200877070407258</v>
      </c>
    </row>
    <row r="345">
      <c r="B345" s="8" t="s">
        <v>319</v>
      </c>
      <c r="C345" s="19" t="n">
        <v>0.6726313253630937</v>
      </c>
      <c r="D345" s="19" t="n">
        <v>-0.42891170248657234</v>
      </c>
      <c r="E345" s="19" t="n">
        <v>0.5469359256718979</v>
      </c>
      <c r="F345" s="19" t="n">
        <v>0.08205673831310743</v>
      </c>
      <c r="G345" s="19" t="n">
        <v>-0.22747980322051886</v>
      </c>
      <c r="H345" s="19" t="n">
        <v>0.08716481019612093</v>
      </c>
      <c r="I345" s="19" t="n">
        <v>0.09175502757922821</v>
      </c>
    </row>
    <row r="346">
      <c r="B346" s="8" t="s">
        <v>320</v>
      </c>
      <c r="C346" s="15" t="n">
        <v>0.6035540805723829</v>
      </c>
      <c r="D346" s="15" t="n">
        <v>-0.44809837585473694</v>
      </c>
      <c r="E346" s="15" t="n">
        <v>0.6701660617311465</v>
      </c>
      <c r="F346" s="15" t="n">
        <v>-0.056493998036708626</v>
      </c>
      <c r="G346" s="15" t="n">
        <v>-0.0840874357562328</v>
      </c>
      <c r="H346" s="15" t="n">
        <v>0.07170402841142265</v>
      </c>
      <c r="I346" s="15" t="n">
        <v>0.10567451917539555</v>
      </c>
    </row>
    <row r="347">
      <c r="B347" s="8" t="s">
        <v>321</v>
      </c>
      <c r="C347" s="19" t="n">
        <v>0.41463499616441235</v>
      </c>
      <c r="D347" s="19" t="n">
        <v>-0.45542457058476926</v>
      </c>
      <c r="E347" s="19" t="n">
        <v>0.6412292259817056</v>
      </c>
      <c r="F347" s="19" t="n">
        <v>0.08243800755075885</v>
      </c>
      <c r="G347" s="19" t="n">
        <v>-0.2789890461112812</v>
      </c>
      <c r="H347" s="19" t="n">
        <v>0.1434040587073693</v>
      </c>
      <c r="I347" s="19" t="n">
        <v>0.28020106754083346</v>
      </c>
    </row>
    <row r="348">
      <c r="B348" s="8" t="s">
        <v>322</v>
      </c>
      <c r="C348" s="15" t="n">
        <v>0.49823294677569474</v>
      </c>
      <c r="D348" s="15" t="n">
        <v>-0.3874141090321852</v>
      </c>
      <c r="E348" s="15" t="n">
        <v>0.6632817955128647</v>
      </c>
      <c r="F348" s="15" t="n">
        <v>-0.16757374986002277</v>
      </c>
      <c r="G348" s="15" t="n">
        <v>-0.03402112305330469</v>
      </c>
      <c r="H348" s="15" t="n">
        <v>0.13026616930889504</v>
      </c>
      <c r="I348" s="15" t="n">
        <v>0.1565082481356598</v>
      </c>
    </row>
    <row r="349">
      <c r="B349" s="8" t="s">
        <v>323</v>
      </c>
      <c r="C349" s="19" t="n">
        <v>0.8582987081765827</v>
      </c>
      <c r="D349" s="19" t="n">
        <v>-0.31226387438049535</v>
      </c>
      <c r="E349" s="19" t="n">
        <v>0.4896923188203449</v>
      </c>
      <c r="F349" s="19" t="n">
        <v>-0.2778456097073884</v>
      </c>
      <c r="G349" s="19" t="n">
        <v>0.1819740206963698</v>
      </c>
      <c r="H349" s="19" t="n">
        <v>0.15316159567651128</v>
      </c>
      <c r="I349" s="19" t="n">
        <v>-0.06047952212020304</v>
      </c>
    </row>
    <row r="350">
      <c r="B350" s="8" t="s">
        <v>324</v>
      </c>
      <c r="C350" s="15" t="n">
        <v>0.5958301012997249</v>
      </c>
      <c r="D350" s="15" t="n">
        <v>-0.37452938270621783</v>
      </c>
      <c r="E350" s="15" t="n">
        <v>0.6500175613307962</v>
      </c>
      <c r="F350" s="15" t="n">
        <v>-0.13744381573798092</v>
      </c>
      <c r="G350" s="15" t="n">
        <v>-0.007434022931046383</v>
      </c>
      <c r="H350" s="15" t="n">
        <v>0.15026708615697326</v>
      </c>
      <c r="I350" s="15" t="n">
        <v>0.051387566759174344</v>
      </c>
    </row>
    <row r="351">
      <c r="B351" s="8" t="s">
        <v>325</v>
      </c>
      <c r="C351" s="19" t="n">
        <v>0.653603055822137</v>
      </c>
      <c r="D351" s="19" t="n">
        <v>-0.46972090943850003</v>
      </c>
      <c r="E351" s="19" t="n">
        <v>0.5966876464510257</v>
      </c>
      <c r="F351" s="19" t="n">
        <v>-0.20272471945631967</v>
      </c>
      <c r="G351" s="19" t="n">
        <v>-0.02943548368057048</v>
      </c>
      <c r="H351" s="19" t="n">
        <v>0.15833271406861416</v>
      </c>
      <c r="I351" s="19" t="n">
        <v>0.16038855327109416</v>
      </c>
    </row>
    <row r="352">
      <c r="B352" s="8" t="s">
        <v>326</v>
      </c>
      <c r="C352" s="15" t="n">
        <v>0.5770818525546603</v>
      </c>
      <c r="D352" s="15" t="n">
        <v>-0.44816532687216754</v>
      </c>
      <c r="E352" s="15" t="n">
        <v>0.6794486376711566</v>
      </c>
      <c r="F352" s="15" t="n">
        <v>-0.08260212059886425</v>
      </c>
      <c r="G352" s="15" t="n">
        <v>-0.09584169586686357</v>
      </c>
      <c r="H352" s="15" t="n">
        <v>0.1363708093902237</v>
      </c>
      <c r="I352" s="15" t="n">
        <v>0.15256178723783434</v>
      </c>
    </row>
    <row r="353">
      <c r="B353" s="8" t="s">
        <v>327</v>
      </c>
      <c r="C353" s="19" t="n">
        <v>0.7045374250435976</v>
      </c>
      <c r="D353" s="19" t="n">
        <v>-0.5008368874293093</v>
      </c>
      <c r="E353" s="19" t="n">
        <v>0.5651570971501073</v>
      </c>
      <c r="F353" s="19" t="n">
        <v>-0.019972688279425756</v>
      </c>
      <c r="G353" s="19" t="n">
        <v>-0.138320696344243</v>
      </c>
      <c r="H353" s="19" t="n">
        <v>0.11419560886092346</v>
      </c>
      <c r="I353" s="19" t="n">
        <v>0.14628481149171274</v>
      </c>
    </row>
    <row r="354">
      <c r="B354" s="8" t="s">
        <v>328</v>
      </c>
      <c r="C354" s="15" t="n">
        <v>0.41972729481533444</v>
      </c>
      <c r="D354" s="15" t="n">
        <v>-0.3896468117247054</v>
      </c>
      <c r="E354" s="15" t="n">
        <v>0.6504908360191965</v>
      </c>
      <c r="F354" s="15" t="n">
        <v>-0.3294207877940234</v>
      </c>
      <c r="G354" s="15" t="n">
        <v>0.10351481320082093</v>
      </c>
      <c r="H354" s="15" t="n">
        <v>0.2122322798328722</v>
      </c>
      <c r="I354" s="15" t="n">
        <v>0.22939342253503275</v>
      </c>
    </row>
    <row r="355">
      <c r="B355" s="8" t="s">
        <v>329</v>
      </c>
      <c r="C355" s="19" t="n">
        <v>0.6659592005227306</v>
      </c>
      <c r="D355" s="19" t="n">
        <v>-0.3732027764864825</v>
      </c>
      <c r="E355" s="19" t="n">
        <v>0.6746379084162678</v>
      </c>
      <c r="F355" s="19" t="n">
        <v>-0.0338334374819907</v>
      </c>
      <c r="G355" s="19" t="n">
        <v>0.0025002181285994937</v>
      </c>
      <c r="H355" s="19" t="n">
        <v>0.07852183483096134</v>
      </c>
      <c r="I355" s="19" t="n">
        <v>0.03878669307984253</v>
      </c>
    </row>
    <row r="356">
      <c r="B356" s="8" t="s">
        <v>330</v>
      </c>
      <c r="C356" s="15" t="n">
        <v>0.6409200900142037</v>
      </c>
      <c r="D356" s="15" t="n">
        <v>-0.47858020682210045</v>
      </c>
      <c r="E356" s="15" t="n">
        <v>0.5983886566697614</v>
      </c>
      <c r="F356" s="15" t="n">
        <v>-0.25028413974755886</v>
      </c>
      <c r="G356" s="15" t="n">
        <v>0.06904889810193546</v>
      </c>
      <c r="H356" s="15" t="n">
        <v>0.13322686423917968</v>
      </c>
      <c r="I356" s="15" t="n">
        <v>0.1693774404711062</v>
      </c>
    </row>
    <row r="357">
      <c r="B357" s="8" t="s">
        <v>331</v>
      </c>
      <c r="C357" s="19" t="n">
        <v>0.5246788131265261</v>
      </c>
      <c r="D357" s="19" t="n">
        <v>-0.4560565638128054</v>
      </c>
      <c r="E357" s="19" t="n">
        <v>0.6856374721966845</v>
      </c>
      <c r="F357" s="19" t="n">
        <v>-0.4447707502833261</v>
      </c>
      <c r="G357" s="19" t="n">
        <v>0.1825642919306459</v>
      </c>
      <c r="H357" s="19" t="n">
        <v>0.23908789857817475</v>
      </c>
      <c r="I357" s="19" t="n">
        <v>0.23610646003200078</v>
      </c>
    </row>
    <row r="358">
      <c r="B358" s="8" t="s">
        <v>332</v>
      </c>
      <c r="C358" s="15" t="n">
        <v>0.6455396919530861</v>
      </c>
      <c r="D358" s="15" t="n">
        <v>-0.442485896419664</v>
      </c>
      <c r="E358" s="15" t="n">
        <v>0.5328494806731481</v>
      </c>
      <c r="F358" s="15" t="n">
        <v>-0.18421862566251934</v>
      </c>
      <c r="G358" s="15" t="n">
        <v>-0.0023492586221910933</v>
      </c>
      <c r="H358" s="15" t="n">
        <v>0.10558982101003708</v>
      </c>
      <c r="I358" s="15" t="n">
        <v>0.20199299439992438</v>
      </c>
    </row>
    <row r="359">
      <c r="B359" s="8" t="s">
        <v>333</v>
      </c>
      <c r="C359" s="19" t="n">
        <v>0.49389067675661036</v>
      </c>
      <c r="D359" s="19" t="n">
        <v>-0.47906713002562096</v>
      </c>
      <c r="E359" s="19" t="n">
        <v>0.537807576605555</v>
      </c>
      <c r="F359" s="19" t="n">
        <v>-0.047660972784040995</v>
      </c>
      <c r="G359" s="19" t="n">
        <v>-0.14890559489566046</v>
      </c>
      <c r="H359" s="19" t="n">
        <v>0.16169460813540124</v>
      </c>
      <c r="I359" s="19" t="n">
        <v>0.3660234873573799</v>
      </c>
    </row>
    <row r="360">
      <c r="B360" s="8" t="s">
        <v>334</v>
      </c>
      <c r="C360" s="15" t="n">
        <v>0.5957014811463893</v>
      </c>
      <c r="D360" s="15" t="n">
        <v>-0.37895503377399337</v>
      </c>
      <c r="E360" s="15" t="n">
        <v>0.6067679277424523</v>
      </c>
      <c r="F360" s="15" t="n">
        <v>0.030352872419539406</v>
      </c>
      <c r="G360" s="15" t="n">
        <v>-0.15147737284576376</v>
      </c>
      <c r="H360" s="15" t="n">
        <v>0.16669411314574226</v>
      </c>
      <c r="I360" s="15" t="n">
        <v>0.16205908486735943</v>
      </c>
    </row>
    <row r="361">
      <c r="B361" s="8" t="s">
        <v>335</v>
      </c>
      <c r="C361" s="19" t="n">
        <v>0.4357169838375966</v>
      </c>
      <c r="D361" s="19" t="n">
        <v>-0.3719733253971439</v>
      </c>
      <c r="E361" s="19" t="n">
        <v>0.6002931860709818</v>
      </c>
      <c r="F361" s="19" t="n">
        <v>0.014826662421739887</v>
      </c>
      <c r="G361" s="19" t="n">
        <v>-0.1867183213419012</v>
      </c>
      <c r="H361" s="19" t="n">
        <v>0.16152031339740008</v>
      </c>
      <c r="I361" s="19" t="n">
        <v>0.2484656005461134</v>
      </c>
    </row>
    <row r="362">
      <c r="B362" s="8" t="s">
        <v>336</v>
      </c>
      <c r="C362" s="15" t="n">
        <v>0.6758665518165079</v>
      </c>
      <c r="D362" s="15" t="n">
        <v>-0.262742132307057</v>
      </c>
      <c r="E362" s="15" t="n">
        <v>0.5385343809672956</v>
      </c>
      <c r="F362" s="15" t="n">
        <v>-0.2272199247125926</v>
      </c>
      <c r="G362" s="15" t="n">
        <v>0.06840850709212366</v>
      </c>
      <c r="H362" s="15" t="n">
        <v>0.19437145711949072</v>
      </c>
      <c r="I362" s="15" t="n">
        <v>0.05205307401946726</v>
      </c>
    </row>
    <row r="363">
      <c r="B363" s="8" t="s">
        <v>337</v>
      </c>
      <c r="C363" s="19" t="n">
        <v>0.5281127534478277</v>
      </c>
      <c r="D363" s="19" t="n">
        <v>-0.46172240815115295</v>
      </c>
      <c r="E363" s="19" t="n">
        <v>0.5861749847094857</v>
      </c>
      <c r="F363" s="19" t="n">
        <v>-0.04708116247721173</v>
      </c>
      <c r="G363" s="19" t="n">
        <v>-0.11807505870248874</v>
      </c>
      <c r="H363" s="19" t="n">
        <v>0.11965723015972646</v>
      </c>
      <c r="I363" s="19" t="n">
        <v>0.27415349163570163</v>
      </c>
    </row>
    <row r="364">
      <c r="B364" s="8" t="s">
        <v>338</v>
      </c>
      <c r="C364" s="15" t="n">
        <v>0.6967881280371296</v>
      </c>
      <c r="D364" s="15" t="n">
        <v>-0.41614472850324097</v>
      </c>
      <c r="E364" s="15" t="n">
        <v>0.6002029608250627</v>
      </c>
      <c r="F364" s="15" t="n">
        <v>-0.08691754592781563</v>
      </c>
      <c r="G364" s="15" t="n">
        <v>-0.1476087885299419</v>
      </c>
      <c r="H364" s="15" t="n">
        <v>0.22986831260049642</v>
      </c>
      <c r="I364" s="15" t="n">
        <v>0.05064985420589206</v>
      </c>
    </row>
    <row r="365">
      <c r="B365" s="8" t="s">
        <v>339</v>
      </c>
      <c r="C365" s="19" t="n">
        <v>0.6122006258217226</v>
      </c>
      <c r="D365" s="19" t="n">
        <v>-0.49395756742905955</v>
      </c>
      <c r="E365" s="19" t="n">
        <v>0.6493888863301505</v>
      </c>
      <c r="F365" s="19" t="n">
        <v>-0.0830372407010684</v>
      </c>
      <c r="G365" s="19" t="n">
        <v>-0.17829647314036925</v>
      </c>
      <c r="H365" s="19" t="n">
        <v>0.21540426145615443</v>
      </c>
      <c r="I365" s="19" t="n">
        <v>0.05383017633567769</v>
      </c>
    </row>
    <row r="366">
      <c r="B366" s="8" t="s">
        <v>340</v>
      </c>
      <c r="C366" s="15" t="n">
        <v>0.6910451697446198</v>
      </c>
      <c r="D366" s="15" t="n">
        <v>-0.44361322045799667</v>
      </c>
      <c r="E366" s="15" t="n">
        <v>0.5507166614567409</v>
      </c>
      <c r="F366" s="15" t="n">
        <v>-0.06795610398463202</v>
      </c>
      <c r="G366" s="15" t="n">
        <v>-0.08991725485744376</v>
      </c>
      <c r="H366" s="15" t="n">
        <v>0.07533380084567466</v>
      </c>
      <c r="I366" s="15" t="n">
        <v>0.11800276079479828</v>
      </c>
    </row>
    <row r="367">
      <c r="B367" s="8" t="s">
        <v>341</v>
      </c>
      <c r="C367" s="19" t="n">
        <v>0.7405290303783276</v>
      </c>
      <c r="D367" s="19" t="n">
        <v>-0.3811864868024049</v>
      </c>
      <c r="E367" s="19" t="n">
        <v>0.49974658921457926</v>
      </c>
      <c r="F367" s="19" t="n">
        <v>-0.07695458749819938</v>
      </c>
      <c r="G367" s="19" t="n">
        <v>-0.18632357134207367</v>
      </c>
      <c r="H367" s="19" t="n">
        <v>0.2228441867638221</v>
      </c>
      <c r="I367" s="19" t="n">
        <v>0.07562517827140593</v>
      </c>
    </row>
    <row r="368">
      <c r="B368" s="8" t="s">
        <v>342</v>
      </c>
      <c r="C368" s="15" t="n">
        <v>0.5816722038526122</v>
      </c>
      <c r="D368" s="15" t="n">
        <v>-0.43163503572930595</v>
      </c>
      <c r="E368" s="15" t="n">
        <v>0.6208774497465508</v>
      </c>
      <c r="F368" s="15" t="n">
        <v>-0.1724927280629192</v>
      </c>
      <c r="G368" s="15" t="n">
        <v>0.07207337409417225</v>
      </c>
      <c r="H368" s="15" t="n">
        <v>0.06721467518376364</v>
      </c>
      <c r="I368" s="15" t="n">
        <v>0.1511850653652583</v>
      </c>
    </row>
    <row r="369">
      <c r="B369" s="8" t="s">
        <v>343</v>
      </c>
      <c r="C369" s="19" t="n">
        <v>0.7230664575157397</v>
      </c>
      <c r="D369" s="19" t="n">
        <v>-0.31740153212674327</v>
      </c>
      <c r="E369" s="19" t="n">
        <v>0.6262881292021908</v>
      </c>
      <c r="F369" s="19" t="n">
        <v>-0.003846198098925714</v>
      </c>
      <c r="G369" s="19" t="n">
        <v>-0.20153848085505843</v>
      </c>
      <c r="H369" s="19" t="n">
        <v>0.15499022651037664</v>
      </c>
      <c r="I369" s="19" t="n">
        <v>-0.14387705825917632</v>
      </c>
    </row>
    <row r="370">
      <c r="B370" s="8" t="s">
        <v>344</v>
      </c>
      <c r="C370" s="15" t="n">
        <v>0.506243391463545</v>
      </c>
      <c r="D370" s="15" t="n">
        <v>-0.25609110043652716</v>
      </c>
      <c r="E370" s="15" t="n">
        <v>0.5634806369269083</v>
      </c>
      <c r="F370" s="15" t="n">
        <v>-0.4667640573808489</v>
      </c>
      <c r="G370" s="15" t="n">
        <v>0.27992042585580906</v>
      </c>
      <c r="H370" s="15" t="n">
        <v>0.18690918864917855</v>
      </c>
      <c r="I370" s="15" t="n">
        <v>0.1613884720953346</v>
      </c>
    </row>
    <row r="371">
      <c r="B371" s="8" t="s">
        <v>345</v>
      </c>
      <c r="C371" s="19" t="n">
        <v>0.6589032712816751</v>
      </c>
      <c r="D371" s="19" t="n">
        <v>-0.46120431031304016</v>
      </c>
      <c r="E371" s="19" t="n">
        <v>0.624042076457276</v>
      </c>
      <c r="F371" s="19" t="n">
        <v>-0.03836213630100831</v>
      </c>
      <c r="G371" s="19" t="n">
        <v>-0.18254566888497153</v>
      </c>
      <c r="H371" s="19" t="n">
        <v>0.12577634822601352</v>
      </c>
      <c r="I371" s="19" t="n">
        <v>0.0664007089024877</v>
      </c>
    </row>
    <row r="372">
      <c r="B372" s="8" t="s">
        <v>346</v>
      </c>
      <c r="C372" s="15" t="n">
        <v>0.6070789527241796</v>
      </c>
      <c r="D372" s="15" t="n">
        <v>-0.4473550967278588</v>
      </c>
      <c r="E372" s="15" t="n">
        <v>0.6436047078645447</v>
      </c>
      <c r="F372" s="15" t="n">
        <v>-0.13449264828150567</v>
      </c>
      <c r="G372" s="15" t="n">
        <v>-0.01436490213369732</v>
      </c>
      <c r="H372" s="15" t="n">
        <v>0.09512536869051416</v>
      </c>
      <c r="I372" s="15" t="n">
        <v>0.089738486466564</v>
      </c>
    </row>
    <row r="373">
      <c r="B373" s="8" t="s">
        <v>347</v>
      </c>
      <c r="C373" s="19" t="n">
        <v>0.679017254090724</v>
      </c>
      <c r="D373" s="19" t="n">
        <v>-0.36591493482775317</v>
      </c>
      <c r="E373" s="19" t="n">
        <v>0.5737878047261004</v>
      </c>
      <c r="F373" s="19" t="n">
        <v>-0.14583653025603224</v>
      </c>
      <c r="G373" s="19" t="n">
        <v>-0.031944892723369145</v>
      </c>
      <c r="H373" s="19" t="n">
        <v>0.13870622257730109</v>
      </c>
      <c r="I373" s="19" t="n">
        <v>0.037955081430128865</v>
      </c>
    </row>
    <row r="374">
      <c r="B374" s="8" t="s">
        <v>348</v>
      </c>
      <c r="C374" s="15" t="n">
        <v>0.5593705176538473</v>
      </c>
      <c r="D374" s="15" t="n">
        <v>-0.5279619091259455</v>
      </c>
      <c r="E374" s="15" t="n">
        <v>0.6655350476194469</v>
      </c>
      <c r="F374" s="15" t="n">
        <v>-0.15899900749436674</v>
      </c>
      <c r="G374" s="15" t="n">
        <v>-0.05551563588273339</v>
      </c>
      <c r="H374" s="15" t="n">
        <v>0.14276444911938643</v>
      </c>
      <c r="I374" s="15" t="n">
        <v>0.24659315480857427</v>
      </c>
    </row>
    <row r="375">
      <c r="B375" s="8" t="s">
        <v>349</v>
      </c>
      <c r="C375" s="19" t="n">
        <v>0.6251248022528574</v>
      </c>
      <c r="D375" s="19" t="n">
        <v>-0.4241003264065917</v>
      </c>
      <c r="E375" s="19" t="n">
        <v>0.5742903836130718</v>
      </c>
      <c r="F375" s="19" t="n">
        <v>-0.1080492145078782</v>
      </c>
      <c r="G375" s="19" t="n">
        <v>-0.12178319550808618</v>
      </c>
      <c r="H375" s="19" t="n">
        <v>0.14292371448340088</v>
      </c>
      <c r="I375" s="19" t="n">
        <v>0.17458807061121584</v>
      </c>
    </row>
    <row r="376">
      <c r="B376" s="8" t="s">
        <v>350</v>
      </c>
      <c r="C376" s="15" t="n">
        <v>0.5450831873815949</v>
      </c>
      <c r="D376" s="15" t="n">
        <v>-0.46451621706094864</v>
      </c>
      <c r="E376" s="15" t="n">
        <v>0.6061860848354644</v>
      </c>
      <c r="F376" s="15" t="n">
        <v>0.1901362206775084</v>
      </c>
      <c r="G376" s="15" t="n">
        <v>-0.37055268634701755</v>
      </c>
      <c r="H376" s="15" t="n">
        <v>0.12136903316316452</v>
      </c>
      <c r="I376" s="15" t="n">
        <v>0.1938480230452098</v>
      </c>
    </row>
    <row r="377">
      <c r="B377" s="8" t="s">
        <v>351</v>
      </c>
      <c r="C377" s="19" t="n">
        <v>0.5783538666124386</v>
      </c>
      <c r="D377" s="19" t="n">
        <v>-0.4018270037930997</v>
      </c>
      <c r="E377" s="19" t="n">
        <v>0.5269174001709108</v>
      </c>
      <c r="F377" s="19" t="n">
        <v>-0.19339319983043332</v>
      </c>
      <c r="G377" s="19" t="n">
        <v>0.030962504447907827</v>
      </c>
      <c r="H377" s="19" t="n">
        <v>0.10706948216848511</v>
      </c>
      <c r="I377" s="19" t="n">
        <v>0.21657710395032514</v>
      </c>
    </row>
    <row r="378">
      <c r="B378" s="8" t="s">
        <v>352</v>
      </c>
      <c r="C378" s="15" t="n">
        <v>0.5577694372788887</v>
      </c>
      <c r="D378" s="15" t="n">
        <v>-0.41650783465863034</v>
      </c>
      <c r="E378" s="15" t="n">
        <v>0.5917112524119588</v>
      </c>
      <c r="F378" s="15" t="n">
        <v>-0.02619736659297059</v>
      </c>
      <c r="G378" s="15" t="n">
        <v>-0.24666920288763522</v>
      </c>
      <c r="H378" s="15" t="n">
        <v>0.164317211177398</v>
      </c>
      <c r="I378" s="15" t="n">
        <v>0.13342777386968183</v>
      </c>
    </row>
    <row r="379">
      <c r="B379" s="8" t="s">
        <v>353</v>
      </c>
      <c r="C379" s="19" t="n">
        <v>0.41103676150321516</v>
      </c>
      <c r="D379" s="19" t="n">
        <v>-0.3286233893219931</v>
      </c>
      <c r="E379" s="19" t="n">
        <v>0.643551808631483</v>
      </c>
      <c r="F379" s="19" t="n">
        <v>-0.2013061979953288</v>
      </c>
      <c r="G379" s="19" t="n">
        <v>-0.028083381335807317</v>
      </c>
      <c r="H379" s="19" t="n">
        <v>0.17189114105129386</v>
      </c>
      <c r="I379" s="19" t="n">
        <v>0.17703487156479786</v>
      </c>
    </row>
    <row r="380">
      <c r="B380" s="8" t="s">
        <v>354</v>
      </c>
      <c r="C380" s="15" t="n">
        <v>0.6986845113244123</v>
      </c>
      <c r="D380" s="15" t="n">
        <v>-0.4818031316419874</v>
      </c>
      <c r="E380" s="15" t="n">
        <v>0.5702234771464344</v>
      </c>
      <c r="F380" s="15" t="n">
        <v>-0.16272848716580146</v>
      </c>
      <c r="G380" s="15" t="n">
        <v>-0.1888680424788156</v>
      </c>
      <c r="H380" s="15" t="n">
        <v>0.2927503105490328</v>
      </c>
      <c r="I380" s="15" t="n">
        <v>0.06251506725908919</v>
      </c>
    </row>
    <row r="381">
      <c r="B381" s="8" t="s">
        <v>355</v>
      </c>
      <c r="C381" s="19" t="n">
        <v>0.7723304697310124</v>
      </c>
      <c r="D381" s="19" t="n">
        <v>-0.3780936383523367</v>
      </c>
      <c r="E381" s="19" t="n">
        <v>0.5174928587012858</v>
      </c>
      <c r="F381" s="19" t="n">
        <v>-0.3753550277997168</v>
      </c>
      <c r="G381" s="19" t="n">
        <v>0.3015108458839621</v>
      </c>
      <c r="H381" s="19" t="n">
        <v>0.04268830904794415</v>
      </c>
      <c r="I381" s="19" t="n">
        <v>-0.011823381109495957</v>
      </c>
    </row>
    <row r="382">
      <c r="B382" s="8" t="s">
        <v>356</v>
      </c>
      <c r="C382" s="15" t="n">
        <v>0.6312391282795683</v>
      </c>
      <c r="D382" s="15" t="n">
        <v>-0.3968444774694148</v>
      </c>
      <c r="E382" s="15" t="n">
        <v>0.4819083365938534</v>
      </c>
      <c r="F382" s="15" t="n">
        <v>-0.33950620234449336</v>
      </c>
      <c r="G382" s="15" t="n">
        <v>0.16217016388433247</v>
      </c>
      <c r="H382" s="15" t="n">
        <v>0.11976253271810103</v>
      </c>
      <c r="I382" s="15" t="n">
        <v>0.20193146673434798</v>
      </c>
    </row>
    <row r="383">
      <c r="B383" s="8" t="s">
        <v>357</v>
      </c>
      <c r="C383" s="19" t="n">
        <v>0.5581088209043874</v>
      </c>
      <c r="D383" s="19" t="n">
        <v>-0.2532264336559218</v>
      </c>
      <c r="E383" s="19" t="n">
        <v>0.4757981441093973</v>
      </c>
      <c r="F383" s="19" t="n">
        <v>0.11093847708135596</v>
      </c>
      <c r="G383" s="19" t="n">
        <v>-0.34072311220446255</v>
      </c>
      <c r="H383" s="19" t="n">
        <v>0.21648402950668452</v>
      </c>
      <c r="I383" s="19" t="n">
        <v>0.15191747574407197</v>
      </c>
    </row>
    <row r="384">
      <c r="B384" s="8" t="s">
        <v>358</v>
      </c>
      <c r="C384" s="15" t="n">
        <v>0.685997350653252</v>
      </c>
      <c r="D384" s="15" t="n">
        <v>-0.5048793242566909</v>
      </c>
      <c r="E384" s="15" t="n">
        <v>0.584792408558876</v>
      </c>
      <c r="F384" s="15" t="n">
        <v>-0.23141316807902917</v>
      </c>
      <c r="G384" s="15" t="n">
        <v>-0.05086613904824324</v>
      </c>
      <c r="H384" s="15" t="n">
        <v>0.18437917169640883</v>
      </c>
      <c r="I384" s="15" t="n">
        <v>0.11224369035664422</v>
      </c>
    </row>
    <row r="385">
      <c r="B385" s="8" t="s">
        <v>359</v>
      </c>
      <c r="C385" s="19" t="n">
        <v>0.49793635073830367</v>
      </c>
      <c r="D385" s="19" t="n">
        <v>-0.345439634961568</v>
      </c>
      <c r="E385" s="19" t="n">
        <v>0.6380429557807281</v>
      </c>
      <c r="F385" s="19" t="n">
        <v>-0.056417439038762444</v>
      </c>
      <c r="G385" s="19" t="n">
        <v>-0.15951979753509538</v>
      </c>
      <c r="H385" s="19" t="n">
        <v>0.15952333442979275</v>
      </c>
      <c r="I385" s="19" t="n">
        <v>0.08132118661626626</v>
      </c>
    </row>
    <row r="386">
      <c r="B386" s="8" t="s">
        <v>360</v>
      </c>
      <c r="C386" s="15" t="n">
        <v>0.59715345706133</v>
      </c>
      <c r="D386" s="15" t="n">
        <v>-0.2872329232052083</v>
      </c>
      <c r="E386" s="15" t="n">
        <v>0.6245600599258541</v>
      </c>
      <c r="F386" s="15" t="n">
        <v>-0.1040075228853573</v>
      </c>
      <c r="G386" s="15" t="n">
        <v>-0.05658434786802349</v>
      </c>
      <c r="H386" s="15" t="n">
        <v>0.14667657698076092</v>
      </c>
      <c r="I386" s="15" t="n">
        <v>-0.015423095788477188</v>
      </c>
    </row>
    <row r="387">
      <c r="B387" s="8" t="s">
        <v>361</v>
      </c>
      <c r="C387" s="19" t="n">
        <v>0.5888513962781043</v>
      </c>
      <c r="D387" s="19" t="n">
        <v>-0.3958131426322533</v>
      </c>
      <c r="E387" s="19" t="n">
        <v>0.5461249229768131</v>
      </c>
      <c r="F387" s="19" t="n">
        <v>-0.15177159668186752</v>
      </c>
      <c r="G387" s="19" t="n">
        <v>-0.056841393476622114</v>
      </c>
      <c r="H387" s="19" t="n">
        <v>0.19387351282081433</v>
      </c>
      <c r="I387" s="19" t="n">
        <v>0.2176393776292448</v>
      </c>
    </row>
    <row r="388">
      <c r="B388" s="8" t="s">
        <v>362</v>
      </c>
      <c r="C388" s="15" t="n">
        <v>0.5888891381735919</v>
      </c>
      <c r="D388" s="15" t="n">
        <v>-0.30306074947461065</v>
      </c>
      <c r="E388" s="15" t="n">
        <v>0.6523240497975674</v>
      </c>
      <c r="F388" s="15" t="n">
        <v>-0.21006735966478324</v>
      </c>
      <c r="G388" s="15" t="n">
        <v>0.11916552479153641</v>
      </c>
      <c r="H388" s="15" t="n">
        <v>0.0800368224730819</v>
      </c>
      <c r="I388" s="15" t="n">
        <v>0.03372852764734194</v>
      </c>
    </row>
    <row r="389">
      <c r="B389" s="8" t="s">
        <v>363</v>
      </c>
      <c r="C389" s="19" t="n">
        <v>0.626405099639477</v>
      </c>
      <c r="D389" s="19" t="n">
        <v>-0.17939482449949698</v>
      </c>
      <c r="E389" s="19" t="n">
        <v>0.5338469183669666</v>
      </c>
      <c r="F389" s="19" t="n">
        <v>-0.17267107904480053</v>
      </c>
      <c r="G389" s="19" t="n">
        <v>0.04647064462284055</v>
      </c>
      <c r="H389" s="19" t="n">
        <v>0.14147054187351152</v>
      </c>
      <c r="I389" s="19" t="n">
        <v>-0.014788842822064765</v>
      </c>
    </row>
    <row r="390">
      <c r="B390" s="8" t="s">
        <v>364</v>
      </c>
      <c r="C390" s="15" t="n">
        <v>0.5214253335191029</v>
      </c>
      <c r="D390" s="15" t="n">
        <v>-0.39238221012142044</v>
      </c>
      <c r="E390" s="15" t="n">
        <v>0.5357892629199207</v>
      </c>
      <c r="F390" s="15" t="n">
        <v>-0.37705873991947814</v>
      </c>
      <c r="G390" s="15" t="n">
        <v>0.09243090755438592</v>
      </c>
      <c r="H390" s="15" t="n">
        <v>0.17756027165437108</v>
      </c>
      <c r="I390" s="15" t="n">
        <v>0.32294226787388763</v>
      </c>
    </row>
    <row r="391">
      <c r="B391" s="8" t="s">
        <v>365</v>
      </c>
      <c r="C391" s="19" t="n">
        <v>0.6274347482826698</v>
      </c>
      <c r="D391" s="19" t="n">
        <v>-0.3630368141158804</v>
      </c>
      <c r="E391" s="19" t="n">
        <v>0.6557133806478316</v>
      </c>
      <c r="F391" s="19" t="n">
        <v>-0.04854128053473169</v>
      </c>
      <c r="G391" s="19" t="n">
        <v>-0.09457104963008726</v>
      </c>
      <c r="H391" s="19" t="n">
        <v>0.09257300784086718</v>
      </c>
      <c r="I391" s="19" t="n">
        <v>0.014067349199268669</v>
      </c>
    </row>
    <row r="392">
      <c r="B392" s="8" t="s">
        <v>366</v>
      </c>
      <c r="C392" s="15" t="n">
        <v>0.41794478698628307</v>
      </c>
      <c r="D392" s="15" t="n">
        <v>-0.4905487660024139</v>
      </c>
      <c r="E392" s="15" t="n">
        <v>0.6293009823172558</v>
      </c>
      <c r="F392" s="15" t="n">
        <v>0.03126288360367168</v>
      </c>
      <c r="G392" s="15" t="n">
        <v>-0.2514422583967066</v>
      </c>
      <c r="H392" s="15" t="n">
        <v>0.13090095758950243</v>
      </c>
      <c r="I392" s="15" t="n">
        <v>0.31727941172086144</v>
      </c>
    </row>
    <row r="393">
      <c r="B393" s="8" t="s">
        <v>367</v>
      </c>
      <c r="C393" s="19" t="n">
        <v>0.5793202718833944</v>
      </c>
      <c r="D393" s="19" t="n">
        <v>-0.4514326025738952</v>
      </c>
      <c r="E393" s="19" t="n">
        <v>0.6527045618940019</v>
      </c>
      <c r="F393" s="19" t="n">
        <v>-0.19227553862604602</v>
      </c>
      <c r="G393" s="19" t="n">
        <v>0.01865033328507505</v>
      </c>
      <c r="H393" s="19" t="n">
        <v>0.07107893520472332</v>
      </c>
      <c r="I393" s="19" t="n">
        <v>0.1428795892728597</v>
      </c>
    </row>
    <row r="394">
      <c r="B394" s="8" t="s">
        <v>368</v>
      </c>
      <c r="C394" s="15" t="n">
        <v>0.6483667668985345</v>
      </c>
      <c r="D394" s="15" t="n">
        <v>-0.3416814730109751</v>
      </c>
      <c r="E394" s="15" t="n">
        <v>0.4762265682459337</v>
      </c>
      <c r="F394" s="15" t="n">
        <v>-0.17177582051449863</v>
      </c>
      <c r="G394" s="15" t="n">
        <v>0.021961622803075443</v>
      </c>
      <c r="H394" s="15" t="n">
        <v>0.12219013546521383</v>
      </c>
      <c r="I394" s="15" t="n">
        <v>0.16774575216570872</v>
      </c>
    </row>
    <row r="395">
      <c r="B395" s="8" t="s">
        <v>369</v>
      </c>
      <c r="C395" s="19" t="n">
        <v>0.6240587770044963</v>
      </c>
      <c r="D395" s="19" t="n">
        <v>-0.3924660227076984</v>
      </c>
      <c r="E395" s="19" t="n">
        <v>0.5108933681565404</v>
      </c>
      <c r="F395" s="19" t="n">
        <v>-0.0425457166478846</v>
      </c>
      <c r="G395" s="19" t="n">
        <v>-0.16578124153267362</v>
      </c>
      <c r="H395" s="19" t="n">
        <v>0.22397741684621342</v>
      </c>
      <c r="I395" s="19" t="n">
        <v>0.1866004097762685</v>
      </c>
    </row>
    <row r="396">
      <c r="B396" s="8" t="s">
        <v>370</v>
      </c>
      <c r="C396" s="15" t="n">
        <v>0.4942518560788248</v>
      </c>
      <c r="D396" s="15" t="n">
        <v>-0.33002136820234085</v>
      </c>
      <c r="E396" s="15" t="n">
        <v>0.4965525843968247</v>
      </c>
      <c r="F396" s="15" t="n">
        <v>-0.09167188613120276</v>
      </c>
      <c r="G396" s="15" t="n">
        <v>-0.20421504726364761</v>
      </c>
      <c r="H396" s="15" t="n">
        <v>0.25995905099398814</v>
      </c>
      <c r="I396" s="15" t="n">
        <v>0.212719416380337</v>
      </c>
    </row>
    <row r="397">
      <c r="B397" s="8" t="s">
        <v>371</v>
      </c>
      <c r="C397" s="19" t="n">
        <v>0.41430122017001464</v>
      </c>
      <c r="D397" s="19" t="n">
        <v>-0.24427846858417404</v>
      </c>
      <c r="E397" s="19" t="n">
        <v>0.6246831170288291</v>
      </c>
      <c r="F397" s="19" t="n">
        <v>-0.4217040132157552</v>
      </c>
      <c r="G397" s="19" t="n">
        <v>0.2846929032660103</v>
      </c>
      <c r="H397" s="19" t="n">
        <v>0.1119038557411402</v>
      </c>
      <c r="I397" s="19" t="n">
        <v>0.18848213679924178</v>
      </c>
    </row>
    <row r="398">
      <c r="B398" s="8" t="s">
        <v>372</v>
      </c>
      <c r="C398" s="15" t="n">
        <v>0.5645567492933526</v>
      </c>
      <c r="D398" s="15" t="n">
        <v>-0.29065807052420933</v>
      </c>
      <c r="E398" s="15" t="n">
        <v>0.5877836903641906</v>
      </c>
      <c r="F398" s="15" t="n">
        <v>-0.40946084807614586</v>
      </c>
      <c r="G398" s="15" t="n">
        <v>0.23358057467493645</v>
      </c>
      <c r="H398" s="15" t="n">
        <v>0.19881969872987412</v>
      </c>
      <c r="I398" s="15" t="n">
        <v>0.08226969141466701</v>
      </c>
    </row>
    <row r="399">
      <c r="B399" s="8" t="s">
        <v>373</v>
      </c>
      <c r="C399" s="19" t="n">
        <v>0.5937999377402857</v>
      </c>
      <c r="D399" s="19" t="n">
        <v>-0.5392746762102141</v>
      </c>
      <c r="E399" s="19" t="n">
        <v>0.6038467042746593</v>
      </c>
      <c r="F399" s="19" t="n">
        <v>0.06528123914413653</v>
      </c>
      <c r="G399" s="19" t="n">
        <v>-0.30240168160447073</v>
      </c>
      <c r="H399" s="19" t="n">
        <v>0.2469080461023498</v>
      </c>
      <c r="I399" s="19" t="n">
        <v>0.22466521671476622</v>
      </c>
    </row>
    <row r="400">
      <c r="B400" s="8" t="s">
        <v>374</v>
      </c>
      <c r="C400" s="15" t="n">
        <v>0.5459652086738804</v>
      </c>
      <c r="D400" s="15" t="n">
        <v>-0.24149030751158024</v>
      </c>
      <c r="E400" s="15" t="n">
        <v>0.5700721375152404</v>
      </c>
      <c r="F400" s="15" t="n">
        <v>-0.4241433797673496</v>
      </c>
      <c r="G400" s="15" t="n">
        <v>0.21517949102509845</v>
      </c>
      <c r="H400" s="15" t="n">
        <v>0.22437008608832154</v>
      </c>
      <c r="I400" s="15" t="n">
        <v>0.09325311590693879</v>
      </c>
    </row>
    <row r="401">
      <c r="B401" s="8" t="s">
        <v>375</v>
      </c>
      <c r="C401" s="19" t="n">
        <v>0.6053904503721678</v>
      </c>
      <c r="D401" s="19" t="n">
        <v>-0.3935684568632869</v>
      </c>
      <c r="E401" s="19" t="n">
        <v>0.5771263863453474</v>
      </c>
      <c r="F401" s="19" t="n">
        <v>-0.22961726324931658</v>
      </c>
      <c r="G401" s="19" t="n">
        <v>0.1592078476034359</v>
      </c>
      <c r="H401" s="19" t="n">
        <v>0.025180752405251486</v>
      </c>
      <c r="I401" s="19" t="n">
        <v>0.175520262205377</v>
      </c>
    </row>
    <row r="402">
      <c r="B402" s="8" t="s">
        <v>376</v>
      </c>
      <c r="C402" s="15" t="n">
        <v>0.7533933949880762</v>
      </c>
      <c r="D402" s="15" t="n">
        <v>-0.38799953962520634</v>
      </c>
      <c r="E402" s="15" t="n">
        <v>0.6683219581086174</v>
      </c>
      <c r="F402" s="15" t="n">
        <v>-0.2645225113128684</v>
      </c>
      <c r="G402" s="15" t="n">
        <v>0.14455638986460162</v>
      </c>
      <c r="H402" s="15" t="n">
        <v>0.10740044856310467</v>
      </c>
      <c r="I402" s="15" t="n">
        <v>-0.06875964294149654</v>
      </c>
    </row>
    <row r="403">
      <c r="B403" s="8" t="s">
        <v>377</v>
      </c>
      <c r="C403" s="19" t="n">
        <v>0.556149954730619</v>
      </c>
      <c r="D403" s="19" t="n">
        <v>-0.4673508084700499</v>
      </c>
      <c r="E403" s="19" t="n">
        <v>0.5789116297020492</v>
      </c>
      <c r="F403" s="19" t="n">
        <v>0.11144446871356736</v>
      </c>
      <c r="G403" s="19" t="n">
        <v>-0.3439277770389566</v>
      </c>
      <c r="H403" s="19" t="n">
        <v>0.1367030536679805</v>
      </c>
      <c r="I403" s="19" t="n">
        <v>0.19085007342032942</v>
      </c>
    </row>
    <row r="404">
      <c r="B404" s="8" t="s">
        <v>378</v>
      </c>
      <c r="C404" s="15" t="n">
        <v>0.6501917788957674</v>
      </c>
      <c r="D404" s="15" t="n">
        <v>-0.39864389511325354</v>
      </c>
      <c r="E404" s="15" t="n">
        <v>0.6591077238157117</v>
      </c>
      <c r="F404" s="15" t="n">
        <v>-0.019730602480129256</v>
      </c>
      <c r="G404" s="15" t="n">
        <v>-0.09945165860564152</v>
      </c>
      <c r="H404" s="15" t="n">
        <v>0.08348479978793784</v>
      </c>
      <c r="I404" s="15" t="n">
        <v>0.006829327465879698</v>
      </c>
    </row>
    <row r="405">
      <c r="B405" s="8" t="s">
        <v>379</v>
      </c>
      <c r="C405" s="19" t="n">
        <v>0.7001171086036914</v>
      </c>
      <c r="D405" s="19" t="n">
        <v>-0.5105336673512729</v>
      </c>
      <c r="E405" s="19" t="n">
        <v>0.7219665844206615</v>
      </c>
      <c r="F405" s="19" t="n">
        <v>-0.02909764776200576</v>
      </c>
      <c r="G405" s="19" t="n">
        <v>-0.1000783929856467</v>
      </c>
      <c r="H405" s="19" t="n">
        <v>0.08020744884924522</v>
      </c>
      <c r="I405" s="19" t="n">
        <v>-0.02585673273118334</v>
      </c>
    </row>
    <row r="406">
      <c r="B406" s="8" t="s">
        <v>380</v>
      </c>
      <c r="C406" s="15" t="n">
        <v>0.5937381927837619</v>
      </c>
      <c r="D406" s="15" t="n">
        <v>-0.5616087400858869</v>
      </c>
      <c r="E406" s="15" t="n">
        <v>0.5669988437788329</v>
      </c>
      <c r="F406" s="15" t="n">
        <v>-0.08237727011990365</v>
      </c>
      <c r="G406" s="15" t="n">
        <v>-0.15220563239807913</v>
      </c>
      <c r="H406" s="15" t="n">
        <v>0.20479377336779048</v>
      </c>
      <c r="I406" s="15" t="n">
        <v>0.3185021091993578</v>
      </c>
    </row>
    <row r="407">
      <c r="B407" s="8" t="s">
        <v>381</v>
      </c>
      <c r="C407" s="19" t="n">
        <v>0.36284381582015857</v>
      </c>
      <c r="D407" s="19" t="n">
        <v>-0.3326749320357488</v>
      </c>
      <c r="E407" s="19" t="n">
        <v>0.655145455761748</v>
      </c>
      <c r="F407" s="19" t="n">
        <v>-0.04839966423806677</v>
      </c>
      <c r="G407" s="19" t="n">
        <v>-0.09559617861522209</v>
      </c>
      <c r="H407" s="19" t="n">
        <v>0.133708743236956</v>
      </c>
      <c r="I407" s="19" t="n">
        <v>0.2620353763221564</v>
      </c>
    </row>
    <row r="408">
      <c r="B408" s="8" t="s">
        <v>382</v>
      </c>
      <c r="C408" s="15" t="n">
        <v>0.5845607015758744</v>
      </c>
      <c r="D408" s="15" t="n">
        <v>-0.47601499664513763</v>
      </c>
      <c r="E408" s="15" t="n">
        <v>0.7078004379905128</v>
      </c>
      <c r="F408" s="15" t="n">
        <v>-4.393469089503517E-4</v>
      </c>
      <c r="G408" s="15" t="n">
        <v>-0.13401965282708195</v>
      </c>
      <c r="H408" s="15" t="n">
        <v>0.041408776057138365</v>
      </c>
      <c r="I408" s="15" t="n">
        <v>0.052355902703943934</v>
      </c>
    </row>
    <row r="409">
      <c r="B409" s="8" t="s">
        <v>383</v>
      </c>
      <c r="C409" s="19" t="n">
        <v>0.5188683105769716</v>
      </c>
      <c r="D409" s="19" t="n">
        <v>-0.3464077471119225</v>
      </c>
      <c r="E409" s="19" t="n">
        <v>0.6393142442597606</v>
      </c>
      <c r="F409" s="19" t="n">
        <v>-0.03057124130331031</v>
      </c>
      <c r="G409" s="19" t="n">
        <v>-0.1363055088520397</v>
      </c>
      <c r="H409" s="19" t="n">
        <v>0.12259484434184774</v>
      </c>
      <c r="I409" s="19" t="n">
        <v>0.11673995332435719</v>
      </c>
    </row>
    <row r="410">
      <c r="B410" s="8" t="s">
        <v>384</v>
      </c>
      <c r="C410" s="15" t="n">
        <v>0.6534324229512583</v>
      </c>
      <c r="D410" s="15" t="n">
        <v>-0.46504277384442066</v>
      </c>
      <c r="E410" s="15" t="n">
        <v>0.5670320425675804</v>
      </c>
      <c r="F410" s="15" t="n">
        <v>-0.08117545394248862</v>
      </c>
      <c r="G410" s="15" t="n">
        <v>-0.06742414468297078</v>
      </c>
      <c r="H410" s="15" t="n">
        <v>0.15451704646558304</v>
      </c>
      <c r="I410" s="15" t="n">
        <v>0.1966183111607981</v>
      </c>
    </row>
    <row r="411">
      <c r="B411" s="8" t="s">
        <v>385</v>
      </c>
      <c r="C411" s="19" t="n">
        <v>0.587097891217786</v>
      </c>
      <c r="D411" s="19" t="n">
        <v>-0.40919317732180893</v>
      </c>
      <c r="E411" s="19" t="n">
        <v>0.48243745992045095</v>
      </c>
      <c r="F411" s="19" t="n">
        <v>-0.34349368166416294</v>
      </c>
      <c r="G411" s="19" t="n">
        <v>-0.02430580920025158</v>
      </c>
      <c r="H411" s="19" t="n">
        <v>0.2775306179245154</v>
      </c>
      <c r="I411" s="19" t="n">
        <v>0.2570651255972137</v>
      </c>
    </row>
    <row r="412">
      <c r="B412" s="8" t="s">
        <v>386</v>
      </c>
      <c r="C412" s="15" t="n">
        <v>0.6669145412475204</v>
      </c>
      <c r="D412" s="15" t="n">
        <v>-0.4873468291316853</v>
      </c>
      <c r="E412" s="15" t="n">
        <v>0.5693494501610386</v>
      </c>
      <c r="F412" s="15" t="n">
        <v>-0.4230372622071942</v>
      </c>
      <c r="G412" s="15" t="n">
        <v>0.21408517352573528</v>
      </c>
      <c r="H412" s="15" t="n">
        <v>0.15469089479930415</v>
      </c>
      <c r="I412" s="15" t="n">
        <v>0.23420919960771575</v>
      </c>
    </row>
    <row r="413">
      <c r="B413" s="8" t="s">
        <v>387</v>
      </c>
      <c r="C413" s="19" t="n">
        <v>0.6787501497476999</v>
      </c>
      <c r="D413" s="19" t="n">
        <v>-0.4408120728863563</v>
      </c>
      <c r="E413" s="19" t="n">
        <v>0.6694953935994109</v>
      </c>
      <c r="F413" s="19" t="n">
        <v>-0.18699428351625508</v>
      </c>
      <c r="G413" s="19" t="n">
        <v>0.07631874646952612</v>
      </c>
      <c r="H413" s="19" t="n">
        <v>0.11752419117070069</v>
      </c>
      <c r="I413" s="19" t="n">
        <v>0.023868081274868475</v>
      </c>
    </row>
    <row r="414">
      <c r="B414" s="8" t="s">
        <v>388</v>
      </c>
      <c r="C414" s="15" t="n">
        <v>0.6668938258273245</v>
      </c>
      <c r="D414" s="15" t="n">
        <v>-0.29100355436197645</v>
      </c>
      <c r="E414" s="15" t="n">
        <v>0.5679309307062059</v>
      </c>
      <c r="F414" s="15" t="n">
        <v>-0.012338761402920837</v>
      </c>
      <c r="G414" s="15" t="n">
        <v>-0.18876747733263644</v>
      </c>
      <c r="H414" s="15" t="n">
        <v>0.2350304304673306</v>
      </c>
      <c r="I414" s="15" t="n">
        <v>-0.018913422235312862</v>
      </c>
    </row>
    <row r="415">
      <c r="B415" s="8" t="s">
        <v>389</v>
      </c>
      <c r="C415" s="19" t="n">
        <v>0.5755052814289933</v>
      </c>
      <c r="D415" s="19" t="n">
        <v>-0.4344287407173459</v>
      </c>
      <c r="E415" s="19" t="n">
        <v>0.6717726427990701</v>
      </c>
      <c r="F415" s="19" t="n">
        <v>-0.10833125206140709</v>
      </c>
      <c r="G415" s="19" t="n">
        <v>-0.003717947060426305</v>
      </c>
      <c r="H415" s="19" t="n">
        <v>0.05731632435418015</v>
      </c>
      <c r="I415" s="19" t="n">
        <v>0.04913309418946772</v>
      </c>
    </row>
    <row r="416">
      <c r="B416" s="8" t="s">
        <v>390</v>
      </c>
      <c r="C416" s="15" t="n">
        <v>0.4961714826011261</v>
      </c>
      <c r="D416" s="15" t="n">
        <v>-0.28876106301218935</v>
      </c>
      <c r="E416" s="15" t="n">
        <v>0.6091521412351469</v>
      </c>
      <c r="F416" s="15" t="n">
        <v>0.013336532140127796</v>
      </c>
      <c r="G416" s="15" t="n">
        <v>-0.09732510105219469</v>
      </c>
      <c r="H416" s="15" t="n">
        <v>0.027491521865040853</v>
      </c>
      <c r="I416" s="15" t="n">
        <v>0.10289753363447375</v>
      </c>
    </row>
    <row r="417">
      <c r="B417" s="8" t="s">
        <v>391</v>
      </c>
      <c r="C417" s="19" t="n">
        <v>0.576252750407253</v>
      </c>
      <c r="D417" s="19" t="n">
        <v>-0.3596769489816008</v>
      </c>
      <c r="E417" s="19" t="n">
        <v>0.6144739766433424</v>
      </c>
      <c r="F417" s="19" t="n">
        <v>-0.10825484199486621</v>
      </c>
      <c r="G417" s="19" t="n">
        <v>-0.06902055658378652</v>
      </c>
      <c r="H417" s="19" t="n">
        <v>0.20678523594783996</v>
      </c>
      <c r="I417" s="19" t="n">
        <v>0.10539390546585492</v>
      </c>
    </row>
    <row r="418">
      <c r="B418" s="8" t="s">
        <v>392</v>
      </c>
      <c r="C418" s="15" t="n">
        <v>0.5439406430871961</v>
      </c>
      <c r="D418" s="15" t="n">
        <v>-0.5277608386015887</v>
      </c>
      <c r="E418" s="15" t="n">
        <v>0.6812594843456375</v>
      </c>
      <c r="F418" s="15" t="n">
        <v>-0.07529319738294345</v>
      </c>
      <c r="G418" s="15" t="n">
        <v>-0.05912930268466475</v>
      </c>
      <c r="H418" s="15" t="n">
        <v>0.070678090072139</v>
      </c>
      <c r="I418" s="15" t="n">
        <v>0.16911066452250673</v>
      </c>
    </row>
    <row r="419">
      <c r="B419" s="8" t="s">
        <v>393</v>
      </c>
      <c r="C419" s="19" t="n">
        <v>0.5450982684146772</v>
      </c>
      <c r="D419" s="19" t="n">
        <v>-0.3841398612310795</v>
      </c>
      <c r="E419" s="19" t="n">
        <v>0.6411940576082389</v>
      </c>
      <c r="F419" s="19" t="n">
        <v>-0.14576274431062974</v>
      </c>
      <c r="G419" s="19" t="n">
        <v>-0.03945849159576798</v>
      </c>
      <c r="H419" s="19" t="n">
        <v>0.1644415457756983</v>
      </c>
      <c r="I419" s="19" t="n">
        <v>0.1445180475562323</v>
      </c>
    </row>
    <row r="420">
      <c r="B420" s="8" t="s">
        <v>394</v>
      </c>
      <c r="C420" s="15" t="n">
        <v>0.5139084179956593</v>
      </c>
      <c r="D420" s="15" t="n">
        <v>-0.26790754841066594</v>
      </c>
      <c r="E420" s="15" t="n">
        <v>0.6629092988739165</v>
      </c>
      <c r="F420" s="15" t="n">
        <v>-0.38005735913319055</v>
      </c>
      <c r="G420" s="15" t="n">
        <v>0.1972616948925782</v>
      </c>
      <c r="H420" s="15" t="n">
        <v>0.20511894928865626</v>
      </c>
      <c r="I420" s="15" t="n">
        <v>0.07573547848510939</v>
      </c>
    </row>
    <row r="421">
      <c r="B421" s="8" t="s">
        <v>395</v>
      </c>
      <c r="C421" s="19" t="n">
        <v>0.6099929890839253</v>
      </c>
      <c r="D421" s="19" t="n">
        <v>-0.5528635899600776</v>
      </c>
      <c r="E421" s="19" t="n">
        <v>0.6422864021555654</v>
      </c>
      <c r="F421" s="19" t="n">
        <v>0.031844565961033224</v>
      </c>
      <c r="G421" s="19" t="n">
        <v>-0.21561230310693952</v>
      </c>
      <c r="H421" s="19" t="n">
        <v>0.13452831628315828</v>
      </c>
      <c r="I421" s="19" t="n">
        <v>0.15029293185041803</v>
      </c>
    </row>
    <row r="422">
      <c r="B422" s="8" t="s">
        <v>396</v>
      </c>
      <c r="C422" s="15" t="n">
        <v>0.8226649254848813</v>
      </c>
      <c r="D422" s="15" t="n">
        <v>-0.44984849253411646</v>
      </c>
      <c r="E422" s="15" t="n">
        <v>0.6250833377120707</v>
      </c>
      <c r="F422" s="15" t="n">
        <v>-0.28614752292483</v>
      </c>
      <c r="G422" s="15" t="n">
        <v>0.0517133424146819</v>
      </c>
      <c r="H422" s="15" t="n">
        <v>0.25588805534915776</v>
      </c>
      <c r="I422" s="15" t="n">
        <v>-0.06421232613617044</v>
      </c>
    </row>
    <row r="423">
      <c r="B423" s="8" t="s">
        <v>397</v>
      </c>
      <c r="C423" s="19" t="n">
        <v>0.6977506570434623</v>
      </c>
      <c r="D423" s="19" t="n">
        <v>-0.40118731129980756</v>
      </c>
      <c r="E423" s="19" t="n">
        <v>0.5298884105906759</v>
      </c>
      <c r="F423" s="19" t="n">
        <v>-0.09681940350137754</v>
      </c>
      <c r="G423" s="19" t="n">
        <v>-0.11345845980374404</v>
      </c>
      <c r="H423" s="19" t="n">
        <v>0.15778317168616177</v>
      </c>
      <c r="I423" s="19" t="n">
        <v>0.10897250927527397</v>
      </c>
    </row>
    <row r="424">
      <c r="B424" s="8" t="s">
        <v>398</v>
      </c>
      <c r="C424" s="15" t="n">
        <v>0.7127849510927261</v>
      </c>
      <c r="D424" s="15" t="n">
        <v>-0.40339247879542195</v>
      </c>
      <c r="E424" s="15" t="n">
        <v>0.4819747648425625</v>
      </c>
      <c r="F424" s="15" t="n">
        <v>-0.1339152832981175</v>
      </c>
      <c r="G424" s="15" t="n">
        <v>0.04509338753217786</v>
      </c>
      <c r="H424" s="15" t="n">
        <v>0.015535037726123852</v>
      </c>
      <c r="I424" s="15" t="n">
        <v>0.13475571979541126</v>
      </c>
    </row>
    <row r="425">
      <c r="B425" s="8" t="s">
        <v>399</v>
      </c>
      <c r="C425" s="19" t="n">
        <v>0.6614019633910868</v>
      </c>
      <c r="D425" s="19" t="n">
        <v>-0.37235893041862383</v>
      </c>
      <c r="E425" s="19" t="n">
        <v>0.5664470284119946</v>
      </c>
      <c r="F425" s="19" t="n">
        <v>-0.2534474256133195</v>
      </c>
      <c r="G425" s="19" t="n">
        <v>0.14742970843013412</v>
      </c>
      <c r="H425" s="19" t="n">
        <v>0.08312839273460186</v>
      </c>
      <c r="I425" s="19" t="n">
        <v>0.08851902337656271</v>
      </c>
    </row>
    <row r="426">
      <c r="B426" s="8" t="s">
        <v>400</v>
      </c>
      <c r="C426" s="15" t="n">
        <v>0.525420577592293</v>
      </c>
      <c r="D426" s="15" t="n">
        <v>-0.2619823321023337</v>
      </c>
      <c r="E426" s="15" t="n">
        <v>0.504479186094428</v>
      </c>
      <c r="F426" s="15" t="n">
        <v>-0.17660571347854329</v>
      </c>
      <c r="G426" s="15" t="n">
        <v>0.002394218238306437</v>
      </c>
      <c r="H426" s="15" t="n">
        <v>0.09830639333243371</v>
      </c>
      <c r="I426" s="15" t="n">
        <v>0.20361218916904755</v>
      </c>
    </row>
    <row r="427">
      <c r="B427" s="8" t="s">
        <v>401</v>
      </c>
      <c r="C427" s="19" t="n">
        <v>0.7248520397984752</v>
      </c>
      <c r="D427" s="19" t="n">
        <v>-0.34674624217484457</v>
      </c>
      <c r="E427" s="19" t="n">
        <v>0.5107258930634214</v>
      </c>
      <c r="F427" s="19" t="n">
        <v>-0.004402406036945085</v>
      </c>
      <c r="G427" s="19" t="n">
        <v>-0.20717919921691857</v>
      </c>
      <c r="H427" s="19" t="n">
        <v>0.20468317947798575</v>
      </c>
      <c r="I427" s="19" t="n">
        <v>0.047199460264804885</v>
      </c>
    </row>
    <row r="428">
      <c r="B428" s="8" t="s">
        <v>402</v>
      </c>
      <c r="C428" s="15" t="n">
        <v>0.6048002623725452</v>
      </c>
      <c r="D428" s="15" t="n">
        <v>-0.2969781894166873</v>
      </c>
      <c r="E428" s="15" t="n">
        <v>0.6249725102731828</v>
      </c>
      <c r="F428" s="15" t="n">
        <v>-0.14248263103899697</v>
      </c>
      <c r="G428" s="15" t="n">
        <v>0.04335277542252964</v>
      </c>
      <c r="H428" s="15" t="n">
        <v>0.11743789577633983</v>
      </c>
      <c r="I428" s="15" t="n">
        <v>0.03059889486609547</v>
      </c>
    </row>
    <row r="429">
      <c r="B429" s="8" t="s">
        <v>403</v>
      </c>
      <c r="C429" s="19" t="n">
        <v>0.664893652533582</v>
      </c>
      <c r="D429" s="19" t="n">
        <v>-0.4122927147713835</v>
      </c>
      <c r="E429" s="19" t="n">
        <v>0.5877266402113301</v>
      </c>
      <c r="F429" s="19" t="n">
        <v>-0.1885849087425253</v>
      </c>
      <c r="G429" s="19" t="n">
        <v>-0.0035774912157339046</v>
      </c>
      <c r="H429" s="19" t="n">
        <v>0.1860657334764356</v>
      </c>
      <c r="I429" s="19" t="n">
        <v>0.10531710138513482</v>
      </c>
    </row>
    <row r="430">
      <c r="B430" s="8" t="s">
        <v>404</v>
      </c>
      <c r="C430" s="15" t="n">
        <v>0.5206360242625337</v>
      </c>
      <c r="D430" s="15" t="n">
        <v>-0.37306787952512316</v>
      </c>
      <c r="E430" s="15" t="n">
        <v>0.6684408084460183</v>
      </c>
      <c r="F430" s="15" t="n">
        <v>-0.02432912877113721</v>
      </c>
      <c r="G430" s="15" t="n">
        <v>-0.11247440943176082</v>
      </c>
      <c r="H430" s="15" t="n">
        <v>0.09740288792029213</v>
      </c>
      <c r="I430" s="15" t="n">
        <v>0.1015253771038936</v>
      </c>
    </row>
    <row r="431">
      <c r="B431" s="8" t="s">
        <v>405</v>
      </c>
      <c r="C431" s="19" t="n">
        <v>0.7134977115038824</v>
      </c>
      <c r="D431" s="19" t="n">
        <v>-0.516754140167363</v>
      </c>
      <c r="E431" s="19" t="n">
        <v>0.7429000393963864</v>
      </c>
      <c r="F431" s="19" t="n">
        <v>-0.2882216113729904</v>
      </c>
      <c r="G431" s="19" t="n">
        <v>0.1275562989888966</v>
      </c>
      <c r="H431" s="19" t="n">
        <v>0.10193821452042194</v>
      </c>
      <c r="I431" s="19" t="n">
        <v>-0.05643473887906551</v>
      </c>
    </row>
    <row r="432">
      <c r="B432" s="8" t="s">
        <v>406</v>
      </c>
      <c r="C432" s="15" t="n">
        <v>0.7310929469356404</v>
      </c>
      <c r="D432" s="15" t="n">
        <v>-0.43241277466759265</v>
      </c>
      <c r="E432" s="15" t="n">
        <v>0.5197611155551018</v>
      </c>
      <c r="F432" s="15" t="n">
        <v>-0.36519153155685297</v>
      </c>
      <c r="G432" s="15" t="n">
        <v>0.10611621846692165</v>
      </c>
      <c r="H432" s="15" t="n">
        <v>0.24055352693182597</v>
      </c>
      <c r="I432" s="15" t="n">
        <v>0.0987024768123463</v>
      </c>
    </row>
    <row r="433">
      <c r="B433" s="8" t="s">
        <v>407</v>
      </c>
      <c r="C433" s="19" t="n">
        <v>0.38788896003601187</v>
      </c>
      <c r="D433" s="19" t="n">
        <v>-0.3446137474201051</v>
      </c>
      <c r="E433" s="19" t="n">
        <v>0.6792836270991651</v>
      </c>
      <c r="F433" s="19" t="n">
        <v>-0.27744829717820507</v>
      </c>
      <c r="G433" s="19" t="n">
        <v>0.023200068721668486</v>
      </c>
      <c r="H433" s="19" t="n">
        <v>0.16820405023859847</v>
      </c>
      <c r="I433" s="19" t="n">
        <v>0.20271263673751977</v>
      </c>
    </row>
    <row r="434">
      <c r="B434" s="8" t="s">
        <v>408</v>
      </c>
      <c r="C434" s="15" t="n">
        <v>0.6817482778742863</v>
      </c>
      <c r="D434" s="15" t="n">
        <v>-0.434786531076075</v>
      </c>
      <c r="E434" s="15" t="n">
        <v>0.5910546963941716</v>
      </c>
      <c r="F434" s="15" t="n">
        <v>-0.3063566912713325</v>
      </c>
      <c r="G434" s="15" t="n">
        <v>0.11775897746131364</v>
      </c>
      <c r="H434" s="15" t="n">
        <v>0.14362321424520036</v>
      </c>
      <c r="I434" s="15" t="n">
        <v>0.12593656584036308</v>
      </c>
    </row>
    <row r="435">
      <c r="B435" s="8" t="s">
        <v>409</v>
      </c>
      <c r="C435" s="19" t="n">
        <v>0.599675751458638</v>
      </c>
      <c r="D435" s="19" t="n">
        <v>-0.321801744118469</v>
      </c>
      <c r="E435" s="19" t="n">
        <v>0.5391830616951142</v>
      </c>
      <c r="F435" s="19" t="n">
        <v>-0.28025120516313734</v>
      </c>
      <c r="G435" s="19" t="n">
        <v>-0.03400671071282654</v>
      </c>
      <c r="H435" s="19" t="n">
        <v>0.21047720818502996</v>
      </c>
      <c r="I435" s="19" t="n">
        <v>0.1312548907515677</v>
      </c>
    </row>
    <row r="436">
      <c r="B436" s="8" t="s">
        <v>410</v>
      </c>
      <c r="C436" s="15" t="n">
        <v>0.6270011031529494</v>
      </c>
      <c r="D436" s="15" t="n">
        <v>-0.2501076579612255</v>
      </c>
      <c r="E436" s="15" t="n">
        <v>0.6025144673399337</v>
      </c>
      <c r="F436" s="15" t="n">
        <v>-0.4445358436044271</v>
      </c>
      <c r="G436" s="15" t="n">
        <v>0.2918943296822696</v>
      </c>
      <c r="H436" s="15" t="n">
        <v>0.17379765478193115</v>
      </c>
      <c r="I436" s="15" t="n">
        <v>-0.0011474199619981352</v>
      </c>
    </row>
    <row r="437">
      <c r="B437" s="8" t="s">
        <v>411</v>
      </c>
      <c r="C437" s="19" t="n">
        <v>0.6754869301523788</v>
      </c>
      <c r="D437" s="19" t="n">
        <v>-0.5011253710793071</v>
      </c>
      <c r="E437" s="19" t="n">
        <v>0.5834335189457707</v>
      </c>
      <c r="F437" s="19" t="n">
        <v>-0.1986669523615361</v>
      </c>
      <c r="G437" s="19" t="n">
        <v>-0.0038656598878234884</v>
      </c>
      <c r="H437" s="19" t="n">
        <v>0.11915978612145252</v>
      </c>
      <c r="I437" s="19" t="n">
        <v>0.16561979790467452</v>
      </c>
    </row>
    <row r="438">
      <c r="B438" s="8" t="s">
        <v>412</v>
      </c>
      <c r="C438" s="15" t="n">
        <v>0.7952926834085482</v>
      </c>
      <c r="D438" s="15" t="n">
        <v>-0.4806650351602557</v>
      </c>
      <c r="E438" s="15" t="n">
        <v>0.6186276589572826</v>
      </c>
      <c r="F438" s="15" t="n">
        <v>-0.17553126995084664</v>
      </c>
      <c r="G438" s="15" t="n">
        <v>0.061269209470449594</v>
      </c>
      <c r="H438" s="15" t="n">
        <v>0.04767609238348624</v>
      </c>
      <c r="I438" s="15" t="n">
        <v>-0.04937227324810285</v>
      </c>
    </row>
    <row r="439">
      <c r="B439" s="8" t="s">
        <v>413</v>
      </c>
      <c r="C439" s="19" t="n">
        <v>0.6255872222468516</v>
      </c>
      <c r="D439" s="19" t="n">
        <v>-0.2662918902255051</v>
      </c>
      <c r="E439" s="19" t="n">
        <v>0.469211431594107</v>
      </c>
      <c r="F439" s="19" t="n">
        <v>-0.12577124726606043</v>
      </c>
      <c r="G439" s="19" t="n">
        <v>-0.07308972005293345</v>
      </c>
      <c r="H439" s="19" t="n">
        <v>0.15584896209277962</v>
      </c>
      <c r="I439" s="19" t="n">
        <v>0.10516503503395658</v>
      </c>
    </row>
    <row r="440">
      <c r="B440" s="8" t="s">
        <v>414</v>
      </c>
      <c r="C440" s="15" t="n">
        <v>0.6550223179494602</v>
      </c>
      <c r="D440" s="15" t="n">
        <v>-0.49808123267577054</v>
      </c>
      <c r="E440" s="15" t="n">
        <v>0.610970266682744</v>
      </c>
      <c r="F440" s="15" t="n">
        <v>0.0911048720703938</v>
      </c>
      <c r="G440" s="15" t="n">
        <v>-0.29388140542438407</v>
      </c>
      <c r="H440" s="15" t="n">
        <v>0.16930926968611826</v>
      </c>
      <c r="I440" s="15" t="n">
        <v>0.1119507520520511</v>
      </c>
    </row>
    <row r="441">
      <c r="B441" s="8" t="s">
        <v>415</v>
      </c>
      <c r="C441" s="19" t="n">
        <v>0.6431576989990986</v>
      </c>
      <c r="D441" s="19" t="n">
        <v>-0.3261141518687222</v>
      </c>
      <c r="E441" s="19" t="n">
        <v>0.5161339201968891</v>
      </c>
      <c r="F441" s="19" t="n">
        <v>-0.09664538569926767</v>
      </c>
      <c r="G441" s="19" t="n">
        <v>-0.15477829205621288</v>
      </c>
      <c r="H441" s="19" t="n">
        <v>0.25718016936063065</v>
      </c>
      <c r="I441" s="19" t="n">
        <v>0.0525155600498428</v>
      </c>
    </row>
    <row r="442">
      <c r="B442" s="8" t="s">
        <v>416</v>
      </c>
      <c r="C442" s="15" t="n">
        <v>0.5711709552690664</v>
      </c>
      <c r="D442" s="15" t="n">
        <v>-0.4761626888786335</v>
      </c>
      <c r="E442" s="15" t="n">
        <v>0.536716555376882</v>
      </c>
      <c r="F442" s="15" t="n">
        <v>-0.05831120926268222</v>
      </c>
      <c r="G442" s="15" t="n">
        <v>-0.11802017635228489</v>
      </c>
      <c r="H442" s="15" t="n">
        <v>0.14358594064710695</v>
      </c>
      <c r="I442" s="15" t="n">
        <v>0.2712977529041916</v>
      </c>
    </row>
    <row r="443">
      <c r="B443" s="8" t="s">
        <v>417</v>
      </c>
      <c r="C443" s="19" t="n">
        <v>0.4196221899770636</v>
      </c>
      <c r="D443" s="19" t="n">
        <v>-0.3147066711946295</v>
      </c>
      <c r="E443" s="19" t="n">
        <v>0.6458355148801824</v>
      </c>
      <c r="F443" s="19" t="n">
        <v>-0.29193405727101934</v>
      </c>
      <c r="G443" s="19" t="n">
        <v>0.09918862115138785</v>
      </c>
      <c r="H443" s="19" t="n">
        <v>0.15813696636493463</v>
      </c>
      <c r="I443" s="19" t="n">
        <v>0.24492920471069757</v>
      </c>
    </row>
    <row r="444">
      <c r="B444" s="8" t="s">
        <v>418</v>
      </c>
      <c r="C444" s="15" t="n">
        <v>0.6230350791996675</v>
      </c>
      <c r="D444" s="15" t="n">
        <v>-0.51149389175816</v>
      </c>
      <c r="E444" s="15" t="n">
        <v>0.6795448005091886</v>
      </c>
      <c r="F444" s="15" t="n">
        <v>-0.13193858797725158</v>
      </c>
      <c r="G444" s="15" t="n">
        <v>-0.12026231715815834</v>
      </c>
      <c r="H444" s="15" t="n">
        <v>0.20936846296986844</v>
      </c>
      <c r="I444" s="15" t="n">
        <v>0.07364237675634021</v>
      </c>
    </row>
    <row r="445">
      <c r="B445" s="8" t="s">
        <v>419</v>
      </c>
      <c r="C445" s="19" t="n">
        <v>0.6636370070633205</v>
      </c>
      <c r="D445" s="19" t="n">
        <v>-0.4841612385678447</v>
      </c>
      <c r="E445" s="19" t="n">
        <v>0.6269337966914502</v>
      </c>
      <c r="F445" s="19" t="n">
        <v>-0.11458253782980793</v>
      </c>
      <c r="G445" s="19" t="n">
        <v>-0.027729297501202014</v>
      </c>
      <c r="H445" s="19" t="n">
        <v>0.146174928355445</v>
      </c>
      <c r="I445" s="19" t="n">
        <v>0.10575213889637414</v>
      </c>
    </row>
    <row r="446">
      <c r="B446" s="8" t="s">
        <v>420</v>
      </c>
      <c r="C446" s="15" t="n">
        <v>0.6352391830025194</v>
      </c>
      <c r="D446" s="15" t="n">
        <v>-0.4126759235233015</v>
      </c>
      <c r="E446" s="15" t="n">
        <v>0.6089757937436078</v>
      </c>
      <c r="F446" s="15" t="n">
        <v>-0.29644205004630264</v>
      </c>
      <c r="G446" s="15" t="n">
        <v>0.10114851549934174</v>
      </c>
      <c r="H446" s="15" t="n">
        <v>0.13049843066848638</v>
      </c>
      <c r="I446" s="15" t="n">
        <v>0.09175425014692502</v>
      </c>
    </row>
    <row r="447">
      <c r="B447" s="8" t="s">
        <v>421</v>
      </c>
      <c r="C447" s="19" t="n">
        <v>0.17481080250829764</v>
      </c>
      <c r="D447" s="19" t="n">
        <v>0.005586093043609029</v>
      </c>
      <c r="E447" s="19" t="n">
        <v>0.4863185014182883</v>
      </c>
      <c r="F447" s="19" t="n">
        <v>-0.3241432437470326</v>
      </c>
      <c r="G447" s="19" t="n">
        <v>0.07771403552111236</v>
      </c>
      <c r="H447" s="19" t="n">
        <v>0.21446484911889324</v>
      </c>
      <c r="I447" s="19" t="n">
        <v>0.28549964320971916</v>
      </c>
    </row>
    <row r="448">
      <c r="B448" s="8" t="s">
        <v>422</v>
      </c>
      <c r="C448" s="15" t="n">
        <v>0.6696501137185219</v>
      </c>
      <c r="D448" s="15" t="n">
        <v>-0.42204672064347293</v>
      </c>
      <c r="E448" s="15" t="n">
        <v>0.5244939589818655</v>
      </c>
      <c r="F448" s="15" t="n">
        <v>0.117776659370126</v>
      </c>
      <c r="G448" s="15" t="n">
        <v>-0.3297594861629128</v>
      </c>
      <c r="H448" s="15" t="n">
        <v>0.17434396353309747</v>
      </c>
      <c r="I448" s="15" t="n">
        <v>0.12897730221549478</v>
      </c>
    </row>
    <row r="449">
      <c r="B449" s="8" t="s">
        <v>423</v>
      </c>
      <c r="C449" s="19" t="n">
        <v>0.6376642789302834</v>
      </c>
      <c r="D449" s="19" t="n">
        <v>-0.5049542953827503</v>
      </c>
      <c r="E449" s="19" t="n">
        <v>0.61730586658757</v>
      </c>
      <c r="F449" s="19" t="n">
        <v>-0.35830571172679626</v>
      </c>
      <c r="G449" s="19" t="n">
        <v>0.09225658412116951</v>
      </c>
      <c r="H449" s="19" t="n">
        <v>0.22274155484898114</v>
      </c>
      <c r="I449" s="19" t="n">
        <v>0.17322923500190887</v>
      </c>
    </row>
    <row r="450">
      <c r="B450" s="8" t="s">
        <v>424</v>
      </c>
      <c r="C450" s="15" t="n">
        <v>0.7676009578414218</v>
      </c>
      <c r="D450" s="15" t="n">
        <v>-0.5048911974783632</v>
      </c>
      <c r="E450" s="15" t="n">
        <v>0.5260120490271584</v>
      </c>
      <c r="F450" s="15" t="n">
        <v>-0.1799747667019196</v>
      </c>
      <c r="G450" s="15" t="n">
        <v>0.06672390719580301</v>
      </c>
      <c r="H450" s="15" t="n">
        <v>0.07526613980081927</v>
      </c>
      <c r="I450" s="15" t="n">
        <v>0.123174357794309</v>
      </c>
    </row>
    <row r="451">
      <c r="B451" s="8" t="s">
        <v>425</v>
      </c>
      <c r="C451" s="19" t="n">
        <v>0.6816060384584461</v>
      </c>
      <c r="D451" s="19" t="n">
        <v>-0.3290146088158351</v>
      </c>
      <c r="E451" s="19" t="n">
        <v>0.5270134066807197</v>
      </c>
      <c r="F451" s="19" t="n">
        <v>-0.13013103515233246</v>
      </c>
      <c r="G451" s="19" t="n">
        <v>-0.005172646566076727</v>
      </c>
      <c r="H451" s="19" t="n">
        <v>0.10875622754015984</v>
      </c>
      <c r="I451" s="19" t="n">
        <v>0.0787606194497802</v>
      </c>
    </row>
    <row r="452">
      <c r="B452" s="8" t="s">
        <v>426</v>
      </c>
      <c r="C452" s="15" t="n">
        <v>0.4284239478974517</v>
      </c>
      <c r="D452" s="15" t="n">
        <v>-0.5192447008975639</v>
      </c>
      <c r="E452" s="15" t="n">
        <v>0.6865504877179567</v>
      </c>
      <c r="F452" s="15" t="n">
        <v>0.02233079346290916</v>
      </c>
      <c r="G452" s="15" t="n">
        <v>-0.20459176115688654</v>
      </c>
      <c r="H452" s="15" t="n">
        <v>0.16513232020878452</v>
      </c>
      <c r="I452" s="15" t="n">
        <v>0.3070769036735006</v>
      </c>
    </row>
    <row r="453">
      <c r="B453" s="8" t="s">
        <v>427</v>
      </c>
      <c r="C453" s="19" t="n">
        <v>0.5962567562565496</v>
      </c>
      <c r="D453" s="19" t="n">
        <v>-0.3509373095214994</v>
      </c>
      <c r="E453" s="19" t="n">
        <v>0.5368493102726708</v>
      </c>
      <c r="F453" s="19" t="n">
        <v>0.03480627800406031</v>
      </c>
      <c r="G453" s="19" t="n">
        <v>-0.15020028740436395</v>
      </c>
      <c r="H453" s="19" t="n">
        <v>0.06934069358710221</v>
      </c>
      <c r="I453" s="19" t="n">
        <v>0.1109020258681307</v>
      </c>
    </row>
    <row r="454">
      <c r="B454" s="8" t="s">
        <v>428</v>
      </c>
      <c r="C454" s="15" t="n">
        <v>0.5048901835421385</v>
      </c>
      <c r="D454" s="15" t="n">
        <v>-0.43290085777802767</v>
      </c>
      <c r="E454" s="15" t="n">
        <v>0.5930685021447849</v>
      </c>
      <c r="F454" s="15" t="n">
        <v>-0.06317732854388888</v>
      </c>
      <c r="G454" s="15" t="n">
        <v>-0.21759537827956923</v>
      </c>
      <c r="H454" s="15" t="n">
        <v>0.19797902511928994</v>
      </c>
      <c r="I454" s="15" t="n">
        <v>0.21994844135265093</v>
      </c>
    </row>
    <row r="455">
      <c r="B455" s="8" t="s">
        <v>429</v>
      </c>
      <c r="C455" s="19" t="n">
        <v>0.390228587088884</v>
      </c>
      <c r="D455" s="19" t="n">
        <v>-0.20916058713896848</v>
      </c>
      <c r="E455" s="19" t="n">
        <v>0.5151144103111145</v>
      </c>
      <c r="F455" s="19" t="n">
        <v>-0.3623203124994418</v>
      </c>
      <c r="G455" s="19" t="n">
        <v>0.10501092266121151</v>
      </c>
      <c r="H455" s="19" t="n">
        <v>0.2665906057736933</v>
      </c>
      <c r="I455" s="19" t="n">
        <v>0.3028386597924817</v>
      </c>
    </row>
    <row r="456">
      <c r="B456" s="8" t="s">
        <v>430</v>
      </c>
      <c r="C456" s="15" t="n">
        <v>0.5591422909454415</v>
      </c>
      <c r="D456" s="15" t="n">
        <v>-0.39210994203271743</v>
      </c>
      <c r="E456" s="15" t="n">
        <v>0.6557480459135385</v>
      </c>
      <c r="F456" s="15" t="n">
        <v>-0.3581060623471574</v>
      </c>
      <c r="G456" s="15" t="n">
        <v>0.0658929845792347</v>
      </c>
      <c r="H456" s="15" t="n">
        <v>0.2340312852010229</v>
      </c>
      <c r="I456" s="15" t="n">
        <v>0.12056886418151096</v>
      </c>
    </row>
    <row r="457">
      <c r="B457" s="8" t="s">
        <v>431</v>
      </c>
      <c r="C457" s="19" t="n">
        <v>0.5502875332219812</v>
      </c>
      <c r="D457" s="19" t="n">
        <v>-0.31591588610565785</v>
      </c>
      <c r="E457" s="19" t="n">
        <v>0.5945335864968563</v>
      </c>
      <c r="F457" s="19" t="n">
        <v>-0.1614786559931084</v>
      </c>
      <c r="G457" s="19" t="n">
        <v>-0.009699159038177146</v>
      </c>
      <c r="H457" s="19" t="n">
        <v>0.19575755859282556</v>
      </c>
      <c r="I457" s="19" t="n">
        <v>0.13123926880078224</v>
      </c>
    </row>
    <row r="458">
      <c r="B458" s="8" t="s">
        <v>432</v>
      </c>
      <c r="C458" s="15" t="n">
        <v>0.7685764900752935</v>
      </c>
      <c r="D458" s="15" t="n">
        <v>-0.39952372865619074</v>
      </c>
      <c r="E458" s="15" t="n">
        <v>0.5291955077956079</v>
      </c>
      <c r="F458" s="15" t="n">
        <v>-0.44270514388321114</v>
      </c>
      <c r="G458" s="15" t="n">
        <v>0.19354713157159395</v>
      </c>
      <c r="H458" s="15" t="n">
        <v>0.24011446102405126</v>
      </c>
      <c r="I458" s="15" t="n">
        <v>0.034523980329718464</v>
      </c>
    </row>
    <row r="459">
      <c r="B459" s="8" t="s">
        <v>433</v>
      </c>
      <c r="C459" s="19" t="n">
        <v>0.6992285440810965</v>
      </c>
      <c r="D459" s="19" t="n">
        <v>-0.42166359060395336</v>
      </c>
      <c r="E459" s="19" t="n">
        <v>0.6370559123645366</v>
      </c>
      <c r="F459" s="19" t="n">
        <v>-0.16156100723163597</v>
      </c>
      <c r="G459" s="19" t="n">
        <v>0.0663132663256637</v>
      </c>
      <c r="H459" s="19" t="n">
        <v>0.09052336083174406</v>
      </c>
      <c r="I459" s="19" t="n">
        <v>0.045057504416161</v>
      </c>
    </row>
    <row r="460">
      <c r="B460" s="8" t="s">
        <v>434</v>
      </c>
      <c r="C460" s="15" t="n">
        <v>0.6693261982350108</v>
      </c>
      <c r="D460" s="15" t="n">
        <v>-0.4603933935833434</v>
      </c>
      <c r="E460" s="15" t="n">
        <v>0.6317040646495947</v>
      </c>
      <c r="F460" s="15" t="n">
        <v>-0.017263215625343765</v>
      </c>
      <c r="G460" s="15" t="n">
        <v>-0.15202593214111595</v>
      </c>
      <c r="H460" s="15" t="n">
        <v>0.11987355139657437</v>
      </c>
      <c r="I460" s="15" t="n">
        <v>0.07060519339523286</v>
      </c>
    </row>
    <row r="461">
      <c r="B461" s="8" t="s">
        <v>435</v>
      </c>
      <c r="C461" s="19" t="n">
        <v>0.6421409835459829</v>
      </c>
      <c r="D461" s="19" t="n">
        <v>-0.5131247960575817</v>
      </c>
      <c r="E461" s="19" t="n">
        <v>0.6169414013906245</v>
      </c>
      <c r="F461" s="19" t="n">
        <v>-0.022713543066962664</v>
      </c>
      <c r="G461" s="19" t="n">
        <v>-0.20522871546857002</v>
      </c>
      <c r="H461" s="19" t="n">
        <v>0.0898069773441642</v>
      </c>
      <c r="I461" s="19" t="n">
        <v>0.07714539393480445</v>
      </c>
    </row>
    <row r="462">
      <c r="B462" s="8" t="s">
        <v>436</v>
      </c>
      <c r="C462" s="15" t="n">
        <v>0.5601994163273736</v>
      </c>
      <c r="D462" s="15" t="n">
        <v>-0.4605172025383759</v>
      </c>
      <c r="E462" s="15" t="n">
        <v>0.5999325905273482</v>
      </c>
      <c r="F462" s="15" t="n">
        <v>0.11777600238167323</v>
      </c>
      <c r="G462" s="15" t="n">
        <v>-0.24479940450199159</v>
      </c>
      <c r="H462" s="15" t="n">
        <v>0.04780915902592333</v>
      </c>
      <c r="I462" s="15" t="n">
        <v>0.1540620925590314</v>
      </c>
    </row>
    <row r="463">
      <c r="B463" s="8" t="s">
        <v>437</v>
      </c>
      <c r="C463" s="19" t="n">
        <v>0.6091769860039139</v>
      </c>
      <c r="D463" s="19" t="n">
        <v>-0.4682950886659765</v>
      </c>
      <c r="E463" s="19" t="n">
        <v>0.6339598385640983</v>
      </c>
      <c r="F463" s="19" t="n">
        <v>-0.05825163985668657</v>
      </c>
      <c r="G463" s="19" t="n">
        <v>-0.09969026874247208</v>
      </c>
      <c r="H463" s="19" t="n">
        <v>0.10002619107665113</v>
      </c>
      <c r="I463" s="19" t="n">
        <v>0.11796582272283654</v>
      </c>
    </row>
    <row r="464">
      <c r="B464" s="8" t="s">
        <v>438</v>
      </c>
      <c r="C464" s="15" t="n">
        <v>0.6404750143727083</v>
      </c>
      <c r="D464" s="15" t="n">
        <v>-0.43465605725174505</v>
      </c>
      <c r="E464" s="15" t="n">
        <v>0.6785647851381057</v>
      </c>
      <c r="F464" s="15" t="n">
        <v>-0.15084466215649772</v>
      </c>
      <c r="G464" s="15" t="n">
        <v>-0.0034680302825934317</v>
      </c>
      <c r="H464" s="15" t="n">
        <v>0.11590508839591934</v>
      </c>
      <c r="I464" s="15" t="n">
        <v>0.024375250705641744</v>
      </c>
    </row>
    <row r="465">
      <c r="B465" s="8" t="s">
        <v>439</v>
      </c>
      <c r="C465" s="19" t="n">
        <v>0.5049693836592426</v>
      </c>
      <c r="D465" s="19" t="n">
        <v>-0.5189795324640056</v>
      </c>
      <c r="E465" s="19" t="n">
        <v>0.6686680299542618</v>
      </c>
      <c r="F465" s="19" t="n">
        <v>-0.16431350487693294</v>
      </c>
      <c r="G465" s="19" t="n">
        <v>-0.03853724622701379</v>
      </c>
      <c r="H465" s="19" t="n">
        <v>0.15241039966218287</v>
      </c>
      <c r="I465" s="19" t="n">
        <v>0.18104670692973485</v>
      </c>
    </row>
    <row r="466">
      <c r="B466" s="8" t="s">
        <v>440</v>
      </c>
      <c r="C466" s="15" t="n">
        <v>0.6727456216302127</v>
      </c>
      <c r="D466" s="15" t="n">
        <v>-0.49881614161279897</v>
      </c>
      <c r="E466" s="15" t="n">
        <v>0.5482208431846597</v>
      </c>
      <c r="F466" s="15" t="n">
        <v>-0.07169855611104055</v>
      </c>
      <c r="G466" s="15" t="n">
        <v>-0.17221024234614327</v>
      </c>
      <c r="H466" s="15" t="n">
        <v>0.1709759719418976</v>
      </c>
      <c r="I466" s="15" t="n">
        <v>0.1714832877396189</v>
      </c>
    </row>
    <row r="467">
      <c r="B467" s="8" t="s">
        <v>441</v>
      </c>
      <c r="C467" s="19" t="n">
        <v>0.804978152044247</v>
      </c>
      <c r="D467" s="19" t="n">
        <v>-0.556111948478987</v>
      </c>
      <c r="E467" s="19" t="n">
        <v>0.5833092281305685</v>
      </c>
      <c r="F467" s="19" t="n">
        <v>-0.3614232478765701</v>
      </c>
      <c r="G467" s="19" t="n">
        <v>0.16423399679700948</v>
      </c>
      <c r="H467" s="19" t="n">
        <v>0.1771553845328424</v>
      </c>
      <c r="I467" s="19" t="n">
        <v>0.1160016781968988</v>
      </c>
    </row>
    <row r="468">
      <c r="B468" s="8" t="s">
        <v>442</v>
      </c>
      <c r="C468" s="15" t="n">
        <v>0.5617778643616886</v>
      </c>
      <c r="D468" s="15" t="n">
        <v>-0.4027003337289459</v>
      </c>
      <c r="E468" s="15" t="n">
        <v>0.6561617653083933</v>
      </c>
      <c r="F468" s="15" t="n">
        <v>-0.14829156562140763</v>
      </c>
      <c r="G468" s="15" t="n">
        <v>-0.02141530226285058</v>
      </c>
      <c r="H468" s="15" t="n">
        <v>0.14220304923270197</v>
      </c>
      <c r="I468" s="15" t="n">
        <v>0.14974152795496504</v>
      </c>
    </row>
    <row r="469">
      <c r="B469" s="8" t="s">
        <v>443</v>
      </c>
      <c r="C469" s="19" t="n">
        <v>0.4952578635894679</v>
      </c>
      <c r="D469" s="19" t="n">
        <v>-0.5036319170599016</v>
      </c>
      <c r="E469" s="19" t="n">
        <v>0.6919094488305553</v>
      </c>
      <c r="F469" s="19" t="n">
        <v>-0.058379423666113</v>
      </c>
      <c r="G469" s="19" t="n">
        <v>-0.04014995253592426</v>
      </c>
      <c r="H469" s="19" t="n">
        <v>0.04503081192072701</v>
      </c>
      <c r="I469" s="19" t="n">
        <v>0.21556353887168808</v>
      </c>
    </row>
    <row r="470">
      <c r="B470" s="8" t="s">
        <v>444</v>
      </c>
      <c r="C470" s="15" t="n">
        <v>0.6405450956061084</v>
      </c>
      <c r="D470" s="15" t="n">
        <v>-0.4381341959275654</v>
      </c>
      <c r="E470" s="15" t="n">
        <v>0.5288273267544065</v>
      </c>
      <c r="F470" s="15" t="n">
        <v>-0.2206781471930021</v>
      </c>
      <c r="G470" s="15" t="n">
        <v>0.016742485264594372</v>
      </c>
      <c r="H470" s="15" t="n">
        <v>0.07716848645896891</v>
      </c>
      <c r="I470" s="15" t="n">
        <v>0.21621236762750132</v>
      </c>
    </row>
    <row r="471">
      <c r="B471" s="8" t="s">
        <v>445</v>
      </c>
      <c r="C471" s="19" t="n">
        <v>0.659726120760082</v>
      </c>
      <c r="D471" s="19" t="n">
        <v>-0.44283805595190795</v>
      </c>
      <c r="E471" s="19" t="n">
        <v>0.6541962929906497</v>
      </c>
      <c r="F471" s="19" t="n">
        <v>-0.31131783934935636</v>
      </c>
      <c r="G471" s="19" t="n">
        <v>0.19344041862179823</v>
      </c>
      <c r="H471" s="19" t="n">
        <v>0.14193686251557913</v>
      </c>
      <c r="I471" s="19" t="n">
        <v>0.09576088958743904</v>
      </c>
    </row>
    <row r="472">
      <c r="B472" s="8" t="s">
        <v>446</v>
      </c>
      <c r="C472" s="15" t="n">
        <v>0.5977061725309979</v>
      </c>
      <c r="D472" s="15" t="n">
        <v>-0.49964554668026556</v>
      </c>
      <c r="E472" s="15" t="n">
        <v>0.6407691910731638</v>
      </c>
      <c r="F472" s="15" t="n">
        <v>-0.3598770089412357</v>
      </c>
      <c r="G472" s="15" t="n">
        <v>0.14612522622532895</v>
      </c>
      <c r="H472" s="15" t="n">
        <v>0.2094601371792149</v>
      </c>
      <c r="I472" s="15" t="n">
        <v>0.21644598260304582</v>
      </c>
    </row>
    <row r="473">
      <c r="B473" s="8" t="s">
        <v>447</v>
      </c>
      <c r="C473" s="19" t="n">
        <v>0.6040513604101444</v>
      </c>
      <c r="D473" s="19" t="n">
        <v>-0.25370901719050976</v>
      </c>
      <c r="E473" s="19" t="n">
        <v>0.5699166283841651</v>
      </c>
      <c r="F473" s="19" t="n">
        <v>-0.051982962699764705</v>
      </c>
      <c r="G473" s="19" t="n">
        <v>-0.08377971782229605</v>
      </c>
      <c r="H473" s="19" t="n">
        <v>0.11733080540990505</v>
      </c>
      <c r="I473" s="19" t="n">
        <v>-3.554822408018314E-4</v>
      </c>
    </row>
    <row r="474">
      <c r="B474" s="8" t="s">
        <v>448</v>
      </c>
      <c r="C474" s="15" t="n">
        <v>0.545615197944172</v>
      </c>
      <c r="D474" s="15" t="n">
        <v>-0.5536791520814326</v>
      </c>
      <c r="E474" s="15" t="n">
        <v>0.6700321819082338</v>
      </c>
      <c r="F474" s="15" t="n">
        <v>-0.23849824555425944</v>
      </c>
      <c r="G474" s="15" t="n">
        <v>-0.0037244707746061758</v>
      </c>
      <c r="H474" s="15" t="n">
        <v>0.1517474341709977</v>
      </c>
      <c r="I474" s="15" t="n">
        <v>0.24849913741194463</v>
      </c>
    </row>
    <row r="475">
      <c r="B475" s="8" t="s">
        <v>449</v>
      </c>
      <c r="C475" s="19" t="n">
        <v>0.6711581461607328</v>
      </c>
      <c r="D475" s="19" t="n">
        <v>-0.35847956448213253</v>
      </c>
      <c r="E475" s="19" t="n">
        <v>0.6211668624158452</v>
      </c>
      <c r="F475" s="19" t="n">
        <v>0.051451898198414454</v>
      </c>
      <c r="G475" s="19" t="n">
        <v>-0.24411068779721404</v>
      </c>
      <c r="H475" s="19" t="n">
        <v>0.13595048729884712</v>
      </c>
      <c r="I475" s="19" t="n">
        <v>-0.025081595727673173</v>
      </c>
    </row>
    <row r="476">
      <c r="B476" s="8" t="s">
        <v>450</v>
      </c>
      <c r="C476" s="15" t="n">
        <v>0.6966457594939961</v>
      </c>
      <c r="D476" s="15" t="n">
        <v>-0.47161987632044255</v>
      </c>
      <c r="E476" s="15" t="n">
        <v>0.46264127548247364</v>
      </c>
      <c r="F476" s="15" t="n">
        <v>-0.25376094902368906</v>
      </c>
      <c r="G476" s="15" t="n">
        <v>-0.06732871004908862</v>
      </c>
      <c r="H476" s="15" t="n">
        <v>0.2508081433380155</v>
      </c>
      <c r="I476" s="15" t="n">
        <v>0.2141156661256356</v>
      </c>
    </row>
    <row r="477">
      <c r="B477" s="8" t="s">
        <v>451</v>
      </c>
      <c r="C477" s="19" t="n">
        <v>0.6412891307980986</v>
      </c>
      <c r="D477" s="19" t="n">
        <v>-0.3671141933913265</v>
      </c>
      <c r="E477" s="19" t="n">
        <v>0.6308883789317188</v>
      </c>
      <c r="F477" s="19" t="n">
        <v>0.3144363065940429</v>
      </c>
      <c r="G477" s="19" t="n">
        <v>-0.48585245122778586</v>
      </c>
      <c r="H477" s="19" t="n">
        <v>0.14496983067714564</v>
      </c>
      <c r="I477" s="19" t="n">
        <v>-0.034152902278611515</v>
      </c>
    </row>
    <row r="478">
      <c r="B478" s="8" t="s">
        <v>452</v>
      </c>
      <c r="C478" s="15" t="n">
        <v>0.5509258097392697</v>
      </c>
      <c r="D478" s="15" t="n">
        <v>-0.40527456296685543</v>
      </c>
      <c r="E478" s="15" t="n">
        <v>0.6299936869251237</v>
      </c>
      <c r="F478" s="15" t="n">
        <v>-0.18089597049156952</v>
      </c>
      <c r="G478" s="15" t="n">
        <v>0.027679764258476354</v>
      </c>
      <c r="H478" s="15" t="n">
        <v>0.11357448921320568</v>
      </c>
      <c r="I478" s="15" t="n">
        <v>0.1530137755652144</v>
      </c>
    </row>
    <row r="479">
      <c r="B479" s="8" t="s">
        <v>453</v>
      </c>
      <c r="C479" s="19" t="n">
        <v>0.7411512551107675</v>
      </c>
      <c r="D479" s="19" t="n">
        <v>-0.5131603054186129</v>
      </c>
      <c r="E479" s="19" t="n">
        <v>0.6322754459627233</v>
      </c>
      <c r="F479" s="19" t="n">
        <v>-0.3172833945057827</v>
      </c>
      <c r="G479" s="19" t="n">
        <v>0.12021735158289545</v>
      </c>
      <c r="H479" s="19" t="n">
        <v>0.2067729971333983</v>
      </c>
      <c r="I479" s="19" t="n">
        <v>0.032189735898232985</v>
      </c>
    </row>
    <row r="480">
      <c r="B480" s="8" t="s">
        <v>454</v>
      </c>
      <c r="C480" s="15" t="n">
        <v>0.6852831472716246</v>
      </c>
      <c r="D480" s="15" t="n">
        <v>-0.37222313159745424</v>
      </c>
      <c r="E480" s="15" t="n">
        <v>0.5516643225646117</v>
      </c>
      <c r="F480" s="15" t="n">
        <v>0.0012431365559514172</v>
      </c>
      <c r="G480" s="15" t="n">
        <v>-0.1955712186622938</v>
      </c>
      <c r="H480" s="15" t="n">
        <v>0.18815314114033596</v>
      </c>
      <c r="I480" s="15" t="n">
        <v>0.06581038017590767</v>
      </c>
    </row>
    <row r="481">
      <c r="B481" s="8" t="s">
        <v>455</v>
      </c>
      <c r="C481" s="19" t="n">
        <v>0.6074455636217495</v>
      </c>
      <c r="D481" s="19" t="n">
        <v>-0.18048015337341744</v>
      </c>
      <c r="E481" s="19" t="n">
        <v>0.6147092699750484</v>
      </c>
      <c r="F481" s="19" t="n">
        <v>0.03840392392019789</v>
      </c>
      <c r="G481" s="19" t="n">
        <v>-0.13248476850051574</v>
      </c>
      <c r="H481" s="19" t="n">
        <v>0.08350152855124551</v>
      </c>
      <c r="I481" s="19" t="n">
        <v>-0.1161634711401628</v>
      </c>
    </row>
    <row r="482">
      <c r="B482" s="8" t="s">
        <v>456</v>
      </c>
      <c r="C482" s="15" t="n">
        <v>0.6088525326372555</v>
      </c>
      <c r="D482" s="15" t="n">
        <v>-0.524465471134904</v>
      </c>
      <c r="E482" s="15" t="n">
        <v>0.6030853529627181</v>
      </c>
      <c r="F482" s="15" t="n">
        <v>0.18863347180279996</v>
      </c>
      <c r="G482" s="15" t="n">
        <v>-0.302650436907871</v>
      </c>
      <c r="H482" s="15" t="n">
        <v>0.045694559306430564</v>
      </c>
      <c r="I482" s="15" t="n">
        <v>0.20692992406730892</v>
      </c>
    </row>
    <row r="483">
      <c r="B483" s="8" t="s">
        <v>457</v>
      </c>
      <c r="C483" s="19" t="n">
        <v>0.650942895789312</v>
      </c>
      <c r="D483" s="19" t="n">
        <v>-0.4784651854320572</v>
      </c>
      <c r="E483" s="19" t="n">
        <v>0.5424200280478343</v>
      </c>
      <c r="F483" s="19" t="n">
        <v>-0.24438840032634981</v>
      </c>
      <c r="G483" s="19" t="n">
        <v>-0.015953253237661516</v>
      </c>
      <c r="H483" s="19" t="n">
        <v>0.23408250097790792</v>
      </c>
      <c r="I483" s="19" t="n">
        <v>0.22545687752177831</v>
      </c>
    </row>
    <row r="484">
      <c r="B484" s="8" t="s">
        <v>458</v>
      </c>
      <c r="C484" s="15" t="n">
        <v>0.7017945561770575</v>
      </c>
      <c r="D484" s="15" t="n">
        <v>-0.31247931783091787</v>
      </c>
      <c r="E484" s="15" t="n">
        <v>0.629126920295615</v>
      </c>
      <c r="F484" s="15" t="n">
        <v>0.16744594750926087</v>
      </c>
      <c r="G484" s="15" t="n">
        <v>-0.23333245762348614</v>
      </c>
      <c r="H484" s="15" t="n">
        <v>0.05378320352731172</v>
      </c>
      <c r="I484" s="15" t="n">
        <v>-0.08304580125487569</v>
      </c>
    </row>
    <row r="485">
      <c r="B485" s="8" t="s">
        <v>459</v>
      </c>
      <c r="C485" s="19" t="n">
        <v>0.6771012889106836</v>
      </c>
      <c r="D485" s="19" t="n">
        <v>-0.30115646981029587</v>
      </c>
      <c r="E485" s="19" t="n">
        <v>0.5545885018731175</v>
      </c>
      <c r="F485" s="19" t="n">
        <v>-0.1786441688668319</v>
      </c>
      <c r="G485" s="19" t="n">
        <v>-0.07056721774187018</v>
      </c>
      <c r="H485" s="19" t="n">
        <v>0.2800290932185703</v>
      </c>
      <c r="I485" s="19" t="n">
        <v>0.039265442390605254</v>
      </c>
    </row>
    <row r="486">
      <c r="B486" s="8" t="s">
        <v>460</v>
      </c>
      <c r="C486" s="15" t="n">
        <v>0.6904642440101064</v>
      </c>
      <c r="D486" s="15" t="n">
        <v>-0.47720712642138896</v>
      </c>
      <c r="E486" s="15" t="n">
        <v>0.6425593798897546</v>
      </c>
      <c r="F486" s="15" t="n">
        <v>-0.03540941682534837</v>
      </c>
      <c r="G486" s="15" t="n">
        <v>-0.07628696946360773</v>
      </c>
      <c r="H486" s="15" t="n">
        <v>0.0830421405501756</v>
      </c>
      <c r="I486" s="15" t="n">
        <v>0.029946153292399316</v>
      </c>
    </row>
    <row r="487">
      <c r="B487" s="8" t="s">
        <v>461</v>
      </c>
      <c r="C487" s="19" t="n">
        <v>0.5266066655129372</v>
      </c>
      <c r="D487" s="19" t="n">
        <v>-0.4506130283658821</v>
      </c>
      <c r="E487" s="19" t="n">
        <v>0.5935220428461879</v>
      </c>
      <c r="F487" s="19" t="n">
        <v>-0.12288904515972297</v>
      </c>
      <c r="G487" s="19" t="n">
        <v>-0.1312073018498709</v>
      </c>
      <c r="H487" s="19" t="n">
        <v>0.2409617834448237</v>
      </c>
      <c r="I487" s="19" t="n">
        <v>0.24765658156642478</v>
      </c>
    </row>
    <row r="488">
      <c r="B488" s="8" t="s">
        <v>462</v>
      </c>
      <c r="C488" s="15" t="n">
        <v>0.7248201939613602</v>
      </c>
      <c r="D488" s="15" t="n">
        <v>-0.17917681572625538</v>
      </c>
      <c r="E488" s="15" t="n">
        <v>0.4021066225648186</v>
      </c>
      <c r="F488" s="15" t="n">
        <v>-0.08955400650555981</v>
      </c>
      <c r="G488" s="15" t="n">
        <v>-0.002797989732568265</v>
      </c>
      <c r="H488" s="15" t="n">
        <v>0.09580923452450582</v>
      </c>
      <c r="I488" s="15" t="n">
        <v>-0.0030001457595413617</v>
      </c>
    </row>
    <row r="489">
      <c r="B489" s="8" t="s">
        <v>463</v>
      </c>
      <c r="C489" s="19" t="n">
        <v>0.6056707752343894</v>
      </c>
      <c r="D489" s="19" t="n">
        <v>-0.446229868758418</v>
      </c>
      <c r="E489" s="19" t="n">
        <v>0.6224712568494869</v>
      </c>
      <c r="F489" s="19" t="n">
        <v>-0.17691898205981527</v>
      </c>
      <c r="G489" s="19" t="n">
        <v>0.0010413952740297952</v>
      </c>
      <c r="H489" s="19" t="n">
        <v>0.11102348099371735</v>
      </c>
      <c r="I489" s="19" t="n">
        <v>0.12491822538137003</v>
      </c>
    </row>
    <row r="490">
      <c r="B490" s="8" t="s">
        <v>464</v>
      </c>
      <c r="C490" s="15" t="n">
        <v>0.6631664924184395</v>
      </c>
      <c r="D490" s="15" t="n">
        <v>-0.485079467693996</v>
      </c>
      <c r="E490" s="15" t="n">
        <v>0.52669965434095</v>
      </c>
      <c r="F490" s="15" t="n">
        <v>0.15028617991499646</v>
      </c>
      <c r="G490" s="15" t="n">
        <v>-0.40344490353649604</v>
      </c>
      <c r="H490" s="15" t="n">
        <v>0.22496726593220467</v>
      </c>
      <c r="I490" s="15" t="n">
        <v>0.1310986496920245</v>
      </c>
    </row>
    <row r="491">
      <c r="B491" s="8" t="s">
        <v>465</v>
      </c>
      <c r="C491" s="19" t="n">
        <v>0.41937469703186064</v>
      </c>
      <c r="D491" s="19" t="n">
        <v>-0.461080472550625</v>
      </c>
      <c r="E491" s="19" t="n">
        <v>0.6773950779493669</v>
      </c>
      <c r="F491" s="19" t="n">
        <v>-0.00827876407376033</v>
      </c>
      <c r="G491" s="19" t="n">
        <v>-0.14155658612154373</v>
      </c>
      <c r="H491" s="19" t="n">
        <v>0.14378804847882543</v>
      </c>
      <c r="I491" s="19" t="n">
        <v>0.27629616570653814</v>
      </c>
    </row>
    <row r="492">
      <c r="B492" s="8" t="s">
        <v>466</v>
      </c>
      <c r="C492" s="15" t="n">
        <v>0.5406595888591588</v>
      </c>
      <c r="D492" s="15" t="n">
        <v>-0.4862843246744429</v>
      </c>
      <c r="E492" s="15" t="n">
        <v>0.6012701110602674</v>
      </c>
      <c r="F492" s="15" t="n">
        <v>-0.00872162751064086</v>
      </c>
      <c r="G492" s="15" t="n">
        <v>-0.29383107036283407</v>
      </c>
      <c r="H492" s="15" t="n">
        <v>0.2247448156412641</v>
      </c>
      <c r="I492" s="15" t="n">
        <v>0.2019821482596793</v>
      </c>
    </row>
    <row r="493">
      <c r="B493" s="8" t="s">
        <v>467</v>
      </c>
      <c r="C493" s="19" t="n">
        <v>0.3956503469748873</v>
      </c>
      <c r="D493" s="19" t="n">
        <v>-0.4841733626482391</v>
      </c>
      <c r="E493" s="19" t="n">
        <v>0.7602552955820813</v>
      </c>
      <c r="F493" s="19" t="n">
        <v>0.28683406219062396</v>
      </c>
      <c r="G493" s="19" t="n">
        <v>-0.3434797791735753</v>
      </c>
      <c r="H493" s="19" t="n">
        <v>-0.05839132718098183</v>
      </c>
      <c r="I493" s="19" t="n">
        <v>0.1645819160346898</v>
      </c>
    </row>
    <row r="494">
      <c r="B494" s="8" t="s">
        <v>468</v>
      </c>
      <c r="C494" s="15" t="n">
        <v>0.1607662935828058</v>
      </c>
      <c r="D494" s="15" t="n">
        <v>-0.07724675855272227</v>
      </c>
      <c r="E494" s="15" t="n">
        <v>0.5731191124534308</v>
      </c>
      <c r="F494" s="15" t="n">
        <v>-0.30529986348219695</v>
      </c>
      <c r="G494" s="15" t="n">
        <v>0.001576801589651906</v>
      </c>
      <c r="H494" s="15" t="n">
        <v>0.303070976447658</v>
      </c>
      <c r="I494" s="15" t="n">
        <v>0.26121162984532775</v>
      </c>
    </row>
    <row r="495">
      <c r="B495" s="8" t="s">
        <v>469</v>
      </c>
      <c r="C495" s="19" t="n">
        <v>0.5947631972119514</v>
      </c>
      <c r="D495" s="19" t="n">
        <v>-0.40186416908854966</v>
      </c>
      <c r="E495" s="19" t="n">
        <v>0.5760897357878013</v>
      </c>
      <c r="F495" s="19" t="n">
        <v>0.03299462611671371</v>
      </c>
      <c r="G495" s="19" t="n">
        <v>-0.2024832405234255</v>
      </c>
      <c r="H495" s="19" t="n">
        <v>0.15104454030617478</v>
      </c>
      <c r="I495" s="19" t="n">
        <v>0.12323167367834216</v>
      </c>
    </row>
    <row r="496">
      <c r="B496" s="8" t="s">
        <v>470</v>
      </c>
      <c r="C496" s="15" t="n">
        <v>0.6487273832104586</v>
      </c>
      <c r="D496" s="15" t="n">
        <v>-0.48836899869636285</v>
      </c>
      <c r="E496" s="15" t="n">
        <v>0.6328720541848125</v>
      </c>
      <c r="F496" s="15" t="n">
        <v>-0.07679373545552226</v>
      </c>
      <c r="G496" s="15" t="n">
        <v>-0.12199986294502799</v>
      </c>
      <c r="H496" s="15" t="n">
        <v>0.18947445215886416</v>
      </c>
      <c r="I496" s="15" t="n">
        <v>0.0841930999728818</v>
      </c>
    </row>
    <row r="497">
      <c r="B497" s="8" t="s">
        <v>471</v>
      </c>
      <c r="C497" s="19" t="n">
        <v>0.6243140881776909</v>
      </c>
      <c r="D497" s="19" t="n">
        <v>-0.3191310085788584</v>
      </c>
      <c r="E497" s="19" t="n">
        <v>0.5973662882419817</v>
      </c>
      <c r="F497" s="19" t="n">
        <v>0.15565146492424298</v>
      </c>
      <c r="G497" s="19" t="n">
        <v>-0.15680677508610064</v>
      </c>
      <c r="H497" s="19" t="n">
        <v>-0.060921314111671655</v>
      </c>
      <c r="I497" s="19" t="n">
        <v>0.001072873380690502</v>
      </c>
    </row>
    <row r="498">
      <c r="B498" s="8" t="s">
        <v>472</v>
      </c>
      <c r="C498" s="15" t="n">
        <v>0.64092544308556</v>
      </c>
      <c r="D498" s="15" t="n">
        <v>-0.28846230143262575</v>
      </c>
      <c r="E498" s="15" t="n">
        <v>0.5811324698560344</v>
      </c>
      <c r="F498" s="15" t="n">
        <v>-0.12656458705922313</v>
      </c>
      <c r="G498" s="15" t="n">
        <v>-0.030279922842716994</v>
      </c>
      <c r="H498" s="15" t="n">
        <v>0.1601914415018469</v>
      </c>
      <c r="I498" s="15" t="n">
        <v>0.033840111992992146</v>
      </c>
    </row>
    <row r="499">
      <c r="B499" s="8" t="s">
        <v>473</v>
      </c>
      <c r="C499" s="19" t="n">
        <v>0.6403666998517809</v>
      </c>
      <c r="D499" s="19" t="n">
        <v>-0.36639755523633827</v>
      </c>
      <c r="E499" s="19" t="n">
        <v>0.542528416233329</v>
      </c>
      <c r="F499" s="19" t="n">
        <v>-0.46369388735302214</v>
      </c>
      <c r="G499" s="19" t="n">
        <v>0.35164518407697565</v>
      </c>
      <c r="H499" s="19" t="n">
        <v>0.15552657106943257</v>
      </c>
      <c r="I499" s="19" t="n">
        <v>0.257129583612097</v>
      </c>
    </row>
    <row r="500">
      <c r="B500" s="8" t="s">
        <v>474</v>
      </c>
      <c r="C500" s="15" t="n">
        <v>0.6795813703948886</v>
      </c>
      <c r="D500" s="15" t="n">
        <v>-0.3244572424104659</v>
      </c>
      <c r="E500" s="15" t="n">
        <v>0.5002242040982542</v>
      </c>
      <c r="F500" s="15" t="n">
        <v>-0.23205066442036842</v>
      </c>
      <c r="G500" s="15" t="n">
        <v>-0.034046004606692964</v>
      </c>
      <c r="H500" s="15" t="n">
        <v>0.2588478578574392</v>
      </c>
      <c r="I500" s="15" t="n">
        <v>0.08948557838234675</v>
      </c>
    </row>
    <row r="501">
      <c r="B501" s="8" t="s">
        <v>475</v>
      </c>
      <c r="C501" s="19" t="n">
        <v>0.6580533644177189</v>
      </c>
      <c r="D501" s="19" t="n">
        <v>-0.458665639004773</v>
      </c>
      <c r="E501" s="19" t="n">
        <v>0.5981766956491373</v>
      </c>
      <c r="F501" s="19" t="n">
        <v>0.05172702433271353</v>
      </c>
      <c r="G501" s="19" t="n">
        <v>-0.14938977020691516</v>
      </c>
      <c r="H501" s="19" t="n">
        <v>0.010627328474620768</v>
      </c>
      <c r="I501" s="19" t="n">
        <v>0.10909122818781224</v>
      </c>
    </row>
    <row r="502">
      <c r="B502" s="8" t="s">
        <v>476</v>
      </c>
      <c r="C502" s="15" t="n">
        <v>0.4997350084212913</v>
      </c>
      <c r="D502" s="15" t="n">
        <v>-0.357629944361789</v>
      </c>
      <c r="E502" s="15" t="n">
        <v>0.7120548914922106</v>
      </c>
      <c r="F502" s="15" t="n">
        <v>-0.361003956487035</v>
      </c>
      <c r="G502" s="15" t="n">
        <v>0.20254541017012093</v>
      </c>
      <c r="H502" s="15" t="n">
        <v>0.17453833122389906</v>
      </c>
      <c r="I502" s="15" t="n">
        <v>0.07363939704821462</v>
      </c>
    </row>
    <row r="503">
      <c r="B503" s="8" t="s">
        <v>477</v>
      </c>
      <c r="C503" s="19" t="n">
        <v>0.4498624055574916</v>
      </c>
      <c r="D503" s="19" t="n">
        <v>-0.38500801595269923</v>
      </c>
      <c r="E503" s="19" t="n">
        <v>0.6460746321001439</v>
      </c>
      <c r="F503" s="19" t="n">
        <v>-0.009462415578474508</v>
      </c>
      <c r="G503" s="19" t="n">
        <v>-0.15202723639465932</v>
      </c>
      <c r="H503" s="19" t="n">
        <v>0.12668366613770862</v>
      </c>
      <c r="I503" s="19" t="n">
        <v>0.2098306494183136</v>
      </c>
    </row>
    <row r="504">
      <c r="B504" s="8" t="s">
        <v>478</v>
      </c>
      <c r="C504" s="15" t="n">
        <v>0.5933105225658307</v>
      </c>
      <c r="D504" s="15" t="n">
        <v>-0.39521439697377647</v>
      </c>
      <c r="E504" s="15" t="n">
        <v>0.505457566172633</v>
      </c>
      <c r="F504" s="15" t="n">
        <v>-0.13412697405850818</v>
      </c>
      <c r="G504" s="15" t="n">
        <v>-0.03394798659715274</v>
      </c>
      <c r="H504" s="15" t="n">
        <v>0.12147507180855424</v>
      </c>
      <c r="I504" s="15" t="n">
        <v>0.24796826411479342</v>
      </c>
    </row>
    <row r="505">
      <c r="B505" s="8" t="s">
        <v>479</v>
      </c>
      <c r="C505" s="19" t="n">
        <v>0.5429949381312211</v>
      </c>
      <c r="D505" s="19" t="n">
        <v>-0.2493462221076993</v>
      </c>
      <c r="E505" s="19" t="n">
        <v>0.5073576355262788</v>
      </c>
      <c r="F505" s="19" t="n">
        <v>-0.2289795688371457</v>
      </c>
      <c r="G505" s="19" t="n">
        <v>-0.015925994412300533</v>
      </c>
      <c r="H505" s="19" t="n">
        <v>0.24796839320245162</v>
      </c>
      <c r="I505" s="19" t="n">
        <v>0.16077840079760874</v>
      </c>
    </row>
    <row r="506">
      <c r="B506" s="8" t="s">
        <v>480</v>
      </c>
      <c r="C506" s="15" t="n">
        <v>0.6319818806158679</v>
      </c>
      <c r="D506" s="15" t="n">
        <v>-0.3988937409005542</v>
      </c>
      <c r="E506" s="15" t="n">
        <v>0.5585751671697703</v>
      </c>
      <c r="F506" s="15" t="n">
        <v>-0.16050585082265914</v>
      </c>
      <c r="G506" s="15" t="n">
        <v>-0.06152057134193329</v>
      </c>
      <c r="H506" s="15" t="n">
        <v>0.15648582194540944</v>
      </c>
      <c r="I506" s="15" t="n">
        <v>0.13018208749684307</v>
      </c>
    </row>
    <row r="507">
      <c r="B507" s="8" t="s">
        <v>481</v>
      </c>
      <c r="C507" s="19" t="n">
        <v>0.656884068627381</v>
      </c>
      <c r="D507" s="19" t="n">
        <v>-0.5292918465756419</v>
      </c>
      <c r="E507" s="19" t="n">
        <v>0.6084478292936065</v>
      </c>
      <c r="F507" s="19" t="n">
        <v>-0.14547544796586112</v>
      </c>
      <c r="G507" s="19" t="n">
        <v>-0.12047398362276503</v>
      </c>
      <c r="H507" s="19" t="n">
        <v>0.2308366468029449</v>
      </c>
      <c r="I507" s="19" t="n">
        <v>0.15468141795637927</v>
      </c>
    </row>
    <row r="508">
      <c r="B508" s="8" t="s">
        <v>482</v>
      </c>
      <c r="C508" s="15" t="n">
        <v>0.5819278749297742</v>
      </c>
      <c r="D508" s="15" t="n">
        <v>-0.33782909366164154</v>
      </c>
      <c r="E508" s="15" t="n">
        <v>0.5012108433594684</v>
      </c>
      <c r="F508" s="15" t="n">
        <v>-0.21092577030888796</v>
      </c>
      <c r="G508" s="15" t="n">
        <v>-0.008825187646126399</v>
      </c>
      <c r="H508" s="15" t="n">
        <v>0.15390851214668533</v>
      </c>
      <c r="I508" s="15" t="n">
        <v>0.19713521990799943</v>
      </c>
    </row>
    <row r="509">
      <c r="B509" s="8" t="s">
        <v>483</v>
      </c>
      <c r="C509" s="19" t="n">
        <v>0.613327213781202</v>
      </c>
      <c r="D509" s="19" t="n">
        <v>-0.3781092891229466</v>
      </c>
      <c r="E509" s="19" t="n">
        <v>0.5600504849724466</v>
      </c>
      <c r="F509" s="19" t="n">
        <v>0.06239938039545176</v>
      </c>
      <c r="G509" s="19" t="n">
        <v>-0.28165701687374795</v>
      </c>
      <c r="H509" s="19" t="n">
        <v>0.19886374408481197</v>
      </c>
      <c r="I509" s="19" t="n">
        <v>0.11895349031562105</v>
      </c>
    </row>
    <row r="510">
      <c r="B510" s="8" t="s">
        <v>484</v>
      </c>
      <c r="C510" s="15" t="n">
        <v>0.5299824407262731</v>
      </c>
      <c r="D510" s="15" t="n">
        <v>-0.5010834527114073</v>
      </c>
      <c r="E510" s="15" t="n">
        <v>0.637606553581698</v>
      </c>
      <c r="F510" s="15" t="n">
        <v>0.17198653945813383</v>
      </c>
      <c r="G510" s="15" t="n">
        <v>-0.4684777061869528</v>
      </c>
      <c r="H510" s="15" t="n">
        <v>0.20621807584445465</v>
      </c>
      <c r="I510" s="15" t="n">
        <v>0.15810236204527647</v>
      </c>
    </row>
    <row r="511">
      <c r="B511" s="8" t="s">
        <v>485</v>
      </c>
      <c r="C511" s="19" t="n">
        <v>0.6006477533421388</v>
      </c>
      <c r="D511" s="19" t="n">
        <v>-0.2325782700618111</v>
      </c>
      <c r="E511" s="19" t="n">
        <v>0.4985504475525475</v>
      </c>
      <c r="F511" s="19" t="n">
        <v>0.005807824749231689</v>
      </c>
      <c r="G511" s="19" t="n">
        <v>-0.18524473854600795</v>
      </c>
      <c r="H511" s="19" t="n">
        <v>0.17200490454432232</v>
      </c>
      <c r="I511" s="19" t="n">
        <v>0.09541274820740814</v>
      </c>
    </row>
    <row r="512">
      <c r="B512" s="8" t="s">
        <v>486</v>
      </c>
      <c r="C512" s="15" t="n">
        <v>0.4877724738313875</v>
      </c>
      <c r="D512" s="15" t="n">
        <v>-0.4516284466568498</v>
      </c>
      <c r="E512" s="15" t="n">
        <v>0.6307643274792855</v>
      </c>
      <c r="F512" s="15" t="n">
        <v>-0.2158172020315979</v>
      </c>
      <c r="G512" s="15" t="n">
        <v>0.03176562083517074</v>
      </c>
      <c r="H512" s="15" t="n">
        <v>0.15404995979988972</v>
      </c>
      <c r="I512" s="15" t="n">
        <v>0.2624520935934898</v>
      </c>
    </row>
    <row r="513">
      <c r="B513" s="8" t="s">
        <v>487</v>
      </c>
      <c r="C513" s="19" t="n">
        <v>0.6359218632809619</v>
      </c>
      <c r="D513" s="19" t="n">
        <v>-0.3459704927200396</v>
      </c>
      <c r="E513" s="19" t="n">
        <v>0.4965606896734553</v>
      </c>
      <c r="F513" s="19" t="n">
        <v>-0.23214896463458515</v>
      </c>
      <c r="G513" s="19" t="n">
        <v>-0.039746203819821926</v>
      </c>
      <c r="H513" s="19" t="n">
        <v>0.2226133935692801</v>
      </c>
      <c r="I513" s="19" t="n">
        <v>0.13257025883631005</v>
      </c>
    </row>
    <row r="514">
      <c r="B514" s="8" t="s">
        <v>488</v>
      </c>
      <c r="C514" s="15" t="n">
        <v>0.6337641011752948</v>
      </c>
      <c r="D514" s="15" t="n">
        <v>-0.5248072501091934</v>
      </c>
      <c r="E514" s="15" t="n">
        <v>0.6237500475831291</v>
      </c>
      <c r="F514" s="15" t="n">
        <v>-0.09068473581190375</v>
      </c>
      <c r="G514" s="15" t="n">
        <v>-0.05222374240977367</v>
      </c>
      <c r="H514" s="15" t="n">
        <v>0.07546331629108215</v>
      </c>
      <c r="I514" s="15" t="n">
        <v>0.19908428652070567</v>
      </c>
    </row>
    <row r="515">
      <c r="B515" s="8" t="s">
        <v>489</v>
      </c>
      <c r="C515" s="19" t="n">
        <v>0.6171578492068448</v>
      </c>
      <c r="D515" s="19" t="n">
        <v>-0.49730869748196355</v>
      </c>
      <c r="E515" s="19" t="n">
        <v>0.6038099088645464</v>
      </c>
      <c r="F515" s="19" t="n">
        <v>-0.12148581327253508</v>
      </c>
      <c r="G515" s="19" t="n">
        <v>-0.11184439111202345</v>
      </c>
      <c r="H515" s="19" t="n">
        <v>0.1561099877566564</v>
      </c>
      <c r="I515" s="19" t="n">
        <v>0.11989145562653626</v>
      </c>
    </row>
    <row r="516">
      <c r="B516" s="8" t="s">
        <v>490</v>
      </c>
      <c r="C516" s="15" t="n">
        <v>0.2322201285196384</v>
      </c>
      <c r="D516" s="15" t="n">
        <v>-0.07537372606289112</v>
      </c>
      <c r="E516" s="15" t="n">
        <v>0.5624205966660301</v>
      </c>
      <c r="F516" s="15" t="n">
        <v>-0.4202108246812512</v>
      </c>
      <c r="G516" s="15" t="n">
        <v>0.18223919833700047</v>
      </c>
      <c r="H516" s="15" t="n">
        <v>0.345427009701777</v>
      </c>
      <c r="I516" s="15" t="n">
        <v>0.2071646120579025</v>
      </c>
    </row>
    <row r="517">
      <c r="B517" s="8" t="s">
        <v>491</v>
      </c>
      <c r="C517" s="19" t="n">
        <v>0.7145882597496973</v>
      </c>
      <c r="D517" s="19" t="n">
        <v>-0.5055178245665163</v>
      </c>
      <c r="E517" s="19" t="n">
        <v>0.5962506390713064</v>
      </c>
      <c r="F517" s="19" t="n">
        <v>-0.230441990943256</v>
      </c>
      <c r="G517" s="19" t="n">
        <v>0.06930825151465335</v>
      </c>
      <c r="H517" s="19" t="n">
        <v>0.2133364316119234</v>
      </c>
      <c r="I517" s="19" t="n">
        <v>0.18197555730690188</v>
      </c>
    </row>
    <row r="518">
      <c r="B518" s="8" t="s">
        <v>492</v>
      </c>
      <c r="C518" s="15" t="n">
        <v>0.5872976900925476</v>
      </c>
      <c r="D518" s="15" t="n">
        <v>-0.3594314816626273</v>
      </c>
      <c r="E518" s="15" t="n">
        <v>0.6678494260975435</v>
      </c>
      <c r="F518" s="15" t="n">
        <v>-0.21169567540839127</v>
      </c>
      <c r="G518" s="15" t="n">
        <v>0.15023535385897943</v>
      </c>
      <c r="H518" s="15" t="n">
        <v>0.043857797354550324</v>
      </c>
      <c r="I518" s="15" t="n">
        <v>0.03605532592697449</v>
      </c>
    </row>
    <row r="519">
      <c r="B519" s="8" t="s">
        <v>493</v>
      </c>
      <c r="C519" s="19" t="n">
        <v>0.5227114274599967</v>
      </c>
      <c r="D519" s="19" t="n">
        <v>-0.48195906834054986</v>
      </c>
      <c r="E519" s="19" t="n">
        <v>0.5598278197996112</v>
      </c>
      <c r="F519" s="19" t="n">
        <v>-0.05356766223120694</v>
      </c>
      <c r="G519" s="19" t="n">
        <v>-0.2234910318120602</v>
      </c>
      <c r="H519" s="19" t="n">
        <v>0.25448604808274566</v>
      </c>
      <c r="I519" s="19" t="n">
        <v>0.3022044922517376</v>
      </c>
    </row>
    <row r="520">
      <c r="B520" s="8" t="s">
        <v>494</v>
      </c>
      <c r="C520" s="15" t="n">
        <v>0.5512893064056781</v>
      </c>
      <c r="D520" s="15" t="n">
        <v>-0.3029470987733549</v>
      </c>
      <c r="E520" s="15" t="n">
        <v>0.6535488677728688</v>
      </c>
      <c r="F520" s="15" t="n">
        <v>-0.2519798244236343</v>
      </c>
      <c r="G520" s="15" t="n">
        <v>0.01457228221641104</v>
      </c>
      <c r="H520" s="15" t="n">
        <v>0.2260170765805727</v>
      </c>
      <c r="I520" s="15" t="n">
        <v>0.01595539151527266</v>
      </c>
    </row>
    <row r="521">
      <c r="B521" s="8" t="s">
        <v>495</v>
      </c>
      <c r="C521" s="19" t="n">
        <v>0.8476170024222994</v>
      </c>
      <c r="D521" s="19" t="n">
        <v>-0.3222196988330835</v>
      </c>
      <c r="E521" s="19" t="n">
        <v>0.5540013384873832</v>
      </c>
      <c r="F521" s="19" t="n">
        <v>-0.16702057885784613</v>
      </c>
      <c r="G521" s="19" t="n">
        <v>0.05144462417967846</v>
      </c>
      <c r="H521" s="19" t="n">
        <v>0.12369617885748195</v>
      </c>
      <c r="I521" s="19" t="n">
        <v>-0.1242634089154706</v>
      </c>
    </row>
    <row r="522">
      <c r="B522" s="8" t="s">
        <v>496</v>
      </c>
      <c r="C522" s="15" t="n">
        <v>0.6166494224722592</v>
      </c>
      <c r="D522" s="15" t="n">
        <v>-0.4433008818535555</v>
      </c>
      <c r="E522" s="15" t="n">
        <v>0.5887566286002254</v>
      </c>
      <c r="F522" s="15" t="n">
        <v>-0.1524104655054867</v>
      </c>
      <c r="G522" s="15" t="n">
        <v>-0.0955593124782054</v>
      </c>
      <c r="H522" s="15" t="n">
        <v>0.1896962903228609</v>
      </c>
      <c r="I522" s="15" t="n">
        <v>0.09817110182088884</v>
      </c>
    </row>
    <row r="523">
      <c r="B523" s="8" t="s">
        <v>497</v>
      </c>
      <c r="C523" s="19" t="n">
        <v>0.5343985302775593</v>
      </c>
      <c r="D523" s="19" t="n">
        <v>-0.4437423943549821</v>
      </c>
      <c r="E523" s="19" t="n">
        <v>0.5794209754117049</v>
      </c>
      <c r="F523" s="19" t="n">
        <v>-0.0907761190060084</v>
      </c>
      <c r="G523" s="19" t="n">
        <v>-0.14397161363475075</v>
      </c>
      <c r="H523" s="19" t="n">
        <v>0.21134515794838107</v>
      </c>
      <c r="I523" s="19" t="n">
        <v>0.2267364995584677</v>
      </c>
    </row>
    <row r="524">
      <c r="B524" s="8" t="s">
        <v>498</v>
      </c>
      <c r="C524" s="15" t="n">
        <v>0.6477463697507682</v>
      </c>
      <c r="D524" s="15" t="n">
        <v>-0.608640217555547</v>
      </c>
      <c r="E524" s="15" t="n">
        <v>0.653466199134007</v>
      </c>
      <c r="F524" s="15" t="n">
        <v>-0.21149638784288044</v>
      </c>
      <c r="G524" s="15" t="n">
        <v>-0.0707482191588899</v>
      </c>
      <c r="H524" s="15" t="n">
        <v>0.14990901962332576</v>
      </c>
      <c r="I524" s="15" t="n">
        <v>0.13674138331256727</v>
      </c>
    </row>
    <row r="525">
      <c r="B525" s="8" t="s">
        <v>499</v>
      </c>
      <c r="C525" s="19" t="n">
        <v>0.6229406325482576</v>
      </c>
      <c r="D525" s="19" t="n">
        <v>-0.5089845094973571</v>
      </c>
      <c r="E525" s="19" t="n">
        <v>0.6690499852796518</v>
      </c>
      <c r="F525" s="19" t="n">
        <v>-0.005715343032379778</v>
      </c>
      <c r="G525" s="19" t="n">
        <v>-0.20753437784752374</v>
      </c>
      <c r="H525" s="19" t="n">
        <v>0.17645562662884906</v>
      </c>
      <c r="I525" s="19" t="n">
        <v>0.12335002054231019</v>
      </c>
    </row>
    <row r="526">
      <c r="B526" s="8" t="s">
        <v>500</v>
      </c>
      <c r="C526" s="15" t="n">
        <v>0.7302114756459601</v>
      </c>
      <c r="D526" s="15" t="n">
        <v>-0.29605607740907525</v>
      </c>
      <c r="E526" s="15" t="n">
        <v>0.6429138522898561</v>
      </c>
      <c r="F526" s="15" t="n">
        <v>-0.1275470267404998</v>
      </c>
      <c r="G526" s="15" t="n">
        <v>-0.008802220583648579</v>
      </c>
      <c r="H526" s="15" t="n">
        <v>0.15932195253220424</v>
      </c>
      <c r="I526" s="15" t="n">
        <v>-0.11630405567589998</v>
      </c>
    </row>
    <row r="527">
      <c r="B527" s="8" t="s">
        <v>501</v>
      </c>
      <c r="C527" s="19" t="n">
        <v>0.8000372644394608</v>
      </c>
      <c r="D527" s="19" t="n">
        <v>-0.6457418790843293</v>
      </c>
      <c r="E527" s="19" t="n">
        <v>0.5077081398840105</v>
      </c>
      <c r="F527" s="19" t="n">
        <v>-0.6731910566009697</v>
      </c>
      <c r="G527" s="19" t="n">
        <v>0.34352392384218444</v>
      </c>
      <c r="H527" s="19" t="n">
        <v>0.2613221291580904</v>
      </c>
      <c r="I527" s="19" t="n">
        <v>0.2492789576026648</v>
      </c>
    </row>
    <row r="528">
      <c r="B528" s="8" t="s">
        <v>502</v>
      </c>
      <c r="C528" s="15" t="n">
        <v>0.559307624062048</v>
      </c>
      <c r="D528" s="15" t="n">
        <v>-0.4687353330075046</v>
      </c>
      <c r="E528" s="15" t="n">
        <v>0.6307802674708175</v>
      </c>
      <c r="F528" s="15" t="n">
        <v>-0.06226731224785035</v>
      </c>
      <c r="G528" s="15" t="n">
        <v>-0.16574832152060195</v>
      </c>
      <c r="H528" s="15" t="n">
        <v>0.17978547671052286</v>
      </c>
      <c r="I528" s="15" t="n">
        <v>0.1931272020915627</v>
      </c>
    </row>
    <row r="529">
      <c r="B529" s="8" t="s">
        <v>503</v>
      </c>
      <c r="C529" s="19" t="n">
        <v>0.6056464240478471</v>
      </c>
      <c r="D529" s="19" t="n">
        <v>-0.5138654696466909</v>
      </c>
      <c r="E529" s="19" t="n">
        <v>0.6615951963878501</v>
      </c>
      <c r="F529" s="19" t="n">
        <v>-0.21382826453881768</v>
      </c>
      <c r="G529" s="19" t="n">
        <v>0.03668812242332587</v>
      </c>
      <c r="H529" s="19" t="n">
        <v>0.13722519142570944</v>
      </c>
      <c r="I529" s="19" t="n">
        <v>0.16069082746870683</v>
      </c>
    </row>
    <row r="530">
      <c r="B530" s="8" t="s">
        <v>504</v>
      </c>
      <c r="C530" s="15" t="n">
        <v>0.6203583414858722</v>
      </c>
      <c r="D530" s="15" t="n">
        <v>-0.4733624833355369</v>
      </c>
      <c r="E530" s="15" t="n">
        <v>0.5971740532663968</v>
      </c>
      <c r="F530" s="15" t="n">
        <v>-0.11641202191765537</v>
      </c>
      <c r="G530" s="15" t="n">
        <v>-0.12428452794743944</v>
      </c>
      <c r="H530" s="15" t="n">
        <v>0.17397866766173162</v>
      </c>
      <c r="I530" s="15" t="n">
        <v>0.15116797222748454</v>
      </c>
    </row>
    <row r="531">
      <c r="B531" s="8" t="s">
        <v>505</v>
      </c>
      <c r="C531" s="19" t="n">
        <v>0.516677275525871</v>
      </c>
      <c r="D531" s="19" t="n">
        <v>-0.37493980288504397</v>
      </c>
      <c r="E531" s="19" t="n">
        <v>0.5683468021795656</v>
      </c>
      <c r="F531" s="19" t="n">
        <v>-0.130281014026585</v>
      </c>
      <c r="G531" s="19" t="n">
        <v>-0.15209899406864016</v>
      </c>
      <c r="H531" s="19" t="n">
        <v>0.21981361347228276</v>
      </c>
      <c r="I531" s="19" t="n">
        <v>0.1328717369135335</v>
      </c>
    </row>
    <row r="532">
      <c r="B532" s="8" t="s">
        <v>506</v>
      </c>
      <c r="C532" s="15" t="n">
        <v>0.3912926403841913</v>
      </c>
      <c r="D532" s="15" t="n">
        <v>-0.4389219589888376</v>
      </c>
      <c r="E532" s="15" t="n">
        <v>0.6387868639275176</v>
      </c>
      <c r="F532" s="15" t="n">
        <v>-0.12273320943307653</v>
      </c>
      <c r="G532" s="15" t="n">
        <v>-0.10911240027518648</v>
      </c>
      <c r="H532" s="15" t="n">
        <v>0.18506586871728467</v>
      </c>
      <c r="I532" s="15" t="n">
        <v>0.2719505138763679</v>
      </c>
    </row>
    <row r="533">
      <c r="B533" s="8" t="s">
        <v>507</v>
      </c>
      <c r="C533" s="19" t="n">
        <v>0.5500604217546435</v>
      </c>
      <c r="D533" s="19" t="n">
        <v>-0.44896859645817944</v>
      </c>
      <c r="E533" s="19" t="n">
        <v>0.6888139589421258</v>
      </c>
      <c r="F533" s="19" t="n">
        <v>-0.025582912633386055</v>
      </c>
      <c r="G533" s="19" t="n">
        <v>-0.16980625609524008</v>
      </c>
      <c r="H533" s="19" t="n">
        <v>0.11318085127423229</v>
      </c>
      <c r="I533" s="19" t="n">
        <v>0.1121722011366817</v>
      </c>
    </row>
    <row r="534">
      <c r="B534" s="8" t="s">
        <v>508</v>
      </c>
      <c r="C534" s="15" t="n">
        <v>0.5388575756207994</v>
      </c>
      <c r="D534" s="15" t="n">
        <v>-0.42546191663588484</v>
      </c>
      <c r="E534" s="15" t="n">
        <v>0.5694724112287217</v>
      </c>
      <c r="F534" s="15" t="n">
        <v>0.1535118057760629</v>
      </c>
      <c r="G534" s="15" t="n">
        <v>-0.3504409904798445</v>
      </c>
      <c r="H534" s="15" t="n">
        <v>0.13237132490403247</v>
      </c>
      <c r="I534" s="15" t="n">
        <v>0.23194929988373136</v>
      </c>
    </row>
    <row r="535">
      <c r="B535" s="8" t="s">
        <v>509</v>
      </c>
      <c r="C535" s="19" t="n">
        <v>0.6241208177813956</v>
      </c>
      <c r="D535" s="19" t="n">
        <v>-0.5368778625956138</v>
      </c>
      <c r="E535" s="19" t="n">
        <v>0.6256110856769133</v>
      </c>
      <c r="F535" s="19" t="n">
        <v>0.013624022829017137</v>
      </c>
      <c r="G535" s="19" t="n">
        <v>-0.25046666232484854</v>
      </c>
      <c r="H535" s="19" t="n">
        <v>0.14594790982264902</v>
      </c>
      <c r="I535" s="19" t="n">
        <v>0.08780679798159258</v>
      </c>
    </row>
    <row r="536">
      <c r="B536" s="8" t="s">
        <v>510</v>
      </c>
      <c r="C536" s="15" t="n">
        <v>0.5658117916046354</v>
      </c>
      <c r="D536" s="15" t="n">
        <v>-0.5056266062215818</v>
      </c>
      <c r="E536" s="15" t="n">
        <v>0.6347280140216792</v>
      </c>
      <c r="F536" s="15" t="n">
        <v>-0.01811191440729395</v>
      </c>
      <c r="G536" s="15" t="n">
        <v>-0.22140375113584643</v>
      </c>
      <c r="H536" s="15" t="n">
        <v>0.16234488843058303</v>
      </c>
      <c r="I536" s="15" t="n">
        <v>0.19265706691967788</v>
      </c>
    </row>
    <row r="537">
      <c r="B537" s="8" t="s">
        <v>511</v>
      </c>
      <c r="C537" s="19" t="n">
        <v>0.4976154287004042</v>
      </c>
      <c r="D537" s="19" t="n">
        <v>-0.4452808443418038</v>
      </c>
      <c r="E537" s="19" t="n">
        <v>0.6802127162048851</v>
      </c>
      <c r="F537" s="19" t="n">
        <v>-0.03559238291984358</v>
      </c>
      <c r="G537" s="19" t="n">
        <v>-0.11226100350694344</v>
      </c>
      <c r="H537" s="19" t="n">
        <v>0.09626843581783265</v>
      </c>
      <c r="I537" s="19" t="n">
        <v>0.16045828906417714</v>
      </c>
    </row>
    <row r="538">
      <c r="B538" s="8" t="s">
        <v>512</v>
      </c>
      <c r="C538" s="15" t="n">
        <v>0.5523939486968212</v>
      </c>
      <c r="D538" s="15" t="n">
        <v>-0.4918543601435016</v>
      </c>
      <c r="E538" s="15" t="n">
        <v>0.6247727331329103</v>
      </c>
      <c r="F538" s="15" t="n">
        <v>-0.053737196618155576</v>
      </c>
      <c r="G538" s="15" t="n">
        <v>-0.09568762981535235</v>
      </c>
      <c r="H538" s="15" t="n">
        <v>0.15852075389112097</v>
      </c>
      <c r="I538" s="15" t="n">
        <v>0.268073032990896</v>
      </c>
    </row>
    <row r="539">
      <c r="B539" s="8" t="s">
        <v>513</v>
      </c>
      <c r="C539" s="19" t="n">
        <v>0.7066836808017278</v>
      </c>
      <c r="D539" s="19" t="n">
        <v>-0.4771143352773241</v>
      </c>
      <c r="E539" s="19" t="n">
        <v>0.518368881149196</v>
      </c>
      <c r="F539" s="19" t="n">
        <v>-0.26988587709209727</v>
      </c>
      <c r="G539" s="19" t="n">
        <v>0.11037052417953412</v>
      </c>
      <c r="H539" s="19" t="n">
        <v>0.15776872952097276</v>
      </c>
      <c r="I539" s="19" t="n">
        <v>0.1811423374642413</v>
      </c>
    </row>
    <row r="540">
      <c r="B540" s="8" t="s">
        <v>514</v>
      </c>
      <c r="C540" s="15" t="n">
        <v>0.5781298794842809</v>
      </c>
      <c r="D540" s="15" t="n">
        <v>-0.469075155395205</v>
      </c>
      <c r="E540" s="15" t="n">
        <v>0.6036395102960216</v>
      </c>
      <c r="F540" s="15" t="n">
        <v>0.19070639913775111</v>
      </c>
      <c r="G540" s="15" t="n">
        <v>-0.3600694640940691</v>
      </c>
      <c r="H540" s="15" t="n">
        <v>0.08483456628678393</v>
      </c>
      <c r="I540" s="15" t="n">
        <v>0.15483280197911373</v>
      </c>
    </row>
    <row r="541">
      <c r="B541" s="8" t="s">
        <v>515</v>
      </c>
      <c r="C541" s="19" t="n">
        <v>0.6744205256685597</v>
      </c>
      <c r="D541" s="19" t="n">
        <v>-0.4711107185233507</v>
      </c>
      <c r="E541" s="19" t="n">
        <v>0.5763328458452872</v>
      </c>
      <c r="F541" s="19" t="n">
        <v>0.03916721073981106</v>
      </c>
      <c r="G541" s="19" t="n">
        <v>-0.24777220182878534</v>
      </c>
      <c r="H541" s="19" t="n">
        <v>0.16601943493554894</v>
      </c>
      <c r="I541" s="19" t="n">
        <v>0.14483384573640365</v>
      </c>
    </row>
    <row r="542">
      <c r="B542" s="8" t="s">
        <v>516</v>
      </c>
      <c r="C542" s="15" t="n">
        <v>0.7938017270255007</v>
      </c>
      <c r="D542" s="15" t="n">
        <v>-0.52486487075962</v>
      </c>
      <c r="E542" s="15" t="n">
        <v>0.649266235766946</v>
      </c>
      <c r="F542" s="15" t="n">
        <v>0.040501353557352286</v>
      </c>
      <c r="G542" s="15" t="n">
        <v>-0.16585495300904274</v>
      </c>
      <c r="H542" s="15" t="n">
        <v>0.10746836871463163</v>
      </c>
      <c r="I542" s="15" t="n">
        <v>-9.66688241677991E-4</v>
      </c>
    </row>
    <row r="543">
      <c r="B543" s="8" t="s">
        <v>517</v>
      </c>
      <c r="C543" s="19" t="n">
        <v>0.43324358085842857</v>
      </c>
      <c r="D543" s="19" t="n">
        <v>-0.3544570733405818</v>
      </c>
      <c r="E543" s="19" t="n">
        <v>0.6024746027350198</v>
      </c>
      <c r="F543" s="19" t="n">
        <v>-0.0970046573406091</v>
      </c>
      <c r="G543" s="19" t="n">
        <v>-0.07309899580388073</v>
      </c>
      <c r="H543" s="19" t="n">
        <v>0.10156196699435895</v>
      </c>
      <c r="I543" s="19" t="n">
        <v>0.21318006876633422</v>
      </c>
    </row>
    <row r="544">
      <c r="B544" s="8" t="s">
        <v>518</v>
      </c>
      <c r="C544" s="15" t="n">
        <v>0.6510332081532202</v>
      </c>
      <c r="D544" s="15" t="n">
        <v>-0.4058652059043579</v>
      </c>
      <c r="E544" s="15" t="n">
        <v>0.6298626342853855</v>
      </c>
      <c r="F544" s="15" t="n">
        <v>-0.2289369269583904</v>
      </c>
      <c r="G544" s="15" t="n">
        <v>0.03921624635079807</v>
      </c>
      <c r="H544" s="15" t="n">
        <v>0.1734247912870284</v>
      </c>
      <c r="I544" s="15" t="n">
        <v>0.029599434314950965</v>
      </c>
    </row>
    <row r="545">
      <c r="B545" s="8" t="s">
        <v>519</v>
      </c>
      <c r="C545" s="19" t="n">
        <v>0.4666842678435146</v>
      </c>
      <c r="D545" s="19" t="n">
        <v>-0.2628467794783881</v>
      </c>
      <c r="E545" s="19" t="n">
        <v>0.6654446080889358</v>
      </c>
      <c r="F545" s="19" t="n">
        <v>-0.5487189518872716</v>
      </c>
      <c r="G545" s="19" t="n">
        <v>0.27743238232119993</v>
      </c>
      <c r="H545" s="19" t="n">
        <v>0.2587739067946705</v>
      </c>
      <c r="I545" s="19" t="n">
        <v>0.06235206355766349</v>
      </c>
    </row>
    <row r="546">
      <c r="B546" s="8" t="s">
        <v>520</v>
      </c>
      <c r="C546" s="15" t="n">
        <v>0.5455013017050248</v>
      </c>
      <c r="D546" s="15" t="n">
        <v>-0.28433976212708767</v>
      </c>
      <c r="E546" s="15" t="n">
        <v>0.6090000359951188</v>
      </c>
      <c r="F546" s="15" t="n">
        <v>-0.3241926737213855</v>
      </c>
      <c r="G546" s="15" t="n">
        <v>0.19315870398686033</v>
      </c>
      <c r="H546" s="15" t="n">
        <v>0.12393139423898307</v>
      </c>
      <c r="I546" s="15" t="n">
        <v>0.14144841279870154</v>
      </c>
    </row>
    <row r="547">
      <c r="B547" s="8" t="s">
        <v>521</v>
      </c>
      <c r="C547" s="19" t="n">
        <v>0.5156489201983199</v>
      </c>
      <c r="D547" s="19" t="n">
        <v>-0.48196692338458796</v>
      </c>
      <c r="E547" s="19" t="n">
        <v>0.6951178682470787</v>
      </c>
      <c r="F547" s="19" t="n">
        <v>-0.0613988577210864</v>
      </c>
      <c r="G547" s="19" t="n">
        <v>-0.07698780560670937</v>
      </c>
      <c r="H547" s="19" t="n">
        <v>0.04406722821820947</v>
      </c>
      <c r="I547" s="19" t="n">
        <v>0.13370152563126061</v>
      </c>
    </row>
    <row r="548">
      <c r="B548" s="8" t="s">
        <v>522</v>
      </c>
      <c r="C548" s="15" t="n">
        <v>0.5304852766305209</v>
      </c>
      <c r="D548" s="15" t="n">
        <v>-0.44076415930040863</v>
      </c>
      <c r="E548" s="15" t="n">
        <v>0.5647107149595026</v>
      </c>
      <c r="F548" s="15" t="n">
        <v>0.14196524628262247</v>
      </c>
      <c r="G548" s="15" t="n">
        <v>-0.42376579478068255</v>
      </c>
      <c r="H548" s="15" t="n">
        <v>0.25557408448488816</v>
      </c>
      <c r="I548" s="15" t="n">
        <v>0.21895714820975135</v>
      </c>
    </row>
    <row r="549">
      <c r="B549" s="8" t="s">
        <v>523</v>
      </c>
      <c r="C549" s="19" t="n">
        <v>0.4890546154291804</v>
      </c>
      <c r="D549" s="19" t="n">
        <v>-0.24917824741385772</v>
      </c>
      <c r="E549" s="19" t="n">
        <v>0.6320881192787707</v>
      </c>
      <c r="F549" s="19" t="n">
        <v>0.11584957826826554</v>
      </c>
      <c r="G549" s="19" t="n">
        <v>-0.294015248969646</v>
      </c>
      <c r="H549" s="19" t="n">
        <v>0.13590179952970904</v>
      </c>
      <c r="I549" s="19" t="n">
        <v>0.02255356283142857</v>
      </c>
    </row>
    <row r="550" customHeight="true" ht="10.0">
      <c r="B550"/>
    </row>
    <row r="552">
      <c r="B552" s="4" t="s">
        <v>524</v>
      </c>
    </row>
    <row r="553" customHeight="true" ht="5.0">
      <c r="B553"/>
    </row>
    <row r="555">
      <c r="B555" s="5" t="s">
        <v>4</v>
      </c>
    </row>
    <row r="556" customHeight="true" ht="5.0">
      <c r="B556"/>
    </row>
    <row r="557">
      <c r="B557" s="9" t="s">
        <v>5</v>
      </c>
      <c r="C557" s="8" t="s">
        <v>6</v>
      </c>
      <c r="D557" s="8" t="s">
        <v>7</v>
      </c>
      <c r="E557" s="8" t="s">
        <v>8</v>
      </c>
      <c r="F557" s="8" t="s">
        <v>9</v>
      </c>
      <c r="G557" s="8" t="s">
        <v>10</v>
      </c>
    </row>
    <row r="558">
      <c r="B558" s="8" t="s">
        <v>11</v>
      </c>
      <c r="C558" s="15" t="s">
        <v>5</v>
      </c>
      <c r="D558" s="15" t="s">
        <v>5</v>
      </c>
      <c r="E558" s="15" t="s">
        <v>5</v>
      </c>
      <c r="F558" s="15" t="s">
        <v>5</v>
      </c>
      <c r="G558" s="14" t="s">
        <v>5</v>
      </c>
    </row>
    <row r="559">
      <c r="B559" s="8" t="s">
        <v>12</v>
      </c>
      <c r="C559" s="19" t="s">
        <v>5</v>
      </c>
      <c r="D559" s="19" t="s">
        <v>5</v>
      </c>
      <c r="E559" s="19" t="s">
        <v>5</v>
      </c>
      <c r="F559" s="19" t="s">
        <v>5</v>
      </c>
      <c r="G559" s="18" t="s">
        <v>5</v>
      </c>
    </row>
    <row r="560">
      <c r="B560" s="8" t="s">
        <v>13</v>
      </c>
      <c r="C560" s="15" t="s">
        <v>5</v>
      </c>
      <c r="D560" s="15" t="s">
        <v>5</v>
      </c>
      <c r="E560" s="15" t="s">
        <v>5</v>
      </c>
      <c r="F560" s="15" t="s">
        <v>5</v>
      </c>
      <c r="G560" s="14" t="s">
        <v>5</v>
      </c>
    </row>
    <row r="561">
      <c r="B561" s="8" t="s">
        <v>14</v>
      </c>
      <c r="C561" s="19" t="s">
        <v>5</v>
      </c>
      <c r="D561" s="19" t="s">
        <v>5</v>
      </c>
      <c r="E561" s="19" t="s">
        <v>5</v>
      </c>
      <c r="F561" s="19" t="s">
        <v>5</v>
      </c>
      <c r="G561" s="18" t="s">
        <v>5</v>
      </c>
    </row>
    <row r="562">
      <c r="B562" s="8" t="s">
        <v>15</v>
      </c>
      <c r="C562" s="15" t="s">
        <v>5</v>
      </c>
      <c r="D562" s="15" t="s">
        <v>5</v>
      </c>
      <c r="E562" s="15" t="s">
        <v>5</v>
      </c>
      <c r="F562" s="15" t="s">
        <v>5</v>
      </c>
      <c r="G562" s="14" t="s">
        <v>5</v>
      </c>
    </row>
    <row r="563">
      <c r="B563" s="8" t="s">
        <v>16</v>
      </c>
      <c r="C563" s="19" t="s">
        <v>5</v>
      </c>
      <c r="D563" s="19" t="s">
        <v>5</v>
      </c>
      <c r="E563" s="19" t="s">
        <v>5</v>
      </c>
      <c r="F563" s="19" t="s">
        <v>5</v>
      </c>
      <c r="G563" s="18" t="s">
        <v>5</v>
      </c>
    </row>
    <row r="564">
      <c r="B564" s="8" t="s">
        <v>17</v>
      </c>
      <c r="C564" s="15" t="s">
        <v>5</v>
      </c>
      <c r="D564" s="15" t="s">
        <v>5</v>
      </c>
      <c r="E564" s="15" t="s">
        <v>5</v>
      </c>
      <c r="F564" s="15" t="s">
        <v>5</v>
      </c>
      <c r="G564" s="14" t="s">
        <v>5</v>
      </c>
    </row>
    <row r="565" customHeight="true" ht="10.0">
      <c r="B565"/>
    </row>
    <row r="567">
      <c r="B567" s="5" t="s">
        <v>18</v>
      </c>
    </row>
    <row r="568" customHeight="true" ht="5.0">
      <c r="B568"/>
    </row>
    <row r="569">
      <c r="B569" s="9" t="s">
        <v>5</v>
      </c>
      <c r="C569" s="8" t="s">
        <v>6</v>
      </c>
      <c r="D569" s="8" t="s">
        <v>7</v>
      </c>
      <c r="E569" s="8" t="s">
        <v>19</v>
      </c>
      <c r="F569" s="8" t="s">
        <v>20</v>
      </c>
    </row>
    <row r="570">
      <c r="B570" s="8" t="s">
        <v>11</v>
      </c>
      <c r="C570" s="15" t="s">
        <v>5</v>
      </c>
      <c r="D570" s="15" t="s">
        <v>5</v>
      </c>
      <c r="E570" s="15" t="s">
        <v>5</v>
      </c>
      <c r="F570" s="15" t="s">
        <v>5</v>
      </c>
    </row>
    <row r="571">
      <c r="B571" s="8" t="s">
        <v>12</v>
      </c>
      <c r="C571" s="19" t="s">
        <v>5</v>
      </c>
      <c r="D571" s="19" t="s">
        <v>5</v>
      </c>
      <c r="E571" s="19" t="s">
        <v>5</v>
      </c>
      <c r="F571" s="19" t="s">
        <v>5</v>
      </c>
    </row>
    <row r="572">
      <c r="B572" s="8" t="s">
        <v>13</v>
      </c>
      <c r="C572" s="15" t="s">
        <v>5</v>
      </c>
      <c r="D572" s="15" t="s">
        <v>5</v>
      </c>
      <c r="E572" s="15" t="s">
        <v>5</v>
      </c>
      <c r="F572" s="15" t="s">
        <v>5</v>
      </c>
    </row>
    <row r="573">
      <c r="B573" s="8" t="s">
        <v>14</v>
      </c>
      <c r="C573" s="19" t="s">
        <v>5</v>
      </c>
      <c r="D573" s="19" t="s">
        <v>5</v>
      </c>
      <c r="E573" s="19" t="s">
        <v>5</v>
      </c>
      <c r="F573" s="19" t="s">
        <v>5</v>
      </c>
    </row>
    <row r="574">
      <c r="B574" s="8" t="s">
        <v>15</v>
      </c>
      <c r="C574" s="15" t="s">
        <v>5</v>
      </c>
      <c r="D574" s="15" t="s">
        <v>5</v>
      </c>
      <c r="E574" s="15" t="s">
        <v>5</v>
      </c>
      <c r="F574" s="15" t="s">
        <v>5</v>
      </c>
    </row>
    <row r="575">
      <c r="B575" s="8" t="s">
        <v>16</v>
      </c>
      <c r="C575" s="19" t="s">
        <v>5</v>
      </c>
      <c r="D575" s="19" t="s">
        <v>5</v>
      </c>
      <c r="E575" s="19" t="s">
        <v>5</v>
      </c>
      <c r="F575" s="19" t="s">
        <v>5</v>
      </c>
    </row>
    <row r="576">
      <c r="B576" s="8" t="s">
        <v>17</v>
      </c>
      <c r="C576" s="15" t="s">
        <v>5</v>
      </c>
      <c r="D576" s="15" t="s">
        <v>5</v>
      </c>
      <c r="E576" s="15" t="s">
        <v>5</v>
      </c>
      <c r="F576" s="15" t="s">
        <v>5</v>
      </c>
    </row>
    <row r="577" customHeight="true" ht="10.0">
      <c r="B577"/>
    </row>
    <row r="579">
      <c r="B579" s="5" t="s">
        <v>21</v>
      </c>
    </row>
    <row r="580" customHeight="true" ht="5.0">
      <c r="B580"/>
    </row>
    <row r="581">
      <c r="B581" s="9" t="s">
        <v>5</v>
      </c>
      <c r="C581" s="8" t="s">
        <v>6</v>
      </c>
      <c r="D581" s="8" t="s">
        <v>7</v>
      </c>
      <c r="E581" s="8" t="s">
        <v>22</v>
      </c>
      <c r="F581" s="8" t="s">
        <v>19</v>
      </c>
      <c r="G581" s="8" t="s">
        <v>20</v>
      </c>
    </row>
    <row r="582">
      <c r="B582" s="8" t="s">
        <v>11</v>
      </c>
      <c r="C582" s="15" t="s">
        <v>5</v>
      </c>
      <c r="D582" s="15" t="s">
        <v>5</v>
      </c>
      <c r="E582" s="15" t="s">
        <v>5</v>
      </c>
      <c r="F582" s="15" t="s">
        <v>5</v>
      </c>
      <c r="G582" s="15" t="s">
        <v>5</v>
      </c>
    </row>
    <row r="583">
      <c r="B583" s="8" t="s">
        <v>12</v>
      </c>
      <c r="C583" s="19" t="s">
        <v>5</v>
      </c>
      <c r="D583" s="19" t="s">
        <v>5</v>
      </c>
      <c r="E583" s="19" t="s">
        <v>5</v>
      </c>
      <c r="F583" s="19" t="s">
        <v>5</v>
      </c>
      <c r="G583" s="19" t="s">
        <v>5</v>
      </c>
    </row>
    <row r="584">
      <c r="B584" s="8" t="s">
        <v>13</v>
      </c>
      <c r="C584" s="15" t="s">
        <v>5</v>
      </c>
      <c r="D584" s="15" t="s">
        <v>5</v>
      </c>
      <c r="E584" s="15" t="s">
        <v>5</v>
      </c>
      <c r="F584" s="15" t="s">
        <v>5</v>
      </c>
      <c r="G584" s="15" t="s">
        <v>5</v>
      </c>
    </row>
    <row r="585">
      <c r="B585" s="8" t="s">
        <v>14</v>
      </c>
      <c r="C585" s="19" t="s">
        <v>5</v>
      </c>
      <c r="D585" s="19" t="s">
        <v>5</v>
      </c>
      <c r="E585" s="19" t="s">
        <v>5</v>
      </c>
      <c r="F585" s="19" t="s">
        <v>5</v>
      </c>
      <c r="G585" s="19" t="s">
        <v>5</v>
      </c>
    </row>
    <row r="586">
      <c r="B586" s="8" t="s">
        <v>15</v>
      </c>
      <c r="C586" s="15" t="s">
        <v>5</v>
      </c>
      <c r="D586" s="15" t="s">
        <v>5</v>
      </c>
      <c r="E586" s="15" t="s">
        <v>5</v>
      </c>
      <c r="F586" s="15" t="s">
        <v>5</v>
      </c>
      <c r="G586" s="15" t="s">
        <v>5</v>
      </c>
    </row>
    <row r="587">
      <c r="B587" s="8" t="s">
        <v>16</v>
      </c>
      <c r="C587" s="19" t="s">
        <v>5</v>
      </c>
      <c r="D587" s="19" t="s">
        <v>5</v>
      </c>
      <c r="E587" s="19" t="s">
        <v>5</v>
      </c>
      <c r="F587" s="19" t="s">
        <v>5</v>
      </c>
      <c r="G587" s="19" t="s">
        <v>5</v>
      </c>
    </row>
    <row r="588">
      <c r="B588" s="8" t="s">
        <v>17</v>
      </c>
      <c r="C588" s="15" t="s">
        <v>5</v>
      </c>
      <c r="D588" s="15" t="s">
        <v>5</v>
      </c>
      <c r="E588" s="15" t="s">
        <v>5</v>
      </c>
      <c r="F588" s="15" t="s">
        <v>5</v>
      </c>
      <c r="G588" s="15" t="s">
        <v>5</v>
      </c>
    </row>
    <row r="589" customHeight="true" ht="10.0">
      <c r="B589"/>
    </row>
    <row r="591">
      <c r="B591" s="5" t="s">
        <v>23</v>
      </c>
    </row>
    <row r="592" customHeight="true" ht="5.0">
      <c r="B592"/>
    </row>
    <row r="593">
      <c r="B593" s="9" t="s">
        <v>5</v>
      </c>
      <c r="C593" s="8" t="s">
        <v>11</v>
      </c>
      <c r="D593" s="8" t="s">
        <v>12</v>
      </c>
      <c r="E593" s="8" t="s">
        <v>13</v>
      </c>
      <c r="F593" s="8" t="s">
        <v>14</v>
      </c>
      <c r="G593" s="8" t="s">
        <v>15</v>
      </c>
      <c r="H593" s="8" t="s">
        <v>16</v>
      </c>
      <c r="I593" s="8" t="s">
        <v>17</v>
      </c>
    </row>
    <row r="594">
      <c r="B594" s="8" t="s">
        <v>24</v>
      </c>
      <c r="C594" s="15" t="s">
        <v>5</v>
      </c>
      <c r="D594" s="15" t="s">
        <v>5</v>
      </c>
      <c r="E594" s="15" t="s">
        <v>5</v>
      </c>
      <c r="F594" s="15" t="s">
        <v>5</v>
      </c>
      <c r="G594" s="15" t="s">
        <v>5</v>
      </c>
      <c r="H594" s="15" t="s">
        <v>5</v>
      </c>
      <c r="I594" s="15" t="s">
        <v>5</v>
      </c>
    </row>
    <row r="595">
      <c r="B595" s="8" t="s">
        <v>25</v>
      </c>
      <c r="C595" s="19" t="s">
        <v>5</v>
      </c>
      <c r="D595" s="19" t="s">
        <v>5</v>
      </c>
      <c r="E595" s="19" t="s">
        <v>5</v>
      </c>
      <c r="F595" s="19" t="s">
        <v>5</v>
      </c>
      <c r="G595" s="19" t="s">
        <v>5</v>
      </c>
      <c r="H595" s="19" t="s">
        <v>5</v>
      </c>
      <c r="I595" s="19" t="s">
        <v>5</v>
      </c>
    </row>
    <row r="596">
      <c r="B596" s="8" t="s">
        <v>26</v>
      </c>
      <c r="C596" s="15" t="s">
        <v>5</v>
      </c>
      <c r="D596" s="15" t="s">
        <v>5</v>
      </c>
      <c r="E596" s="15" t="s">
        <v>5</v>
      </c>
      <c r="F596" s="15" t="s">
        <v>5</v>
      </c>
      <c r="G596" s="15" t="s">
        <v>5</v>
      </c>
      <c r="H596" s="15" t="s">
        <v>5</v>
      </c>
      <c r="I596" s="15" t="s">
        <v>5</v>
      </c>
    </row>
    <row r="597">
      <c r="B597" s="8" t="s">
        <v>27</v>
      </c>
      <c r="C597" s="19" t="s">
        <v>5</v>
      </c>
      <c r="D597" s="19" t="s">
        <v>5</v>
      </c>
      <c r="E597" s="19" t="s">
        <v>5</v>
      </c>
      <c r="F597" s="19" t="s">
        <v>5</v>
      </c>
      <c r="G597" s="19" t="s">
        <v>5</v>
      </c>
      <c r="H597" s="19" t="s">
        <v>5</v>
      </c>
      <c r="I597" s="19" t="s">
        <v>5</v>
      </c>
    </row>
    <row r="598">
      <c r="B598" s="8" t="s">
        <v>28</v>
      </c>
      <c r="C598" s="15" t="s">
        <v>5</v>
      </c>
      <c r="D598" s="15" t="s">
        <v>5</v>
      </c>
      <c r="E598" s="15" t="s">
        <v>5</v>
      </c>
      <c r="F598" s="15" t="s">
        <v>5</v>
      </c>
      <c r="G598" s="15" t="s">
        <v>5</v>
      </c>
      <c r="H598" s="15" t="s">
        <v>5</v>
      </c>
      <c r="I598" s="15" t="s">
        <v>5</v>
      </c>
    </row>
    <row r="599">
      <c r="B599" s="8" t="s">
        <v>29</v>
      </c>
      <c r="C599" s="19" t="s">
        <v>5</v>
      </c>
      <c r="D599" s="19" t="s">
        <v>5</v>
      </c>
      <c r="E599" s="19" t="s">
        <v>5</v>
      </c>
      <c r="F599" s="19" t="s">
        <v>5</v>
      </c>
      <c r="G599" s="19" t="s">
        <v>5</v>
      </c>
      <c r="H599" s="19" t="s">
        <v>5</v>
      </c>
      <c r="I599" s="19" t="s">
        <v>5</v>
      </c>
    </row>
    <row r="600">
      <c r="B600" s="8" t="s">
        <v>30</v>
      </c>
      <c r="C600" s="15" t="s">
        <v>5</v>
      </c>
      <c r="D600" s="15" t="s">
        <v>5</v>
      </c>
      <c r="E600" s="15" t="s">
        <v>5</v>
      </c>
      <c r="F600" s="15" t="s">
        <v>5</v>
      </c>
      <c r="G600" s="15" t="s">
        <v>5</v>
      </c>
      <c r="H600" s="15" t="s">
        <v>5</v>
      </c>
      <c r="I600" s="15" t="s">
        <v>5</v>
      </c>
    </row>
    <row r="601">
      <c r="B601" s="8" t="s">
        <v>31</v>
      </c>
      <c r="C601" s="19" t="s">
        <v>5</v>
      </c>
      <c r="D601" s="19" t="s">
        <v>5</v>
      </c>
      <c r="E601" s="19" t="s">
        <v>5</v>
      </c>
      <c r="F601" s="19" t="s">
        <v>5</v>
      </c>
      <c r="G601" s="19" t="s">
        <v>5</v>
      </c>
      <c r="H601" s="19" t="s">
        <v>5</v>
      </c>
      <c r="I601" s="19" t="s">
        <v>5</v>
      </c>
    </row>
    <row r="602">
      <c r="B602" s="8" t="s">
        <v>32</v>
      </c>
      <c r="C602" s="15" t="s">
        <v>5</v>
      </c>
      <c r="D602" s="15" t="s">
        <v>5</v>
      </c>
      <c r="E602" s="15" t="s">
        <v>5</v>
      </c>
      <c r="F602" s="15" t="s">
        <v>5</v>
      </c>
      <c r="G602" s="15" t="s">
        <v>5</v>
      </c>
      <c r="H602" s="15" t="s">
        <v>5</v>
      </c>
      <c r="I602" s="15" t="s">
        <v>5</v>
      </c>
    </row>
    <row r="603">
      <c r="B603" s="8" t="s">
        <v>33</v>
      </c>
      <c r="C603" s="19" t="s">
        <v>5</v>
      </c>
      <c r="D603" s="19" t="s">
        <v>5</v>
      </c>
      <c r="E603" s="19" t="s">
        <v>5</v>
      </c>
      <c r="F603" s="19" t="s">
        <v>5</v>
      </c>
      <c r="G603" s="19" t="s">
        <v>5</v>
      </c>
      <c r="H603" s="19" t="s">
        <v>5</v>
      </c>
      <c r="I603" s="19" t="s">
        <v>5</v>
      </c>
    </row>
    <row r="604">
      <c r="B604" s="8" t="s">
        <v>34</v>
      </c>
      <c r="C604" s="15" t="s">
        <v>5</v>
      </c>
      <c r="D604" s="15" t="s">
        <v>5</v>
      </c>
      <c r="E604" s="15" t="s">
        <v>5</v>
      </c>
      <c r="F604" s="15" t="s">
        <v>5</v>
      </c>
      <c r="G604" s="15" t="s">
        <v>5</v>
      </c>
      <c r="H604" s="15" t="s">
        <v>5</v>
      </c>
      <c r="I604" s="15" t="s">
        <v>5</v>
      </c>
    </row>
    <row r="605">
      <c r="B605" s="8" t="s">
        <v>35</v>
      </c>
      <c r="C605" s="19" t="s">
        <v>5</v>
      </c>
      <c r="D605" s="19" t="s">
        <v>5</v>
      </c>
      <c r="E605" s="19" t="s">
        <v>5</v>
      </c>
      <c r="F605" s="19" t="s">
        <v>5</v>
      </c>
      <c r="G605" s="19" t="s">
        <v>5</v>
      </c>
      <c r="H605" s="19" t="s">
        <v>5</v>
      </c>
      <c r="I605" s="19" t="s">
        <v>5</v>
      </c>
    </row>
    <row r="606">
      <c r="B606" s="8" t="s">
        <v>36</v>
      </c>
      <c r="C606" s="15" t="s">
        <v>5</v>
      </c>
      <c r="D606" s="15" t="s">
        <v>5</v>
      </c>
      <c r="E606" s="15" t="s">
        <v>5</v>
      </c>
      <c r="F606" s="15" t="s">
        <v>5</v>
      </c>
      <c r="G606" s="15" t="s">
        <v>5</v>
      </c>
      <c r="H606" s="15" t="s">
        <v>5</v>
      </c>
      <c r="I606" s="15" t="s">
        <v>5</v>
      </c>
    </row>
    <row r="607">
      <c r="B607" s="8" t="s">
        <v>37</v>
      </c>
      <c r="C607" s="19" t="s">
        <v>5</v>
      </c>
      <c r="D607" s="19" t="s">
        <v>5</v>
      </c>
      <c r="E607" s="19" t="s">
        <v>5</v>
      </c>
      <c r="F607" s="19" t="s">
        <v>5</v>
      </c>
      <c r="G607" s="19" t="s">
        <v>5</v>
      </c>
      <c r="H607" s="19" t="s">
        <v>5</v>
      </c>
      <c r="I607" s="19" t="s">
        <v>5</v>
      </c>
    </row>
    <row r="608">
      <c r="B608" s="8" t="s">
        <v>38</v>
      </c>
      <c r="C608" s="15" t="s">
        <v>5</v>
      </c>
      <c r="D608" s="15" t="s">
        <v>5</v>
      </c>
      <c r="E608" s="15" t="s">
        <v>5</v>
      </c>
      <c r="F608" s="15" t="s">
        <v>5</v>
      </c>
      <c r="G608" s="15" t="s">
        <v>5</v>
      </c>
      <c r="H608" s="15" t="s">
        <v>5</v>
      </c>
      <c r="I608" s="15" t="s">
        <v>5</v>
      </c>
    </row>
    <row r="609">
      <c r="B609" s="8" t="s">
        <v>39</v>
      </c>
      <c r="C609" s="19" t="s">
        <v>5</v>
      </c>
      <c r="D609" s="19" t="s">
        <v>5</v>
      </c>
      <c r="E609" s="19" t="s">
        <v>5</v>
      </c>
      <c r="F609" s="19" t="s">
        <v>5</v>
      </c>
      <c r="G609" s="19" t="s">
        <v>5</v>
      </c>
      <c r="H609" s="19" t="s">
        <v>5</v>
      </c>
      <c r="I609" s="19" t="s">
        <v>5</v>
      </c>
    </row>
    <row r="610">
      <c r="B610" s="8" t="s">
        <v>40</v>
      </c>
      <c r="C610" s="15" t="s">
        <v>5</v>
      </c>
      <c r="D610" s="15" t="s">
        <v>5</v>
      </c>
      <c r="E610" s="15" t="s">
        <v>5</v>
      </c>
      <c r="F610" s="15" t="s">
        <v>5</v>
      </c>
      <c r="G610" s="15" t="s">
        <v>5</v>
      </c>
      <c r="H610" s="15" t="s">
        <v>5</v>
      </c>
      <c r="I610" s="15" t="s">
        <v>5</v>
      </c>
    </row>
    <row r="611">
      <c r="B611" s="8" t="s">
        <v>41</v>
      </c>
      <c r="C611" s="19" t="s">
        <v>5</v>
      </c>
      <c r="D611" s="19" t="s">
        <v>5</v>
      </c>
      <c r="E611" s="19" t="s">
        <v>5</v>
      </c>
      <c r="F611" s="19" t="s">
        <v>5</v>
      </c>
      <c r="G611" s="19" t="s">
        <v>5</v>
      </c>
      <c r="H611" s="19" t="s">
        <v>5</v>
      </c>
      <c r="I611" s="19" t="s">
        <v>5</v>
      </c>
    </row>
    <row r="612">
      <c r="B612" s="8" t="s">
        <v>42</v>
      </c>
      <c r="C612" s="15" t="s">
        <v>5</v>
      </c>
      <c r="D612" s="15" t="s">
        <v>5</v>
      </c>
      <c r="E612" s="15" t="s">
        <v>5</v>
      </c>
      <c r="F612" s="15" t="s">
        <v>5</v>
      </c>
      <c r="G612" s="15" t="s">
        <v>5</v>
      </c>
      <c r="H612" s="15" t="s">
        <v>5</v>
      </c>
      <c r="I612" s="15" t="s">
        <v>5</v>
      </c>
    </row>
    <row r="613">
      <c r="B613" s="8" t="s">
        <v>43</v>
      </c>
      <c r="C613" s="19" t="s">
        <v>5</v>
      </c>
      <c r="D613" s="19" t="s">
        <v>5</v>
      </c>
      <c r="E613" s="19" t="s">
        <v>5</v>
      </c>
      <c r="F613" s="19" t="s">
        <v>5</v>
      </c>
      <c r="G613" s="19" t="s">
        <v>5</v>
      </c>
      <c r="H613" s="19" t="s">
        <v>5</v>
      </c>
      <c r="I613" s="19" t="s">
        <v>5</v>
      </c>
    </row>
    <row r="614">
      <c r="B614" s="8" t="s">
        <v>44</v>
      </c>
      <c r="C614" s="15" t="s">
        <v>5</v>
      </c>
      <c r="D614" s="15" t="s">
        <v>5</v>
      </c>
      <c r="E614" s="15" t="s">
        <v>5</v>
      </c>
      <c r="F614" s="15" t="s">
        <v>5</v>
      </c>
      <c r="G614" s="15" t="s">
        <v>5</v>
      </c>
      <c r="H614" s="15" t="s">
        <v>5</v>
      </c>
      <c r="I614" s="15" t="s">
        <v>5</v>
      </c>
    </row>
    <row r="615">
      <c r="B615" s="8" t="s">
        <v>45</v>
      </c>
      <c r="C615" s="19" t="s">
        <v>5</v>
      </c>
      <c r="D615" s="19" t="s">
        <v>5</v>
      </c>
      <c r="E615" s="19" t="s">
        <v>5</v>
      </c>
      <c r="F615" s="19" t="s">
        <v>5</v>
      </c>
      <c r="G615" s="19" t="s">
        <v>5</v>
      </c>
      <c r="H615" s="19" t="s">
        <v>5</v>
      </c>
      <c r="I615" s="19" t="s">
        <v>5</v>
      </c>
    </row>
    <row r="616">
      <c r="B616" s="8" t="s">
        <v>46</v>
      </c>
      <c r="C616" s="15" t="s">
        <v>5</v>
      </c>
      <c r="D616" s="15" t="s">
        <v>5</v>
      </c>
      <c r="E616" s="15" t="s">
        <v>5</v>
      </c>
      <c r="F616" s="15" t="s">
        <v>5</v>
      </c>
      <c r="G616" s="15" t="s">
        <v>5</v>
      </c>
      <c r="H616" s="15" t="s">
        <v>5</v>
      </c>
      <c r="I616" s="15" t="s">
        <v>5</v>
      </c>
    </row>
    <row r="617">
      <c r="B617" s="8" t="s">
        <v>47</v>
      </c>
      <c r="C617" s="19" t="s">
        <v>5</v>
      </c>
      <c r="D617" s="19" t="s">
        <v>5</v>
      </c>
      <c r="E617" s="19" t="s">
        <v>5</v>
      </c>
      <c r="F617" s="19" t="s">
        <v>5</v>
      </c>
      <c r="G617" s="19" t="s">
        <v>5</v>
      </c>
      <c r="H617" s="19" t="s">
        <v>5</v>
      </c>
      <c r="I617" s="19" t="s">
        <v>5</v>
      </c>
    </row>
    <row r="618">
      <c r="B618" s="8" t="s">
        <v>48</v>
      </c>
      <c r="C618" s="15" t="s">
        <v>5</v>
      </c>
      <c r="D618" s="15" t="s">
        <v>5</v>
      </c>
      <c r="E618" s="15" t="s">
        <v>5</v>
      </c>
      <c r="F618" s="15" t="s">
        <v>5</v>
      </c>
      <c r="G618" s="15" t="s">
        <v>5</v>
      </c>
      <c r="H618" s="15" t="s">
        <v>5</v>
      </c>
      <c r="I618" s="15" t="s">
        <v>5</v>
      </c>
    </row>
    <row r="619">
      <c r="B619" s="8" t="s">
        <v>49</v>
      </c>
      <c r="C619" s="19" t="s">
        <v>5</v>
      </c>
      <c r="D619" s="19" t="s">
        <v>5</v>
      </c>
      <c r="E619" s="19" t="s">
        <v>5</v>
      </c>
      <c r="F619" s="19" t="s">
        <v>5</v>
      </c>
      <c r="G619" s="19" t="s">
        <v>5</v>
      </c>
      <c r="H619" s="19" t="s">
        <v>5</v>
      </c>
      <c r="I619" s="19" t="s">
        <v>5</v>
      </c>
    </row>
    <row r="620">
      <c r="B620" s="8" t="s">
        <v>50</v>
      </c>
      <c r="C620" s="15" t="s">
        <v>5</v>
      </c>
      <c r="D620" s="15" t="s">
        <v>5</v>
      </c>
      <c r="E620" s="15" t="s">
        <v>5</v>
      </c>
      <c r="F620" s="15" t="s">
        <v>5</v>
      </c>
      <c r="G620" s="15" t="s">
        <v>5</v>
      </c>
      <c r="H620" s="15" t="s">
        <v>5</v>
      </c>
      <c r="I620" s="15" t="s">
        <v>5</v>
      </c>
    </row>
    <row r="621">
      <c r="B621" s="8" t="s">
        <v>51</v>
      </c>
      <c r="C621" s="19" t="s">
        <v>5</v>
      </c>
      <c r="D621" s="19" t="s">
        <v>5</v>
      </c>
      <c r="E621" s="19" t="s">
        <v>5</v>
      </c>
      <c r="F621" s="19" t="s">
        <v>5</v>
      </c>
      <c r="G621" s="19" t="s">
        <v>5</v>
      </c>
      <c r="H621" s="19" t="s">
        <v>5</v>
      </c>
      <c r="I621" s="19" t="s">
        <v>5</v>
      </c>
    </row>
    <row r="622">
      <c r="B622" s="8" t="s">
        <v>52</v>
      </c>
      <c r="C622" s="15" t="s">
        <v>5</v>
      </c>
      <c r="D622" s="15" t="s">
        <v>5</v>
      </c>
      <c r="E622" s="15" t="s">
        <v>5</v>
      </c>
      <c r="F622" s="15" t="s">
        <v>5</v>
      </c>
      <c r="G622" s="15" t="s">
        <v>5</v>
      </c>
      <c r="H622" s="15" t="s">
        <v>5</v>
      </c>
      <c r="I622" s="15" t="s">
        <v>5</v>
      </c>
    </row>
    <row r="623">
      <c r="B623" s="8" t="s">
        <v>53</v>
      </c>
      <c r="C623" s="19" t="s">
        <v>5</v>
      </c>
      <c r="D623" s="19" t="s">
        <v>5</v>
      </c>
      <c r="E623" s="19" t="s">
        <v>5</v>
      </c>
      <c r="F623" s="19" t="s">
        <v>5</v>
      </c>
      <c r="G623" s="19" t="s">
        <v>5</v>
      </c>
      <c r="H623" s="19" t="s">
        <v>5</v>
      </c>
      <c r="I623" s="19" t="s">
        <v>5</v>
      </c>
    </row>
    <row r="624">
      <c r="B624" s="8" t="s">
        <v>54</v>
      </c>
      <c r="C624" s="15" t="s">
        <v>5</v>
      </c>
      <c r="D624" s="15" t="s">
        <v>5</v>
      </c>
      <c r="E624" s="15" t="s">
        <v>5</v>
      </c>
      <c r="F624" s="15" t="s">
        <v>5</v>
      </c>
      <c r="G624" s="15" t="s">
        <v>5</v>
      </c>
      <c r="H624" s="15" t="s">
        <v>5</v>
      </c>
      <c r="I624" s="15" t="s">
        <v>5</v>
      </c>
    </row>
    <row r="625">
      <c r="B625" s="8" t="s">
        <v>55</v>
      </c>
      <c r="C625" s="19" t="s">
        <v>5</v>
      </c>
      <c r="D625" s="19" t="s">
        <v>5</v>
      </c>
      <c r="E625" s="19" t="s">
        <v>5</v>
      </c>
      <c r="F625" s="19" t="s">
        <v>5</v>
      </c>
      <c r="G625" s="19" t="s">
        <v>5</v>
      </c>
      <c r="H625" s="19" t="s">
        <v>5</v>
      </c>
      <c r="I625" s="19" t="s">
        <v>5</v>
      </c>
    </row>
    <row r="626">
      <c r="B626" s="8" t="s">
        <v>56</v>
      </c>
      <c r="C626" s="15" t="s">
        <v>5</v>
      </c>
      <c r="D626" s="15" t="s">
        <v>5</v>
      </c>
      <c r="E626" s="15" t="s">
        <v>5</v>
      </c>
      <c r="F626" s="15" t="s">
        <v>5</v>
      </c>
      <c r="G626" s="15" t="s">
        <v>5</v>
      </c>
      <c r="H626" s="15" t="s">
        <v>5</v>
      </c>
      <c r="I626" s="15" t="s">
        <v>5</v>
      </c>
    </row>
    <row r="627">
      <c r="B627" s="8" t="s">
        <v>57</v>
      </c>
      <c r="C627" s="19" t="s">
        <v>5</v>
      </c>
      <c r="D627" s="19" t="s">
        <v>5</v>
      </c>
      <c r="E627" s="19" t="s">
        <v>5</v>
      </c>
      <c r="F627" s="19" t="s">
        <v>5</v>
      </c>
      <c r="G627" s="19" t="s">
        <v>5</v>
      </c>
      <c r="H627" s="19" t="s">
        <v>5</v>
      </c>
      <c r="I627" s="19" t="s">
        <v>5</v>
      </c>
    </row>
    <row r="628">
      <c r="B628" s="8" t="s">
        <v>58</v>
      </c>
      <c r="C628" s="15" t="s">
        <v>5</v>
      </c>
      <c r="D628" s="15" t="s">
        <v>5</v>
      </c>
      <c r="E628" s="15" t="s">
        <v>5</v>
      </c>
      <c r="F628" s="15" t="s">
        <v>5</v>
      </c>
      <c r="G628" s="15" t="s">
        <v>5</v>
      </c>
      <c r="H628" s="15" t="s">
        <v>5</v>
      </c>
      <c r="I628" s="15" t="s">
        <v>5</v>
      </c>
    </row>
    <row r="629">
      <c r="B629" s="8" t="s">
        <v>59</v>
      </c>
      <c r="C629" s="19" t="s">
        <v>5</v>
      </c>
      <c r="D629" s="19" t="s">
        <v>5</v>
      </c>
      <c r="E629" s="19" t="s">
        <v>5</v>
      </c>
      <c r="F629" s="19" t="s">
        <v>5</v>
      </c>
      <c r="G629" s="19" t="s">
        <v>5</v>
      </c>
      <c r="H629" s="19" t="s">
        <v>5</v>
      </c>
      <c r="I629" s="19" t="s">
        <v>5</v>
      </c>
    </row>
    <row r="630">
      <c r="B630" s="8" t="s">
        <v>60</v>
      </c>
      <c r="C630" s="15" t="s">
        <v>5</v>
      </c>
      <c r="D630" s="15" t="s">
        <v>5</v>
      </c>
      <c r="E630" s="15" t="s">
        <v>5</v>
      </c>
      <c r="F630" s="15" t="s">
        <v>5</v>
      </c>
      <c r="G630" s="15" t="s">
        <v>5</v>
      </c>
      <c r="H630" s="15" t="s">
        <v>5</v>
      </c>
      <c r="I630" s="15" t="s">
        <v>5</v>
      </c>
    </row>
    <row r="631">
      <c r="B631" s="8" t="s">
        <v>61</v>
      </c>
      <c r="C631" s="19" t="s">
        <v>5</v>
      </c>
      <c r="D631" s="19" t="s">
        <v>5</v>
      </c>
      <c r="E631" s="19" t="s">
        <v>5</v>
      </c>
      <c r="F631" s="19" t="s">
        <v>5</v>
      </c>
      <c r="G631" s="19" t="s">
        <v>5</v>
      </c>
      <c r="H631" s="19" t="s">
        <v>5</v>
      </c>
      <c r="I631" s="19" t="s">
        <v>5</v>
      </c>
    </row>
    <row r="632">
      <c r="B632" s="8" t="s">
        <v>62</v>
      </c>
      <c r="C632" s="15" t="s">
        <v>5</v>
      </c>
      <c r="D632" s="15" t="s">
        <v>5</v>
      </c>
      <c r="E632" s="15" t="s">
        <v>5</v>
      </c>
      <c r="F632" s="15" t="s">
        <v>5</v>
      </c>
      <c r="G632" s="15" t="s">
        <v>5</v>
      </c>
      <c r="H632" s="15" t="s">
        <v>5</v>
      </c>
      <c r="I632" s="15" t="s">
        <v>5</v>
      </c>
    </row>
    <row r="633">
      <c r="B633" s="8" t="s">
        <v>63</v>
      </c>
      <c r="C633" s="19" t="s">
        <v>5</v>
      </c>
      <c r="D633" s="19" t="s">
        <v>5</v>
      </c>
      <c r="E633" s="19" t="s">
        <v>5</v>
      </c>
      <c r="F633" s="19" t="s">
        <v>5</v>
      </c>
      <c r="G633" s="19" t="s">
        <v>5</v>
      </c>
      <c r="H633" s="19" t="s">
        <v>5</v>
      </c>
      <c r="I633" s="19" t="s">
        <v>5</v>
      </c>
    </row>
    <row r="634">
      <c r="B634" s="8" t="s">
        <v>64</v>
      </c>
      <c r="C634" s="15" t="s">
        <v>5</v>
      </c>
      <c r="D634" s="15" t="s">
        <v>5</v>
      </c>
      <c r="E634" s="15" t="s">
        <v>5</v>
      </c>
      <c r="F634" s="15" t="s">
        <v>5</v>
      </c>
      <c r="G634" s="15" t="s">
        <v>5</v>
      </c>
      <c r="H634" s="15" t="s">
        <v>5</v>
      </c>
      <c r="I634" s="15" t="s">
        <v>5</v>
      </c>
    </row>
    <row r="635">
      <c r="B635" s="8" t="s">
        <v>65</v>
      </c>
      <c r="C635" s="19" t="s">
        <v>5</v>
      </c>
      <c r="D635" s="19" t="s">
        <v>5</v>
      </c>
      <c r="E635" s="19" t="s">
        <v>5</v>
      </c>
      <c r="F635" s="19" t="s">
        <v>5</v>
      </c>
      <c r="G635" s="19" t="s">
        <v>5</v>
      </c>
      <c r="H635" s="19" t="s">
        <v>5</v>
      </c>
      <c r="I635" s="19" t="s">
        <v>5</v>
      </c>
    </row>
    <row r="636">
      <c r="B636" s="8" t="s">
        <v>66</v>
      </c>
      <c r="C636" s="15" t="s">
        <v>5</v>
      </c>
      <c r="D636" s="15" t="s">
        <v>5</v>
      </c>
      <c r="E636" s="15" t="s">
        <v>5</v>
      </c>
      <c r="F636" s="15" t="s">
        <v>5</v>
      </c>
      <c r="G636" s="15" t="s">
        <v>5</v>
      </c>
      <c r="H636" s="15" t="s">
        <v>5</v>
      </c>
      <c r="I636" s="15" t="s">
        <v>5</v>
      </c>
    </row>
    <row r="637">
      <c r="B637" s="8" t="s">
        <v>67</v>
      </c>
      <c r="C637" s="19" t="s">
        <v>5</v>
      </c>
      <c r="D637" s="19" t="s">
        <v>5</v>
      </c>
      <c r="E637" s="19" t="s">
        <v>5</v>
      </c>
      <c r="F637" s="19" t="s">
        <v>5</v>
      </c>
      <c r="G637" s="19" t="s">
        <v>5</v>
      </c>
      <c r="H637" s="19" t="s">
        <v>5</v>
      </c>
      <c r="I637" s="19" t="s">
        <v>5</v>
      </c>
    </row>
    <row r="638">
      <c r="B638" s="8" t="s">
        <v>68</v>
      </c>
      <c r="C638" s="15" t="s">
        <v>5</v>
      </c>
      <c r="D638" s="15" t="s">
        <v>5</v>
      </c>
      <c r="E638" s="15" t="s">
        <v>5</v>
      </c>
      <c r="F638" s="15" t="s">
        <v>5</v>
      </c>
      <c r="G638" s="15" t="s">
        <v>5</v>
      </c>
      <c r="H638" s="15" t="s">
        <v>5</v>
      </c>
      <c r="I638" s="15" t="s">
        <v>5</v>
      </c>
    </row>
    <row r="639">
      <c r="B639" s="8" t="s">
        <v>69</v>
      </c>
      <c r="C639" s="19" t="s">
        <v>5</v>
      </c>
      <c r="D639" s="19" t="s">
        <v>5</v>
      </c>
      <c r="E639" s="19" t="s">
        <v>5</v>
      </c>
      <c r="F639" s="19" t="s">
        <v>5</v>
      </c>
      <c r="G639" s="19" t="s">
        <v>5</v>
      </c>
      <c r="H639" s="19" t="s">
        <v>5</v>
      </c>
      <c r="I639" s="19" t="s">
        <v>5</v>
      </c>
    </row>
    <row r="640">
      <c r="B640" s="8" t="s">
        <v>70</v>
      </c>
      <c r="C640" s="15" t="s">
        <v>5</v>
      </c>
      <c r="D640" s="15" t="s">
        <v>5</v>
      </c>
      <c r="E640" s="15" t="s">
        <v>5</v>
      </c>
      <c r="F640" s="15" t="s">
        <v>5</v>
      </c>
      <c r="G640" s="15" t="s">
        <v>5</v>
      </c>
      <c r="H640" s="15" t="s">
        <v>5</v>
      </c>
      <c r="I640" s="15" t="s">
        <v>5</v>
      </c>
    </row>
    <row r="641">
      <c r="B641" s="8" t="s">
        <v>71</v>
      </c>
      <c r="C641" s="19" t="s">
        <v>5</v>
      </c>
      <c r="D641" s="19" t="s">
        <v>5</v>
      </c>
      <c r="E641" s="19" t="s">
        <v>5</v>
      </c>
      <c r="F641" s="19" t="s">
        <v>5</v>
      </c>
      <c r="G641" s="19" t="s">
        <v>5</v>
      </c>
      <c r="H641" s="19" t="s">
        <v>5</v>
      </c>
      <c r="I641" s="19" t="s">
        <v>5</v>
      </c>
    </row>
    <row r="642">
      <c r="B642" s="8" t="s">
        <v>72</v>
      </c>
      <c r="C642" s="15" t="s">
        <v>5</v>
      </c>
      <c r="D642" s="15" t="s">
        <v>5</v>
      </c>
      <c r="E642" s="15" t="s">
        <v>5</v>
      </c>
      <c r="F642" s="15" t="s">
        <v>5</v>
      </c>
      <c r="G642" s="15" t="s">
        <v>5</v>
      </c>
      <c r="H642" s="15" t="s">
        <v>5</v>
      </c>
      <c r="I642" s="15" t="s">
        <v>5</v>
      </c>
    </row>
    <row r="643">
      <c r="B643" s="8" t="s">
        <v>73</v>
      </c>
      <c r="C643" s="19" t="s">
        <v>5</v>
      </c>
      <c r="D643" s="19" t="s">
        <v>5</v>
      </c>
      <c r="E643" s="19" t="s">
        <v>5</v>
      </c>
      <c r="F643" s="19" t="s">
        <v>5</v>
      </c>
      <c r="G643" s="19" t="s">
        <v>5</v>
      </c>
      <c r="H643" s="19" t="s">
        <v>5</v>
      </c>
      <c r="I643" s="19" t="s">
        <v>5</v>
      </c>
    </row>
    <row r="644">
      <c r="B644" s="8" t="s">
        <v>74</v>
      </c>
      <c r="C644" s="15" t="s">
        <v>5</v>
      </c>
      <c r="D644" s="15" t="s">
        <v>5</v>
      </c>
      <c r="E644" s="15" t="s">
        <v>5</v>
      </c>
      <c r="F644" s="15" t="s">
        <v>5</v>
      </c>
      <c r="G644" s="15" t="s">
        <v>5</v>
      </c>
      <c r="H644" s="15" t="s">
        <v>5</v>
      </c>
      <c r="I644" s="15" t="s">
        <v>5</v>
      </c>
    </row>
    <row r="645">
      <c r="B645" s="8" t="s">
        <v>75</v>
      </c>
      <c r="C645" s="19" t="s">
        <v>5</v>
      </c>
      <c r="D645" s="19" t="s">
        <v>5</v>
      </c>
      <c r="E645" s="19" t="s">
        <v>5</v>
      </c>
      <c r="F645" s="19" t="s">
        <v>5</v>
      </c>
      <c r="G645" s="19" t="s">
        <v>5</v>
      </c>
      <c r="H645" s="19" t="s">
        <v>5</v>
      </c>
      <c r="I645" s="19" t="s">
        <v>5</v>
      </c>
    </row>
    <row r="646">
      <c r="B646" s="8" t="s">
        <v>76</v>
      </c>
      <c r="C646" s="15" t="s">
        <v>5</v>
      </c>
      <c r="D646" s="15" t="s">
        <v>5</v>
      </c>
      <c r="E646" s="15" t="s">
        <v>5</v>
      </c>
      <c r="F646" s="15" t="s">
        <v>5</v>
      </c>
      <c r="G646" s="15" t="s">
        <v>5</v>
      </c>
      <c r="H646" s="15" t="s">
        <v>5</v>
      </c>
      <c r="I646" s="15" t="s">
        <v>5</v>
      </c>
    </row>
    <row r="647">
      <c r="B647" s="8" t="s">
        <v>77</v>
      </c>
      <c r="C647" s="19" t="s">
        <v>5</v>
      </c>
      <c r="D647" s="19" t="s">
        <v>5</v>
      </c>
      <c r="E647" s="19" t="s">
        <v>5</v>
      </c>
      <c r="F647" s="19" t="s">
        <v>5</v>
      </c>
      <c r="G647" s="19" t="s">
        <v>5</v>
      </c>
      <c r="H647" s="19" t="s">
        <v>5</v>
      </c>
      <c r="I647" s="19" t="s">
        <v>5</v>
      </c>
    </row>
    <row r="648">
      <c r="B648" s="8" t="s">
        <v>78</v>
      </c>
      <c r="C648" s="15" t="s">
        <v>5</v>
      </c>
      <c r="D648" s="15" t="s">
        <v>5</v>
      </c>
      <c r="E648" s="15" t="s">
        <v>5</v>
      </c>
      <c r="F648" s="15" t="s">
        <v>5</v>
      </c>
      <c r="G648" s="15" t="s">
        <v>5</v>
      </c>
      <c r="H648" s="15" t="s">
        <v>5</v>
      </c>
      <c r="I648" s="15" t="s">
        <v>5</v>
      </c>
    </row>
    <row r="649">
      <c r="B649" s="8" t="s">
        <v>79</v>
      </c>
      <c r="C649" s="19" t="s">
        <v>5</v>
      </c>
      <c r="D649" s="19" t="s">
        <v>5</v>
      </c>
      <c r="E649" s="19" t="s">
        <v>5</v>
      </c>
      <c r="F649" s="19" t="s">
        <v>5</v>
      </c>
      <c r="G649" s="19" t="s">
        <v>5</v>
      </c>
      <c r="H649" s="19" t="s">
        <v>5</v>
      </c>
      <c r="I649" s="19" t="s">
        <v>5</v>
      </c>
    </row>
    <row r="650">
      <c r="B650" s="8" t="s">
        <v>80</v>
      </c>
      <c r="C650" s="15" t="s">
        <v>5</v>
      </c>
      <c r="D650" s="15" t="s">
        <v>5</v>
      </c>
      <c r="E650" s="15" t="s">
        <v>5</v>
      </c>
      <c r="F650" s="15" t="s">
        <v>5</v>
      </c>
      <c r="G650" s="15" t="s">
        <v>5</v>
      </c>
      <c r="H650" s="15" t="s">
        <v>5</v>
      </c>
      <c r="I650" s="15" t="s">
        <v>5</v>
      </c>
    </row>
    <row r="651">
      <c r="B651" s="8" t="s">
        <v>81</v>
      </c>
      <c r="C651" s="19" t="s">
        <v>5</v>
      </c>
      <c r="D651" s="19" t="s">
        <v>5</v>
      </c>
      <c r="E651" s="19" t="s">
        <v>5</v>
      </c>
      <c r="F651" s="19" t="s">
        <v>5</v>
      </c>
      <c r="G651" s="19" t="s">
        <v>5</v>
      </c>
      <c r="H651" s="19" t="s">
        <v>5</v>
      </c>
      <c r="I651" s="19" t="s">
        <v>5</v>
      </c>
    </row>
    <row r="652">
      <c r="B652" s="8" t="s">
        <v>82</v>
      </c>
      <c r="C652" s="15" t="s">
        <v>5</v>
      </c>
      <c r="D652" s="15" t="s">
        <v>5</v>
      </c>
      <c r="E652" s="15" t="s">
        <v>5</v>
      </c>
      <c r="F652" s="15" t="s">
        <v>5</v>
      </c>
      <c r="G652" s="15" t="s">
        <v>5</v>
      </c>
      <c r="H652" s="15" t="s">
        <v>5</v>
      </c>
      <c r="I652" s="15" t="s">
        <v>5</v>
      </c>
    </row>
    <row r="653">
      <c r="B653" s="8" t="s">
        <v>83</v>
      </c>
      <c r="C653" s="19" t="s">
        <v>5</v>
      </c>
      <c r="D653" s="19" t="s">
        <v>5</v>
      </c>
      <c r="E653" s="19" t="s">
        <v>5</v>
      </c>
      <c r="F653" s="19" t="s">
        <v>5</v>
      </c>
      <c r="G653" s="19" t="s">
        <v>5</v>
      </c>
      <c r="H653" s="19" t="s">
        <v>5</v>
      </c>
      <c r="I653" s="19" t="s">
        <v>5</v>
      </c>
    </row>
    <row r="654">
      <c r="B654" s="8" t="s">
        <v>84</v>
      </c>
      <c r="C654" s="15" t="s">
        <v>5</v>
      </c>
      <c r="D654" s="15" t="s">
        <v>5</v>
      </c>
      <c r="E654" s="15" t="s">
        <v>5</v>
      </c>
      <c r="F654" s="15" t="s">
        <v>5</v>
      </c>
      <c r="G654" s="15" t="s">
        <v>5</v>
      </c>
      <c r="H654" s="15" t="s">
        <v>5</v>
      </c>
      <c r="I654" s="15" t="s">
        <v>5</v>
      </c>
    </row>
    <row r="655">
      <c r="B655" s="8" t="s">
        <v>85</v>
      </c>
      <c r="C655" s="19" t="s">
        <v>5</v>
      </c>
      <c r="D655" s="19" t="s">
        <v>5</v>
      </c>
      <c r="E655" s="19" t="s">
        <v>5</v>
      </c>
      <c r="F655" s="19" t="s">
        <v>5</v>
      </c>
      <c r="G655" s="19" t="s">
        <v>5</v>
      </c>
      <c r="H655" s="19" t="s">
        <v>5</v>
      </c>
      <c r="I655" s="19" t="s">
        <v>5</v>
      </c>
    </row>
    <row r="656">
      <c r="B656" s="8" t="s">
        <v>86</v>
      </c>
      <c r="C656" s="15" t="s">
        <v>5</v>
      </c>
      <c r="D656" s="15" t="s">
        <v>5</v>
      </c>
      <c r="E656" s="15" t="s">
        <v>5</v>
      </c>
      <c r="F656" s="15" t="s">
        <v>5</v>
      </c>
      <c r="G656" s="15" t="s">
        <v>5</v>
      </c>
      <c r="H656" s="15" t="s">
        <v>5</v>
      </c>
      <c r="I656" s="15" t="s">
        <v>5</v>
      </c>
    </row>
    <row r="657">
      <c r="B657" s="8" t="s">
        <v>87</v>
      </c>
      <c r="C657" s="19" t="s">
        <v>5</v>
      </c>
      <c r="D657" s="19" t="s">
        <v>5</v>
      </c>
      <c r="E657" s="19" t="s">
        <v>5</v>
      </c>
      <c r="F657" s="19" t="s">
        <v>5</v>
      </c>
      <c r="G657" s="19" t="s">
        <v>5</v>
      </c>
      <c r="H657" s="19" t="s">
        <v>5</v>
      </c>
      <c r="I657" s="19" t="s">
        <v>5</v>
      </c>
    </row>
    <row r="658">
      <c r="B658" s="8" t="s">
        <v>88</v>
      </c>
      <c r="C658" s="15" t="s">
        <v>5</v>
      </c>
      <c r="D658" s="15" t="s">
        <v>5</v>
      </c>
      <c r="E658" s="15" t="s">
        <v>5</v>
      </c>
      <c r="F658" s="15" t="s">
        <v>5</v>
      </c>
      <c r="G658" s="15" t="s">
        <v>5</v>
      </c>
      <c r="H658" s="15" t="s">
        <v>5</v>
      </c>
      <c r="I658" s="15" t="s">
        <v>5</v>
      </c>
    </row>
    <row r="659">
      <c r="B659" s="8" t="s">
        <v>89</v>
      </c>
      <c r="C659" s="19" t="s">
        <v>5</v>
      </c>
      <c r="D659" s="19" t="s">
        <v>5</v>
      </c>
      <c r="E659" s="19" t="s">
        <v>5</v>
      </c>
      <c r="F659" s="19" t="s">
        <v>5</v>
      </c>
      <c r="G659" s="19" t="s">
        <v>5</v>
      </c>
      <c r="H659" s="19" t="s">
        <v>5</v>
      </c>
      <c r="I659" s="19" t="s">
        <v>5</v>
      </c>
    </row>
    <row r="660">
      <c r="B660" s="8" t="s">
        <v>90</v>
      </c>
      <c r="C660" s="15" t="s">
        <v>5</v>
      </c>
      <c r="D660" s="15" t="s">
        <v>5</v>
      </c>
      <c r="E660" s="15" t="s">
        <v>5</v>
      </c>
      <c r="F660" s="15" t="s">
        <v>5</v>
      </c>
      <c r="G660" s="15" t="s">
        <v>5</v>
      </c>
      <c r="H660" s="15" t="s">
        <v>5</v>
      </c>
      <c r="I660" s="15" t="s">
        <v>5</v>
      </c>
    </row>
    <row r="661">
      <c r="B661" s="8" t="s">
        <v>91</v>
      </c>
      <c r="C661" s="19" t="s">
        <v>5</v>
      </c>
      <c r="D661" s="19" t="s">
        <v>5</v>
      </c>
      <c r="E661" s="19" t="s">
        <v>5</v>
      </c>
      <c r="F661" s="19" t="s">
        <v>5</v>
      </c>
      <c r="G661" s="19" t="s">
        <v>5</v>
      </c>
      <c r="H661" s="19" t="s">
        <v>5</v>
      </c>
      <c r="I661" s="19" t="s">
        <v>5</v>
      </c>
    </row>
    <row r="662">
      <c r="B662" s="8" t="s">
        <v>92</v>
      </c>
      <c r="C662" s="15" t="s">
        <v>5</v>
      </c>
      <c r="D662" s="15" t="s">
        <v>5</v>
      </c>
      <c r="E662" s="15" t="s">
        <v>5</v>
      </c>
      <c r="F662" s="15" t="s">
        <v>5</v>
      </c>
      <c r="G662" s="15" t="s">
        <v>5</v>
      </c>
      <c r="H662" s="15" t="s">
        <v>5</v>
      </c>
      <c r="I662" s="15" t="s">
        <v>5</v>
      </c>
    </row>
    <row r="663">
      <c r="B663" s="8" t="s">
        <v>93</v>
      </c>
      <c r="C663" s="19" t="s">
        <v>5</v>
      </c>
      <c r="D663" s="19" t="s">
        <v>5</v>
      </c>
      <c r="E663" s="19" t="s">
        <v>5</v>
      </c>
      <c r="F663" s="19" t="s">
        <v>5</v>
      </c>
      <c r="G663" s="19" t="s">
        <v>5</v>
      </c>
      <c r="H663" s="19" t="s">
        <v>5</v>
      </c>
      <c r="I663" s="19" t="s">
        <v>5</v>
      </c>
    </row>
    <row r="664">
      <c r="B664" s="8" t="s">
        <v>94</v>
      </c>
      <c r="C664" s="15" t="s">
        <v>5</v>
      </c>
      <c r="D664" s="15" t="s">
        <v>5</v>
      </c>
      <c r="E664" s="15" t="s">
        <v>5</v>
      </c>
      <c r="F664" s="15" t="s">
        <v>5</v>
      </c>
      <c r="G664" s="15" t="s">
        <v>5</v>
      </c>
      <c r="H664" s="15" t="s">
        <v>5</v>
      </c>
      <c r="I664" s="15" t="s">
        <v>5</v>
      </c>
    </row>
    <row r="665">
      <c r="B665" s="8" t="s">
        <v>95</v>
      </c>
      <c r="C665" s="19" t="s">
        <v>5</v>
      </c>
      <c r="D665" s="19" t="s">
        <v>5</v>
      </c>
      <c r="E665" s="19" t="s">
        <v>5</v>
      </c>
      <c r="F665" s="19" t="s">
        <v>5</v>
      </c>
      <c r="G665" s="19" t="s">
        <v>5</v>
      </c>
      <c r="H665" s="19" t="s">
        <v>5</v>
      </c>
      <c r="I665" s="19" t="s">
        <v>5</v>
      </c>
    </row>
    <row r="666">
      <c r="B666" s="8" t="s">
        <v>96</v>
      </c>
      <c r="C666" s="15" t="s">
        <v>5</v>
      </c>
      <c r="D666" s="15" t="s">
        <v>5</v>
      </c>
      <c r="E666" s="15" t="s">
        <v>5</v>
      </c>
      <c r="F666" s="15" t="s">
        <v>5</v>
      </c>
      <c r="G666" s="15" t="s">
        <v>5</v>
      </c>
      <c r="H666" s="15" t="s">
        <v>5</v>
      </c>
      <c r="I666" s="15" t="s">
        <v>5</v>
      </c>
    </row>
    <row r="667">
      <c r="B667" s="8" t="s">
        <v>97</v>
      </c>
      <c r="C667" s="19" t="s">
        <v>5</v>
      </c>
      <c r="D667" s="19" t="s">
        <v>5</v>
      </c>
      <c r="E667" s="19" t="s">
        <v>5</v>
      </c>
      <c r="F667" s="19" t="s">
        <v>5</v>
      </c>
      <c r="G667" s="19" t="s">
        <v>5</v>
      </c>
      <c r="H667" s="19" t="s">
        <v>5</v>
      </c>
      <c r="I667" s="19" t="s">
        <v>5</v>
      </c>
    </row>
    <row r="668">
      <c r="B668" s="8" t="s">
        <v>98</v>
      </c>
      <c r="C668" s="15" t="s">
        <v>5</v>
      </c>
      <c r="D668" s="15" t="s">
        <v>5</v>
      </c>
      <c r="E668" s="15" t="s">
        <v>5</v>
      </c>
      <c r="F668" s="15" t="s">
        <v>5</v>
      </c>
      <c r="G668" s="15" t="s">
        <v>5</v>
      </c>
      <c r="H668" s="15" t="s">
        <v>5</v>
      </c>
      <c r="I668" s="15" t="s">
        <v>5</v>
      </c>
    </row>
    <row r="669">
      <c r="B669" s="8" t="s">
        <v>99</v>
      </c>
      <c r="C669" s="19" t="s">
        <v>5</v>
      </c>
      <c r="D669" s="19" t="s">
        <v>5</v>
      </c>
      <c r="E669" s="19" t="s">
        <v>5</v>
      </c>
      <c r="F669" s="19" t="s">
        <v>5</v>
      </c>
      <c r="G669" s="19" t="s">
        <v>5</v>
      </c>
      <c r="H669" s="19" t="s">
        <v>5</v>
      </c>
      <c r="I669" s="19" t="s">
        <v>5</v>
      </c>
    </row>
    <row r="670">
      <c r="B670" s="8" t="s">
        <v>100</v>
      </c>
      <c r="C670" s="15" t="s">
        <v>5</v>
      </c>
      <c r="D670" s="15" t="s">
        <v>5</v>
      </c>
      <c r="E670" s="15" t="s">
        <v>5</v>
      </c>
      <c r="F670" s="15" t="s">
        <v>5</v>
      </c>
      <c r="G670" s="15" t="s">
        <v>5</v>
      </c>
      <c r="H670" s="15" t="s">
        <v>5</v>
      </c>
      <c r="I670" s="15" t="s">
        <v>5</v>
      </c>
    </row>
    <row r="671">
      <c r="B671" s="8" t="s">
        <v>101</v>
      </c>
      <c r="C671" s="19" t="s">
        <v>5</v>
      </c>
      <c r="D671" s="19" t="s">
        <v>5</v>
      </c>
      <c r="E671" s="19" t="s">
        <v>5</v>
      </c>
      <c r="F671" s="19" t="s">
        <v>5</v>
      </c>
      <c r="G671" s="19" t="s">
        <v>5</v>
      </c>
      <c r="H671" s="19" t="s">
        <v>5</v>
      </c>
      <c r="I671" s="19" t="s">
        <v>5</v>
      </c>
    </row>
    <row r="672">
      <c r="B672" s="8" t="s">
        <v>102</v>
      </c>
      <c r="C672" s="15" t="s">
        <v>5</v>
      </c>
      <c r="D672" s="15" t="s">
        <v>5</v>
      </c>
      <c r="E672" s="15" t="s">
        <v>5</v>
      </c>
      <c r="F672" s="15" t="s">
        <v>5</v>
      </c>
      <c r="G672" s="15" t="s">
        <v>5</v>
      </c>
      <c r="H672" s="15" t="s">
        <v>5</v>
      </c>
      <c r="I672" s="15" t="s">
        <v>5</v>
      </c>
    </row>
    <row r="673">
      <c r="B673" s="8" t="s">
        <v>103</v>
      </c>
      <c r="C673" s="19" t="s">
        <v>5</v>
      </c>
      <c r="D673" s="19" t="s">
        <v>5</v>
      </c>
      <c r="E673" s="19" t="s">
        <v>5</v>
      </c>
      <c r="F673" s="19" t="s">
        <v>5</v>
      </c>
      <c r="G673" s="19" t="s">
        <v>5</v>
      </c>
      <c r="H673" s="19" t="s">
        <v>5</v>
      </c>
      <c r="I673" s="19" t="s">
        <v>5</v>
      </c>
    </row>
    <row r="674">
      <c r="B674" s="8" t="s">
        <v>104</v>
      </c>
      <c r="C674" s="15" t="s">
        <v>5</v>
      </c>
      <c r="D674" s="15" t="s">
        <v>5</v>
      </c>
      <c r="E674" s="15" t="s">
        <v>5</v>
      </c>
      <c r="F674" s="15" t="s">
        <v>5</v>
      </c>
      <c r="G674" s="15" t="s">
        <v>5</v>
      </c>
      <c r="H674" s="15" t="s">
        <v>5</v>
      </c>
      <c r="I674" s="15" t="s">
        <v>5</v>
      </c>
    </row>
    <row r="675">
      <c r="B675" s="8" t="s">
        <v>105</v>
      </c>
      <c r="C675" s="19" t="s">
        <v>5</v>
      </c>
      <c r="D675" s="19" t="s">
        <v>5</v>
      </c>
      <c r="E675" s="19" t="s">
        <v>5</v>
      </c>
      <c r="F675" s="19" t="s">
        <v>5</v>
      </c>
      <c r="G675" s="19" t="s">
        <v>5</v>
      </c>
      <c r="H675" s="19" t="s">
        <v>5</v>
      </c>
      <c r="I675" s="19" t="s">
        <v>5</v>
      </c>
    </row>
    <row r="676">
      <c r="B676" s="8" t="s">
        <v>106</v>
      </c>
      <c r="C676" s="15" t="s">
        <v>5</v>
      </c>
      <c r="D676" s="15" t="s">
        <v>5</v>
      </c>
      <c r="E676" s="15" t="s">
        <v>5</v>
      </c>
      <c r="F676" s="15" t="s">
        <v>5</v>
      </c>
      <c r="G676" s="15" t="s">
        <v>5</v>
      </c>
      <c r="H676" s="15" t="s">
        <v>5</v>
      </c>
      <c r="I676" s="15" t="s">
        <v>5</v>
      </c>
    </row>
    <row r="677">
      <c r="B677" s="8" t="s">
        <v>107</v>
      </c>
      <c r="C677" s="19" t="s">
        <v>5</v>
      </c>
      <c r="D677" s="19" t="s">
        <v>5</v>
      </c>
      <c r="E677" s="19" t="s">
        <v>5</v>
      </c>
      <c r="F677" s="19" t="s">
        <v>5</v>
      </c>
      <c r="G677" s="19" t="s">
        <v>5</v>
      </c>
      <c r="H677" s="19" t="s">
        <v>5</v>
      </c>
      <c r="I677" s="19" t="s">
        <v>5</v>
      </c>
    </row>
    <row r="678">
      <c r="B678" s="8" t="s">
        <v>108</v>
      </c>
      <c r="C678" s="15" t="s">
        <v>5</v>
      </c>
      <c r="D678" s="15" t="s">
        <v>5</v>
      </c>
      <c r="E678" s="15" t="s">
        <v>5</v>
      </c>
      <c r="F678" s="15" t="s">
        <v>5</v>
      </c>
      <c r="G678" s="15" t="s">
        <v>5</v>
      </c>
      <c r="H678" s="15" t="s">
        <v>5</v>
      </c>
      <c r="I678" s="15" t="s">
        <v>5</v>
      </c>
    </row>
    <row r="679">
      <c r="B679" s="8" t="s">
        <v>109</v>
      </c>
      <c r="C679" s="19" t="s">
        <v>5</v>
      </c>
      <c r="D679" s="19" t="s">
        <v>5</v>
      </c>
      <c r="E679" s="19" t="s">
        <v>5</v>
      </c>
      <c r="F679" s="19" t="s">
        <v>5</v>
      </c>
      <c r="G679" s="19" t="s">
        <v>5</v>
      </c>
      <c r="H679" s="19" t="s">
        <v>5</v>
      </c>
      <c r="I679" s="19" t="s">
        <v>5</v>
      </c>
    </row>
    <row r="680">
      <c r="B680" s="8" t="s">
        <v>110</v>
      </c>
      <c r="C680" s="15" t="s">
        <v>5</v>
      </c>
      <c r="D680" s="15" t="s">
        <v>5</v>
      </c>
      <c r="E680" s="15" t="s">
        <v>5</v>
      </c>
      <c r="F680" s="15" t="s">
        <v>5</v>
      </c>
      <c r="G680" s="15" t="s">
        <v>5</v>
      </c>
      <c r="H680" s="15" t="s">
        <v>5</v>
      </c>
      <c r="I680" s="15" t="s">
        <v>5</v>
      </c>
    </row>
    <row r="681">
      <c r="B681" s="8" t="s">
        <v>111</v>
      </c>
      <c r="C681" s="19" t="s">
        <v>5</v>
      </c>
      <c r="D681" s="19" t="s">
        <v>5</v>
      </c>
      <c r="E681" s="19" t="s">
        <v>5</v>
      </c>
      <c r="F681" s="19" t="s">
        <v>5</v>
      </c>
      <c r="G681" s="19" t="s">
        <v>5</v>
      </c>
      <c r="H681" s="19" t="s">
        <v>5</v>
      </c>
      <c r="I681" s="19" t="s">
        <v>5</v>
      </c>
    </row>
    <row r="682">
      <c r="B682" s="8" t="s">
        <v>112</v>
      </c>
      <c r="C682" s="15" t="s">
        <v>5</v>
      </c>
      <c r="D682" s="15" t="s">
        <v>5</v>
      </c>
      <c r="E682" s="15" t="s">
        <v>5</v>
      </c>
      <c r="F682" s="15" t="s">
        <v>5</v>
      </c>
      <c r="G682" s="15" t="s">
        <v>5</v>
      </c>
      <c r="H682" s="15" t="s">
        <v>5</v>
      </c>
      <c r="I682" s="15" t="s">
        <v>5</v>
      </c>
    </row>
    <row r="683">
      <c r="B683" s="8" t="s">
        <v>113</v>
      </c>
      <c r="C683" s="19" t="s">
        <v>5</v>
      </c>
      <c r="D683" s="19" t="s">
        <v>5</v>
      </c>
      <c r="E683" s="19" t="s">
        <v>5</v>
      </c>
      <c r="F683" s="19" t="s">
        <v>5</v>
      </c>
      <c r="G683" s="19" t="s">
        <v>5</v>
      </c>
      <c r="H683" s="19" t="s">
        <v>5</v>
      </c>
      <c r="I683" s="19" t="s">
        <v>5</v>
      </c>
    </row>
    <row r="684">
      <c r="B684" s="8" t="s">
        <v>114</v>
      </c>
      <c r="C684" s="15" t="s">
        <v>5</v>
      </c>
      <c r="D684" s="15" t="s">
        <v>5</v>
      </c>
      <c r="E684" s="15" t="s">
        <v>5</v>
      </c>
      <c r="F684" s="15" t="s">
        <v>5</v>
      </c>
      <c r="G684" s="15" t="s">
        <v>5</v>
      </c>
      <c r="H684" s="15" t="s">
        <v>5</v>
      </c>
      <c r="I684" s="15" t="s">
        <v>5</v>
      </c>
    </row>
    <row r="685">
      <c r="B685" s="8" t="s">
        <v>115</v>
      </c>
      <c r="C685" s="19" t="s">
        <v>5</v>
      </c>
      <c r="D685" s="19" t="s">
        <v>5</v>
      </c>
      <c r="E685" s="19" t="s">
        <v>5</v>
      </c>
      <c r="F685" s="19" t="s">
        <v>5</v>
      </c>
      <c r="G685" s="19" t="s">
        <v>5</v>
      </c>
      <c r="H685" s="19" t="s">
        <v>5</v>
      </c>
      <c r="I685" s="19" t="s">
        <v>5</v>
      </c>
    </row>
    <row r="686">
      <c r="B686" s="8" t="s">
        <v>116</v>
      </c>
      <c r="C686" s="15" t="s">
        <v>5</v>
      </c>
      <c r="D686" s="15" t="s">
        <v>5</v>
      </c>
      <c r="E686" s="15" t="s">
        <v>5</v>
      </c>
      <c r="F686" s="15" t="s">
        <v>5</v>
      </c>
      <c r="G686" s="15" t="s">
        <v>5</v>
      </c>
      <c r="H686" s="15" t="s">
        <v>5</v>
      </c>
      <c r="I686" s="15" t="s">
        <v>5</v>
      </c>
    </row>
    <row r="687">
      <c r="B687" s="8" t="s">
        <v>117</v>
      </c>
      <c r="C687" s="19" t="s">
        <v>5</v>
      </c>
      <c r="D687" s="19" t="s">
        <v>5</v>
      </c>
      <c r="E687" s="19" t="s">
        <v>5</v>
      </c>
      <c r="F687" s="19" t="s">
        <v>5</v>
      </c>
      <c r="G687" s="19" t="s">
        <v>5</v>
      </c>
      <c r="H687" s="19" t="s">
        <v>5</v>
      </c>
      <c r="I687" s="19" t="s">
        <v>5</v>
      </c>
    </row>
    <row r="688">
      <c r="B688" s="8" t="s">
        <v>118</v>
      </c>
      <c r="C688" s="15" t="s">
        <v>5</v>
      </c>
      <c r="D688" s="15" t="s">
        <v>5</v>
      </c>
      <c r="E688" s="15" t="s">
        <v>5</v>
      </c>
      <c r="F688" s="15" t="s">
        <v>5</v>
      </c>
      <c r="G688" s="15" t="s">
        <v>5</v>
      </c>
      <c r="H688" s="15" t="s">
        <v>5</v>
      </c>
      <c r="I688" s="15" t="s">
        <v>5</v>
      </c>
    </row>
    <row r="689">
      <c r="B689" s="8" t="s">
        <v>119</v>
      </c>
      <c r="C689" s="19" t="s">
        <v>5</v>
      </c>
      <c r="D689" s="19" t="s">
        <v>5</v>
      </c>
      <c r="E689" s="19" t="s">
        <v>5</v>
      </c>
      <c r="F689" s="19" t="s">
        <v>5</v>
      </c>
      <c r="G689" s="19" t="s">
        <v>5</v>
      </c>
      <c r="H689" s="19" t="s">
        <v>5</v>
      </c>
      <c r="I689" s="19" t="s">
        <v>5</v>
      </c>
    </row>
    <row r="690">
      <c r="B690" s="8" t="s">
        <v>120</v>
      </c>
      <c r="C690" s="15" t="s">
        <v>5</v>
      </c>
      <c r="D690" s="15" t="s">
        <v>5</v>
      </c>
      <c r="E690" s="15" t="s">
        <v>5</v>
      </c>
      <c r="F690" s="15" t="s">
        <v>5</v>
      </c>
      <c r="G690" s="15" t="s">
        <v>5</v>
      </c>
      <c r="H690" s="15" t="s">
        <v>5</v>
      </c>
      <c r="I690" s="15" t="s">
        <v>5</v>
      </c>
    </row>
    <row r="691">
      <c r="B691" s="8" t="s">
        <v>121</v>
      </c>
      <c r="C691" s="19" t="s">
        <v>5</v>
      </c>
      <c r="D691" s="19" t="s">
        <v>5</v>
      </c>
      <c r="E691" s="19" t="s">
        <v>5</v>
      </c>
      <c r="F691" s="19" t="s">
        <v>5</v>
      </c>
      <c r="G691" s="19" t="s">
        <v>5</v>
      </c>
      <c r="H691" s="19" t="s">
        <v>5</v>
      </c>
      <c r="I691" s="19" t="s">
        <v>5</v>
      </c>
    </row>
    <row r="692">
      <c r="B692" s="8" t="s">
        <v>122</v>
      </c>
      <c r="C692" s="15" t="s">
        <v>5</v>
      </c>
      <c r="D692" s="15" t="s">
        <v>5</v>
      </c>
      <c r="E692" s="15" t="s">
        <v>5</v>
      </c>
      <c r="F692" s="15" t="s">
        <v>5</v>
      </c>
      <c r="G692" s="15" t="s">
        <v>5</v>
      </c>
      <c r="H692" s="15" t="s">
        <v>5</v>
      </c>
      <c r="I692" s="15" t="s">
        <v>5</v>
      </c>
    </row>
    <row r="693">
      <c r="B693" s="8" t="s">
        <v>123</v>
      </c>
      <c r="C693" s="19" t="s">
        <v>5</v>
      </c>
      <c r="D693" s="19" t="s">
        <v>5</v>
      </c>
      <c r="E693" s="19" t="s">
        <v>5</v>
      </c>
      <c r="F693" s="19" t="s">
        <v>5</v>
      </c>
      <c r="G693" s="19" t="s">
        <v>5</v>
      </c>
      <c r="H693" s="19" t="s">
        <v>5</v>
      </c>
      <c r="I693" s="19" t="s">
        <v>5</v>
      </c>
    </row>
    <row r="694">
      <c r="B694" s="8" t="s">
        <v>124</v>
      </c>
      <c r="C694" s="15" t="s">
        <v>5</v>
      </c>
      <c r="D694" s="15" t="s">
        <v>5</v>
      </c>
      <c r="E694" s="15" t="s">
        <v>5</v>
      </c>
      <c r="F694" s="15" t="s">
        <v>5</v>
      </c>
      <c r="G694" s="15" t="s">
        <v>5</v>
      </c>
      <c r="H694" s="15" t="s">
        <v>5</v>
      </c>
      <c r="I694" s="15" t="s">
        <v>5</v>
      </c>
    </row>
    <row r="695">
      <c r="B695" s="8" t="s">
        <v>125</v>
      </c>
      <c r="C695" s="19" t="s">
        <v>5</v>
      </c>
      <c r="D695" s="19" t="s">
        <v>5</v>
      </c>
      <c r="E695" s="19" t="s">
        <v>5</v>
      </c>
      <c r="F695" s="19" t="s">
        <v>5</v>
      </c>
      <c r="G695" s="19" t="s">
        <v>5</v>
      </c>
      <c r="H695" s="19" t="s">
        <v>5</v>
      </c>
      <c r="I695" s="19" t="s">
        <v>5</v>
      </c>
    </row>
    <row r="696">
      <c r="B696" s="8" t="s">
        <v>126</v>
      </c>
      <c r="C696" s="15" t="s">
        <v>5</v>
      </c>
      <c r="D696" s="15" t="s">
        <v>5</v>
      </c>
      <c r="E696" s="15" t="s">
        <v>5</v>
      </c>
      <c r="F696" s="15" t="s">
        <v>5</v>
      </c>
      <c r="G696" s="15" t="s">
        <v>5</v>
      </c>
      <c r="H696" s="15" t="s">
        <v>5</v>
      </c>
      <c r="I696" s="15" t="s">
        <v>5</v>
      </c>
    </row>
    <row r="697">
      <c r="B697" s="8" t="s">
        <v>127</v>
      </c>
      <c r="C697" s="19" t="s">
        <v>5</v>
      </c>
      <c r="D697" s="19" t="s">
        <v>5</v>
      </c>
      <c r="E697" s="19" t="s">
        <v>5</v>
      </c>
      <c r="F697" s="19" t="s">
        <v>5</v>
      </c>
      <c r="G697" s="19" t="s">
        <v>5</v>
      </c>
      <c r="H697" s="19" t="s">
        <v>5</v>
      </c>
      <c r="I697" s="19" t="s">
        <v>5</v>
      </c>
    </row>
    <row r="698">
      <c r="B698" s="8" t="s">
        <v>128</v>
      </c>
      <c r="C698" s="15" t="s">
        <v>5</v>
      </c>
      <c r="D698" s="15" t="s">
        <v>5</v>
      </c>
      <c r="E698" s="15" t="s">
        <v>5</v>
      </c>
      <c r="F698" s="15" t="s">
        <v>5</v>
      </c>
      <c r="G698" s="15" t="s">
        <v>5</v>
      </c>
      <c r="H698" s="15" t="s">
        <v>5</v>
      </c>
      <c r="I698" s="15" t="s">
        <v>5</v>
      </c>
    </row>
    <row r="699">
      <c r="B699" s="8" t="s">
        <v>129</v>
      </c>
      <c r="C699" s="19" t="s">
        <v>5</v>
      </c>
      <c r="D699" s="19" t="s">
        <v>5</v>
      </c>
      <c r="E699" s="19" t="s">
        <v>5</v>
      </c>
      <c r="F699" s="19" t="s">
        <v>5</v>
      </c>
      <c r="G699" s="19" t="s">
        <v>5</v>
      </c>
      <c r="H699" s="19" t="s">
        <v>5</v>
      </c>
      <c r="I699" s="19" t="s">
        <v>5</v>
      </c>
    </row>
    <row r="700">
      <c r="B700" s="8" t="s">
        <v>130</v>
      </c>
      <c r="C700" s="15" t="s">
        <v>5</v>
      </c>
      <c r="D700" s="15" t="s">
        <v>5</v>
      </c>
      <c r="E700" s="15" t="s">
        <v>5</v>
      </c>
      <c r="F700" s="15" t="s">
        <v>5</v>
      </c>
      <c r="G700" s="15" t="s">
        <v>5</v>
      </c>
      <c r="H700" s="15" t="s">
        <v>5</v>
      </c>
      <c r="I700" s="15" t="s">
        <v>5</v>
      </c>
    </row>
    <row r="701">
      <c r="B701" s="8" t="s">
        <v>131</v>
      </c>
      <c r="C701" s="19" t="s">
        <v>5</v>
      </c>
      <c r="D701" s="19" t="s">
        <v>5</v>
      </c>
      <c r="E701" s="19" t="s">
        <v>5</v>
      </c>
      <c r="F701" s="19" t="s">
        <v>5</v>
      </c>
      <c r="G701" s="19" t="s">
        <v>5</v>
      </c>
      <c r="H701" s="19" t="s">
        <v>5</v>
      </c>
      <c r="I701" s="19" t="s">
        <v>5</v>
      </c>
    </row>
    <row r="702">
      <c r="B702" s="8" t="s">
        <v>132</v>
      </c>
      <c r="C702" s="15" t="s">
        <v>5</v>
      </c>
      <c r="D702" s="15" t="s">
        <v>5</v>
      </c>
      <c r="E702" s="15" t="s">
        <v>5</v>
      </c>
      <c r="F702" s="15" t="s">
        <v>5</v>
      </c>
      <c r="G702" s="15" t="s">
        <v>5</v>
      </c>
      <c r="H702" s="15" t="s">
        <v>5</v>
      </c>
      <c r="I702" s="15" t="s">
        <v>5</v>
      </c>
    </row>
    <row r="703">
      <c r="B703" s="8" t="s">
        <v>133</v>
      </c>
      <c r="C703" s="19" t="s">
        <v>5</v>
      </c>
      <c r="D703" s="19" t="s">
        <v>5</v>
      </c>
      <c r="E703" s="19" t="s">
        <v>5</v>
      </c>
      <c r="F703" s="19" t="s">
        <v>5</v>
      </c>
      <c r="G703" s="19" t="s">
        <v>5</v>
      </c>
      <c r="H703" s="19" t="s">
        <v>5</v>
      </c>
      <c r="I703" s="19" t="s">
        <v>5</v>
      </c>
    </row>
    <row r="704">
      <c r="B704" s="8" t="s">
        <v>134</v>
      </c>
      <c r="C704" s="15" t="s">
        <v>5</v>
      </c>
      <c r="D704" s="15" t="s">
        <v>5</v>
      </c>
      <c r="E704" s="15" t="s">
        <v>5</v>
      </c>
      <c r="F704" s="15" t="s">
        <v>5</v>
      </c>
      <c r="G704" s="15" t="s">
        <v>5</v>
      </c>
      <c r="H704" s="15" t="s">
        <v>5</v>
      </c>
      <c r="I704" s="15" t="s">
        <v>5</v>
      </c>
    </row>
    <row r="705">
      <c r="B705" s="8" t="s">
        <v>135</v>
      </c>
      <c r="C705" s="19" t="s">
        <v>5</v>
      </c>
      <c r="D705" s="19" t="s">
        <v>5</v>
      </c>
      <c r="E705" s="19" t="s">
        <v>5</v>
      </c>
      <c r="F705" s="19" t="s">
        <v>5</v>
      </c>
      <c r="G705" s="19" t="s">
        <v>5</v>
      </c>
      <c r="H705" s="19" t="s">
        <v>5</v>
      </c>
      <c r="I705" s="19" t="s">
        <v>5</v>
      </c>
    </row>
    <row r="706">
      <c r="B706" s="8" t="s">
        <v>136</v>
      </c>
      <c r="C706" s="15" t="s">
        <v>5</v>
      </c>
      <c r="D706" s="15" t="s">
        <v>5</v>
      </c>
      <c r="E706" s="15" t="s">
        <v>5</v>
      </c>
      <c r="F706" s="15" t="s">
        <v>5</v>
      </c>
      <c r="G706" s="15" t="s">
        <v>5</v>
      </c>
      <c r="H706" s="15" t="s">
        <v>5</v>
      </c>
      <c r="I706" s="15" t="s">
        <v>5</v>
      </c>
    </row>
    <row r="707">
      <c r="B707" s="8" t="s">
        <v>137</v>
      </c>
      <c r="C707" s="19" t="s">
        <v>5</v>
      </c>
      <c r="D707" s="19" t="s">
        <v>5</v>
      </c>
      <c r="E707" s="19" t="s">
        <v>5</v>
      </c>
      <c r="F707" s="19" t="s">
        <v>5</v>
      </c>
      <c r="G707" s="19" t="s">
        <v>5</v>
      </c>
      <c r="H707" s="19" t="s">
        <v>5</v>
      </c>
      <c r="I707" s="19" t="s">
        <v>5</v>
      </c>
    </row>
    <row r="708">
      <c r="B708" s="8" t="s">
        <v>138</v>
      </c>
      <c r="C708" s="15" t="s">
        <v>5</v>
      </c>
      <c r="D708" s="15" t="s">
        <v>5</v>
      </c>
      <c r="E708" s="15" t="s">
        <v>5</v>
      </c>
      <c r="F708" s="15" t="s">
        <v>5</v>
      </c>
      <c r="G708" s="15" t="s">
        <v>5</v>
      </c>
      <c r="H708" s="15" t="s">
        <v>5</v>
      </c>
      <c r="I708" s="15" t="s">
        <v>5</v>
      </c>
    </row>
    <row r="709">
      <c r="B709" s="8" t="s">
        <v>139</v>
      </c>
      <c r="C709" s="19" t="s">
        <v>5</v>
      </c>
      <c r="D709" s="19" t="s">
        <v>5</v>
      </c>
      <c r="E709" s="19" t="s">
        <v>5</v>
      </c>
      <c r="F709" s="19" t="s">
        <v>5</v>
      </c>
      <c r="G709" s="19" t="s">
        <v>5</v>
      </c>
      <c r="H709" s="19" t="s">
        <v>5</v>
      </c>
      <c r="I709" s="19" t="s">
        <v>5</v>
      </c>
    </row>
    <row r="710">
      <c r="B710" s="8" t="s">
        <v>140</v>
      </c>
      <c r="C710" s="15" t="s">
        <v>5</v>
      </c>
      <c r="D710" s="15" t="s">
        <v>5</v>
      </c>
      <c r="E710" s="15" t="s">
        <v>5</v>
      </c>
      <c r="F710" s="15" t="s">
        <v>5</v>
      </c>
      <c r="G710" s="15" t="s">
        <v>5</v>
      </c>
      <c r="H710" s="15" t="s">
        <v>5</v>
      </c>
      <c r="I710" s="15" t="s">
        <v>5</v>
      </c>
    </row>
    <row r="711">
      <c r="B711" s="8" t="s">
        <v>141</v>
      </c>
      <c r="C711" s="19" t="s">
        <v>5</v>
      </c>
      <c r="D711" s="19" t="s">
        <v>5</v>
      </c>
      <c r="E711" s="19" t="s">
        <v>5</v>
      </c>
      <c r="F711" s="19" t="s">
        <v>5</v>
      </c>
      <c r="G711" s="19" t="s">
        <v>5</v>
      </c>
      <c r="H711" s="19" t="s">
        <v>5</v>
      </c>
      <c r="I711" s="19" t="s">
        <v>5</v>
      </c>
    </row>
    <row r="712">
      <c r="B712" s="8" t="s">
        <v>142</v>
      </c>
      <c r="C712" s="15" t="s">
        <v>5</v>
      </c>
      <c r="D712" s="15" t="s">
        <v>5</v>
      </c>
      <c r="E712" s="15" t="s">
        <v>5</v>
      </c>
      <c r="F712" s="15" t="s">
        <v>5</v>
      </c>
      <c r="G712" s="15" t="s">
        <v>5</v>
      </c>
      <c r="H712" s="15" t="s">
        <v>5</v>
      </c>
      <c r="I712" s="15" t="s">
        <v>5</v>
      </c>
    </row>
    <row r="713">
      <c r="B713" s="8" t="s">
        <v>143</v>
      </c>
      <c r="C713" s="19" t="s">
        <v>5</v>
      </c>
      <c r="D713" s="19" t="s">
        <v>5</v>
      </c>
      <c r="E713" s="19" t="s">
        <v>5</v>
      </c>
      <c r="F713" s="19" t="s">
        <v>5</v>
      </c>
      <c r="G713" s="19" t="s">
        <v>5</v>
      </c>
      <c r="H713" s="19" t="s">
        <v>5</v>
      </c>
      <c r="I713" s="19" t="s">
        <v>5</v>
      </c>
    </row>
    <row r="714">
      <c r="B714" s="8" t="s">
        <v>144</v>
      </c>
      <c r="C714" s="15" t="s">
        <v>5</v>
      </c>
      <c r="D714" s="15" t="s">
        <v>5</v>
      </c>
      <c r="E714" s="15" t="s">
        <v>5</v>
      </c>
      <c r="F714" s="15" t="s">
        <v>5</v>
      </c>
      <c r="G714" s="15" t="s">
        <v>5</v>
      </c>
      <c r="H714" s="15" t="s">
        <v>5</v>
      </c>
      <c r="I714" s="15" t="s">
        <v>5</v>
      </c>
    </row>
    <row r="715">
      <c r="B715" s="8" t="s">
        <v>145</v>
      </c>
      <c r="C715" s="19" t="s">
        <v>5</v>
      </c>
      <c r="D715" s="19" t="s">
        <v>5</v>
      </c>
      <c r="E715" s="19" t="s">
        <v>5</v>
      </c>
      <c r="F715" s="19" t="s">
        <v>5</v>
      </c>
      <c r="G715" s="19" t="s">
        <v>5</v>
      </c>
      <c r="H715" s="19" t="s">
        <v>5</v>
      </c>
      <c r="I715" s="19" t="s">
        <v>5</v>
      </c>
    </row>
    <row r="716">
      <c r="B716" s="8" t="s">
        <v>146</v>
      </c>
      <c r="C716" s="15" t="s">
        <v>5</v>
      </c>
      <c r="D716" s="15" t="s">
        <v>5</v>
      </c>
      <c r="E716" s="15" t="s">
        <v>5</v>
      </c>
      <c r="F716" s="15" t="s">
        <v>5</v>
      </c>
      <c r="G716" s="15" t="s">
        <v>5</v>
      </c>
      <c r="H716" s="15" t="s">
        <v>5</v>
      </c>
      <c r="I716" s="15" t="s">
        <v>5</v>
      </c>
    </row>
    <row r="717">
      <c r="B717" s="8" t="s">
        <v>147</v>
      </c>
      <c r="C717" s="19" t="s">
        <v>5</v>
      </c>
      <c r="D717" s="19" t="s">
        <v>5</v>
      </c>
      <c r="E717" s="19" t="s">
        <v>5</v>
      </c>
      <c r="F717" s="19" t="s">
        <v>5</v>
      </c>
      <c r="G717" s="19" t="s">
        <v>5</v>
      </c>
      <c r="H717" s="19" t="s">
        <v>5</v>
      </c>
      <c r="I717" s="19" t="s">
        <v>5</v>
      </c>
    </row>
    <row r="718">
      <c r="B718" s="8" t="s">
        <v>148</v>
      </c>
      <c r="C718" s="15" t="s">
        <v>5</v>
      </c>
      <c r="D718" s="15" t="s">
        <v>5</v>
      </c>
      <c r="E718" s="15" t="s">
        <v>5</v>
      </c>
      <c r="F718" s="15" t="s">
        <v>5</v>
      </c>
      <c r="G718" s="15" t="s">
        <v>5</v>
      </c>
      <c r="H718" s="15" t="s">
        <v>5</v>
      </c>
      <c r="I718" s="15" t="s">
        <v>5</v>
      </c>
    </row>
    <row r="719">
      <c r="B719" s="8" t="s">
        <v>149</v>
      </c>
      <c r="C719" s="19" t="s">
        <v>5</v>
      </c>
      <c r="D719" s="19" t="s">
        <v>5</v>
      </c>
      <c r="E719" s="19" t="s">
        <v>5</v>
      </c>
      <c r="F719" s="19" t="s">
        <v>5</v>
      </c>
      <c r="G719" s="19" t="s">
        <v>5</v>
      </c>
      <c r="H719" s="19" t="s">
        <v>5</v>
      </c>
      <c r="I719" s="19" t="s">
        <v>5</v>
      </c>
    </row>
    <row r="720">
      <c r="B720" s="8" t="s">
        <v>150</v>
      </c>
      <c r="C720" s="15" t="s">
        <v>5</v>
      </c>
      <c r="D720" s="15" t="s">
        <v>5</v>
      </c>
      <c r="E720" s="15" t="s">
        <v>5</v>
      </c>
      <c r="F720" s="15" t="s">
        <v>5</v>
      </c>
      <c r="G720" s="15" t="s">
        <v>5</v>
      </c>
      <c r="H720" s="15" t="s">
        <v>5</v>
      </c>
      <c r="I720" s="15" t="s">
        <v>5</v>
      </c>
    </row>
    <row r="721">
      <c r="B721" s="8" t="s">
        <v>151</v>
      </c>
      <c r="C721" s="19" t="s">
        <v>5</v>
      </c>
      <c r="D721" s="19" t="s">
        <v>5</v>
      </c>
      <c r="E721" s="19" t="s">
        <v>5</v>
      </c>
      <c r="F721" s="19" t="s">
        <v>5</v>
      </c>
      <c r="G721" s="19" t="s">
        <v>5</v>
      </c>
      <c r="H721" s="19" t="s">
        <v>5</v>
      </c>
      <c r="I721" s="19" t="s">
        <v>5</v>
      </c>
    </row>
    <row r="722">
      <c r="B722" s="8" t="s">
        <v>152</v>
      </c>
      <c r="C722" s="15" t="s">
        <v>5</v>
      </c>
      <c r="D722" s="15" t="s">
        <v>5</v>
      </c>
      <c r="E722" s="15" t="s">
        <v>5</v>
      </c>
      <c r="F722" s="15" t="s">
        <v>5</v>
      </c>
      <c r="G722" s="15" t="s">
        <v>5</v>
      </c>
      <c r="H722" s="15" t="s">
        <v>5</v>
      </c>
      <c r="I722" s="15" t="s">
        <v>5</v>
      </c>
    </row>
    <row r="723">
      <c r="B723" s="8" t="s">
        <v>153</v>
      </c>
      <c r="C723" s="19" t="s">
        <v>5</v>
      </c>
      <c r="D723" s="19" t="s">
        <v>5</v>
      </c>
      <c r="E723" s="19" t="s">
        <v>5</v>
      </c>
      <c r="F723" s="19" t="s">
        <v>5</v>
      </c>
      <c r="G723" s="19" t="s">
        <v>5</v>
      </c>
      <c r="H723" s="19" t="s">
        <v>5</v>
      </c>
      <c r="I723" s="19" t="s">
        <v>5</v>
      </c>
    </row>
    <row r="724">
      <c r="B724" s="8" t="s">
        <v>154</v>
      </c>
      <c r="C724" s="15" t="s">
        <v>5</v>
      </c>
      <c r="D724" s="15" t="s">
        <v>5</v>
      </c>
      <c r="E724" s="15" t="s">
        <v>5</v>
      </c>
      <c r="F724" s="15" t="s">
        <v>5</v>
      </c>
      <c r="G724" s="15" t="s">
        <v>5</v>
      </c>
      <c r="H724" s="15" t="s">
        <v>5</v>
      </c>
      <c r="I724" s="15" t="s">
        <v>5</v>
      </c>
    </row>
    <row r="725">
      <c r="B725" s="8" t="s">
        <v>155</v>
      </c>
      <c r="C725" s="19" t="s">
        <v>5</v>
      </c>
      <c r="D725" s="19" t="s">
        <v>5</v>
      </c>
      <c r="E725" s="19" t="s">
        <v>5</v>
      </c>
      <c r="F725" s="19" t="s">
        <v>5</v>
      </c>
      <c r="G725" s="19" t="s">
        <v>5</v>
      </c>
      <c r="H725" s="19" t="s">
        <v>5</v>
      </c>
      <c r="I725" s="19" t="s">
        <v>5</v>
      </c>
    </row>
    <row r="726">
      <c r="B726" s="8" t="s">
        <v>156</v>
      </c>
      <c r="C726" s="15" t="s">
        <v>5</v>
      </c>
      <c r="D726" s="15" t="s">
        <v>5</v>
      </c>
      <c r="E726" s="15" t="s">
        <v>5</v>
      </c>
      <c r="F726" s="15" t="s">
        <v>5</v>
      </c>
      <c r="G726" s="15" t="s">
        <v>5</v>
      </c>
      <c r="H726" s="15" t="s">
        <v>5</v>
      </c>
      <c r="I726" s="15" t="s">
        <v>5</v>
      </c>
    </row>
    <row r="727">
      <c r="B727" s="8" t="s">
        <v>157</v>
      </c>
      <c r="C727" s="19" t="s">
        <v>5</v>
      </c>
      <c r="D727" s="19" t="s">
        <v>5</v>
      </c>
      <c r="E727" s="19" t="s">
        <v>5</v>
      </c>
      <c r="F727" s="19" t="s">
        <v>5</v>
      </c>
      <c r="G727" s="19" t="s">
        <v>5</v>
      </c>
      <c r="H727" s="19" t="s">
        <v>5</v>
      </c>
      <c r="I727" s="19" t="s">
        <v>5</v>
      </c>
    </row>
    <row r="728">
      <c r="B728" s="8" t="s">
        <v>158</v>
      </c>
      <c r="C728" s="15" t="s">
        <v>5</v>
      </c>
      <c r="D728" s="15" t="s">
        <v>5</v>
      </c>
      <c r="E728" s="15" t="s">
        <v>5</v>
      </c>
      <c r="F728" s="15" t="s">
        <v>5</v>
      </c>
      <c r="G728" s="15" t="s">
        <v>5</v>
      </c>
      <c r="H728" s="15" t="s">
        <v>5</v>
      </c>
      <c r="I728" s="15" t="s">
        <v>5</v>
      </c>
    </row>
    <row r="729">
      <c r="B729" s="8" t="s">
        <v>159</v>
      </c>
      <c r="C729" s="19" t="s">
        <v>5</v>
      </c>
      <c r="D729" s="19" t="s">
        <v>5</v>
      </c>
      <c r="E729" s="19" t="s">
        <v>5</v>
      </c>
      <c r="F729" s="19" t="s">
        <v>5</v>
      </c>
      <c r="G729" s="19" t="s">
        <v>5</v>
      </c>
      <c r="H729" s="19" t="s">
        <v>5</v>
      </c>
      <c r="I729" s="19" t="s">
        <v>5</v>
      </c>
    </row>
    <row r="730">
      <c r="B730" s="8" t="s">
        <v>160</v>
      </c>
      <c r="C730" s="15" t="s">
        <v>5</v>
      </c>
      <c r="D730" s="15" t="s">
        <v>5</v>
      </c>
      <c r="E730" s="15" t="s">
        <v>5</v>
      </c>
      <c r="F730" s="15" t="s">
        <v>5</v>
      </c>
      <c r="G730" s="15" t="s">
        <v>5</v>
      </c>
      <c r="H730" s="15" t="s">
        <v>5</v>
      </c>
      <c r="I730" s="15" t="s">
        <v>5</v>
      </c>
    </row>
    <row r="731">
      <c r="B731" s="8" t="s">
        <v>161</v>
      </c>
      <c r="C731" s="19" t="s">
        <v>5</v>
      </c>
      <c r="D731" s="19" t="s">
        <v>5</v>
      </c>
      <c r="E731" s="19" t="s">
        <v>5</v>
      </c>
      <c r="F731" s="19" t="s">
        <v>5</v>
      </c>
      <c r="G731" s="19" t="s">
        <v>5</v>
      </c>
      <c r="H731" s="19" t="s">
        <v>5</v>
      </c>
      <c r="I731" s="19" t="s">
        <v>5</v>
      </c>
    </row>
    <row r="732">
      <c r="B732" s="8" t="s">
        <v>162</v>
      </c>
      <c r="C732" s="15" t="s">
        <v>5</v>
      </c>
      <c r="D732" s="15" t="s">
        <v>5</v>
      </c>
      <c r="E732" s="15" t="s">
        <v>5</v>
      </c>
      <c r="F732" s="15" t="s">
        <v>5</v>
      </c>
      <c r="G732" s="15" t="s">
        <v>5</v>
      </c>
      <c r="H732" s="15" t="s">
        <v>5</v>
      </c>
      <c r="I732" s="15" t="s">
        <v>5</v>
      </c>
    </row>
    <row r="733">
      <c r="B733" s="8" t="s">
        <v>163</v>
      </c>
      <c r="C733" s="19" t="s">
        <v>5</v>
      </c>
      <c r="D733" s="19" t="s">
        <v>5</v>
      </c>
      <c r="E733" s="19" t="s">
        <v>5</v>
      </c>
      <c r="F733" s="19" t="s">
        <v>5</v>
      </c>
      <c r="G733" s="19" t="s">
        <v>5</v>
      </c>
      <c r="H733" s="19" t="s">
        <v>5</v>
      </c>
      <c r="I733" s="19" t="s">
        <v>5</v>
      </c>
    </row>
    <row r="734">
      <c r="B734" s="8" t="s">
        <v>164</v>
      </c>
      <c r="C734" s="15" t="s">
        <v>5</v>
      </c>
      <c r="D734" s="15" t="s">
        <v>5</v>
      </c>
      <c r="E734" s="15" t="s">
        <v>5</v>
      </c>
      <c r="F734" s="15" t="s">
        <v>5</v>
      </c>
      <c r="G734" s="15" t="s">
        <v>5</v>
      </c>
      <c r="H734" s="15" t="s">
        <v>5</v>
      </c>
      <c r="I734" s="15" t="s">
        <v>5</v>
      </c>
    </row>
    <row r="735">
      <c r="B735" s="8" t="s">
        <v>165</v>
      </c>
      <c r="C735" s="19" t="s">
        <v>5</v>
      </c>
      <c r="D735" s="19" t="s">
        <v>5</v>
      </c>
      <c r="E735" s="19" t="s">
        <v>5</v>
      </c>
      <c r="F735" s="19" t="s">
        <v>5</v>
      </c>
      <c r="G735" s="19" t="s">
        <v>5</v>
      </c>
      <c r="H735" s="19" t="s">
        <v>5</v>
      </c>
      <c r="I735" s="19" t="s">
        <v>5</v>
      </c>
    </row>
    <row r="736">
      <c r="B736" s="8" t="s">
        <v>166</v>
      </c>
      <c r="C736" s="15" t="s">
        <v>5</v>
      </c>
      <c r="D736" s="15" t="s">
        <v>5</v>
      </c>
      <c r="E736" s="15" t="s">
        <v>5</v>
      </c>
      <c r="F736" s="15" t="s">
        <v>5</v>
      </c>
      <c r="G736" s="15" t="s">
        <v>5</v>
      </c>
      <c r="H736" s="15" t="s">
        <v>5</v>
      </c>
      <c r="I736" s="15" t="s">
        <v>5</v>
      </c>
    </row>
    <row r="737">
      <c r="B737" s="8" t="s">
        <v>167</v>
      </c>
      <c r="C737" s="19" t="s">
        <v>5</v>
      </c>
      <c r="D737" s="19" t="s">
        <v>5</v>
      </c>
      <c r="E737" s="19" t="s">
        <v>5</v>
      </c>
      <c r="F737" s="19" t="s">
        <v>5</v>
      </c>
      <c r="G737" s="19" t="s">
        <v>5</v>
      </c>
      <c r="H737" s="19" t="s">
        <v>5</v>
      </c>
      <c r="I737" s="19" t="s">
        <v>5</v>
      </c>
    </row>
    <row r="738">
      <c r="B738" s="8" t="s">
        <v>168</v>
      </c>
      <c r="C738" s="15" t="s">
        <v>5</v>
      </c>
      <c r="D738" s="15" t="s">
        <v>5</v>
      </c>
      <c r="E738" s="15" t="s">
        <v>5</v>
      </c>
      <c r="F738" s="15" t="s">
        <v>5</v>
      </c>
      <c r="G738" s="15" t="s">
        <v>5</v>
      </c>
      <c r="H738" s="15" t="s">
        <v>5</v>
      </c>
      <c r="I738" s="15" t="s">
        <v>5</v>
      </c>
    </row>
    <row r="739">
      <c r="B739" s="8" t="s">
        <v>169</v>
      </c>
      <c r="C739" s="19" t="s">
        <v>5</v>
      </c>
      <c r="D739" s="19" t="s">
        <v>5</v>
      </c>
      <c r="E739" s="19" t="s">
        <v>5</v>
      </c>
      <c r="F739" s="19" t="s">
        <v>5</v>
      </c>
      <c r="G739" s="19" t="s">
        <v>5</v>
      </c>
      <c r="H739" s="19" t="s">
        <v>5</v>
      </c>
      <c r="I739" s="19" t="s">
        <v>5</v>
      </c>
    </row>
    <row r="740">
      <c r="B740" s="8" t="s">
        <v>170</v>
      </c>
      <c r="C740" s="15" t="s">
        <v>5</v>
      </c>
      <c r="D740" s="15" t="s">
        <v>5</v>
      </c>
      <c r="E740" s="15" t="s">
        <v>5</v>
      </c>
      <c r="F740" s="15" t="s">
        <v>5</v>
      </c>
      <c r="G740" s="15" t="s">
        <v>5</v>
      </c>
      <c r="H740" s="15" t="s">
        <v>5</v>
      </c>
      <c r="I740" s="15" t="s">
        <v>5</v>
      </c>
    </row>
    <row r="741">
      <c r="B741" s="8" t="s">
        <v>171</v>
      </c>
      <c r="C741" s="19" t="s">
        <v>5</v>
      </c>
      <c r="D741" s="19" t="s">
        <v>5</v>
      </c>
      <c r="E741" s="19" t="s">
        <v>5</v>
      </c>
      <c r="F741" s="19" t="s">
        <v>5</v>
      </c>
      <c r="G741" s="19" t="s">
        <v>5</v>
      </c>
      <c r="H741" s="19" t="s">
        <v>5</v>
      </c>
      <c r="I741" s="19" t="s">
        <v>5</v>
      </c>
    </row>
    <row r="742">
      <c r="B742" s="8" t="s">
        <v>172</v>
      </c>
      <c r="C742" s="15" t="s">
        <v>5</v>
      </c>
      <c r="D742" s="15" t="s">
        <v>5</v>
      </c>
      <c r="E742" s="15" t="s">
        <v>5</v>
      </c>
      <c r="F742" s="15" t="s">
        <v>5</v>
      </c>
      <c r="G742" s="15" t="s">
        <v>5</v>
      </c>
      <c r="H742" s="15" t="s">
        <v>5</v>
      </c>
      <c r="I742" s="15" t="s">
        <v>5</v>
      </c>
    </row>
    <row r="743">
      <c r="B743" s="8" t="s">
        <v>173</v>
      </c>
      <c r="C743" s="19" t="s">
        <v>5</v>
      </c>
      <c r="D743" s="19" t="s">
        <v>5</v>
      </c>
      <c r="E743" s="19" t="s">
        <v>5</v>
      </c>
      <c r="F743" s="19" t="s">
        <v>5</v>
      </c>
      <c r="G743" s="19" t="s">
        <v>5</v>
      </c>
      <c r="H743" s="19" t="s">
        <v>5</v>
      </c>
      <c r="I743" s="19" t="s">
        <v>5</v>
      </c>
    </row>
    <row r="744">
      <c r="B744" s="8" t="s">
        <v>174</v>
      </c>
      <c r="C744" s="15" t="s">
        <v>5</v>
      </c>
      <c r="D744" s="15" t="s">
        <v>5</v>
      </c>
      <c r="E744" s="15" t="s">
        <v>5</v>
      </c>
      <c r="F744" s="15" t="s">
        <v>5</v>
      </c>
      <c r="G744" s="15" t="s">
        <v>5</v>
      </c>
      <c r="H744" s="15" t="s">
        <v>5</v>
      </c>
      <c r="I744" s="15" t="s">
        <v>5</v>
      </c>
    </row>
    <row r="745">
      <c r="B745" s="8" t="s">
        <v>175</v>
      </c>
      <c r="C745" s="19" t="s">
        <v>5</v>
      </c>
      <c r="D745" s="19" t="s">
        <v>5</v>
      </c>
      <c r="E745" s="19" t="s">
        <v>5</v>
      </c>
      <c r="F745" s="19" t="s">
        <v>5</v>
      </c>
      <c r="G745" s="19" t="s">
        <v>5</v>
      </c>
      <c r="H745" s="19" t="s">
        <v>5</v>
      </c>
      <c r="I745" s="19" t="s">
        <v>5</v>
      </c>
    </row>
    <row r="746">
      <c r="B746" s="8" t="s">
        <v>176</v>
      </c>
      <c r="C746" s="15" t="s">
        <v>5</v>
      </c>
      <c r="D746" s="15" t="s">
        <v>5</v>
      </c>
      <c r="E746" s="15" t="s">
        <v>5</v>
      </c>
      <c r="F746" s="15" t="s">
        <v>5</v>
      </c>
      <c r="G746" s="15" t="s">
        <v>5</v>
      </c>
      <c r="H746" s="15" t="s">
        <v>5</v>
      </c>
      <c r="I746" s="15" t="s">
        <v>5</v>
      </c>
    </row>
    <row r="747">
      <c r="B747" s="8" t="s">
        <v>177</v>
      </c>
      <c r="C747" s="19" t="s">
        <v>5</v>
      </c>
      <c r="D747" s="19" t="s">
        <v>5</v>
      </c>
      <c r="E747" s="19" t="s">
        <v>5</v>
      </c>
      <c r="F747" s="19" t="s">
        <v>5</v>
      </c>
      <c r="G747" s="19" t="s">
        <v>5</v>
      </c>
      <c r="H747" s="19" t="s">
        <v>5</v>
      </c>
      <c r="I747" s="19" t="s">
        <v>5</v>
      </c>
    </row>
    <row r="748">
      <c r="B748" s="8" t="s">
        <v>178</v>
      </c>
      <c r="C748" s="15" t="s">
        <v>5</v>
      </c>
      <c r="D748" s="15" t="s">
        <v>5</v>
      </c>
      <c r="E748" s="15" t="s">
        <v>5</v>
      </c>
      <c r="F748" s="15" t="s">
        <v>5</v>
      </c>
      <c r="G748" s="15" t="s">
        <v>5</v>
      </c>
      <c r="H748" s="15" t="s">
        <v>5</v>
      </c>
      <c r="I748" s="15" t="s">
        <v>5</v>
      </c>
    </row>
    <row r="749">
      <c r="B749" s="8" t="s">
        <v>179</v>
      </c>
      <c r="C749" s="19" t="s">
        <v>5</v>
      </c>
      <c r="D749" s="19" t="s">
        <v>5</v>
      </c>
      <c r="E749" s="19" t="s">
        <v>5</v>
      </c>
      <c r="F749" s="19" t="s">
        <v>5</v>
      </c>
      <c r="G749" s="19" t="s">
        <v>5</v>
      </c>
      <c r="H749" s="19" t="s">
        <v>5</v>
      </c>
      <c r="I749" s="19" t="s">
        <v>5</v>
      </c>
    </row>
    <row r="750">
      <c r="B750" s="8" t="s">
        <v>180</v>
      </c>
      <c r="C750" s="15" t="s">
        <v>5</v>
      </c>
      <c r="D750" s="15" t="s">
        <v>5</v>
      </c>
      <c r="E750" s="15" t="s">
        <v>5</v>
      </c>
      <c r="F750" s="15" t="s">
        <v>5</v>
      </c>
      <c r="G750" s="15" t="s">
        <v>5</v>
      </c>
      <c r="H750" s="15" t="s">
        <v>5</v>
      </c>
      <c r="I750" s="15" t="s">
        <v>5</v>
      </c>
    </row>
    <row r="751">
      <c r="B751" s="8" t="s">
        <v>181</v>
      </c>
      <c r="C751" s="19" t="s">
        <v>5</v>
      </c>
      <c r="D751" s="19" t="s">
        <v>5</v>
      </c>
      <c r="E751" s="19" t="s">
        <v>5</v>
      </c>
      <c r="F751" s="19" t="s">
        <v>5</v>
      </c>
      <c r="G751" s="19" t="s">
        <v>5</v>
      </c>
      <c r="H751" s="19" t="s">
        <v>5</v>
      </c>
      <c r="I751" s="19" t="s">
        <v>5</v>
      </c>
    </row>
    <row r="752">
      <c r="B752" s="8" t="s">
        <v>182</v>
      </c>
      <c r="C752" s="15" t="s">
        <v>5</v>
      </c>
      <c r="D752" s="15" t="s">
        <v>5</v>
      </c>
      <c r="E752" s="15" t="s">
        <v>5</v>
      </c>
      <c r="F752" s="15" t="s">
        <v>5</v>
      </c>
      <c r="G752" s="15" t="s">
        <v>5</v>
      </c>
      <c r="H752" s="15" t="s">
        <v>5</v>
      </c>
      <c r="I752" s="15" t="s">
        <v>5</v>
      </c>
    </row>
    <row r="753">
      <c r="B753" s="8" t="s">
        <v>183</v>
      </c>
      <c r="C753" s="19" t="s">
        <v>5</v>
      </c>
      <c r="D753" s="19" t="s">
        <v>5</v>
      </c>
      <c r="E753" s="19" t="s">
        <v>5</v>
      </c>
      <c r="F753" s="19" t="s">
        <v>5</v>
      </c>
      <c r="G753" s="19" t="s">
        <v>5</v>
      </c>
      <c r="H753" s="19" t="s">
        <v>5</v>
      </c>
      <c r="I753" s="19" t="s">
        <v>5</v>
      </c>
    </row>
    <row r="754">
      <c r="B754" s="8" t="s">
        <v>184</v>
      </c>
      <c r="C754" s="15" t="s">
        <v>5</v>
      </c>
      <c r="D754" s="15" t="s">
        <v>5</v>
      </c>
      <c r="E754" s="15" t="s">
        <v>5</v>
      </c>
      <c r="F754" s="15" t="s">
        <v>5</v>
      </c>
      <c r="G754" s="15" t="s">
        <v>5</v>
      </c>
      <c r="H754" s="15" t="s">
        <v>5</v>
      </c>
      <c r="I754" s="15" t="s">
        <v>5</v>
      </c>
    </row>
    <row r="755">
      <c r="B755" s="8" t="s">
        <v>185</v>
      </c>
      <c r="C755" s="19" t="s">
        <v>5</v>
      </c>
      <c r="D755" s="19" t="s">
        <v>5</v>
      </c>
      <c r="E755" s="19" t="s">
        <v>5</v>
      </c>
      <c r="F755" s="19" t="s">
        <v>5</v>
      </c>
      <c r="G755" s="19" t="s">
        <v>5</v>
      </c>
      <c r="H755" s="19" t="s">
        <v>5</v>
      </c>
      <c r="I755" s="19" t="s">
        <v>5</v>
      </c>
    </row>
    <row r="756">
      <c r="B756" s="8" t="s">
        <v>186</v>
      </c>
      <c r="C756" s="15" t="s">
        <v>5</v>
      </c>
      <c r="D756" s="15" t="s">
        <v>5</v>
      </c>
      <c r="E756" s="15" t="s">
        <v>5</v>
      </c>
      <c r="F756" s="15" t="s">
        <v>5</v>
      </c>
      <c r="G756" s="15" t="s">
        <v>5</v>
      </c>
      <c r="H756" s="15" t="s">
        <v>5</v>
      </c>
      <c r="I756" s="15" t="s">
        <v>5</v>
      </c>
    </row>
    <row r="757">
      <c r="B757" s="8" t="s">
        <v>187</v>
      </c>
      <c r="C757" s="19" t="s">
        <v>5</v>
      </c>
      <c r="D757" s="19" t="s">
        <v>5</v>
      </c>
      <c r="E757" s="19" t="s">
        <v>5</v>
      </c>
      <c r="F757" s="19" t="s">
        <v>5</v>
      </c>
      <c r="G757" s="19" t="s">
        <v>5</v>
      </c>
      <c r="H757" s="19" t="s">
        <v>5</v>
      </c>
      <c r="I757" s="19" t="s">
        <v>5</v>
      </c>
    </row>
    <row r="758">
      <c r="B758" s="8" t="s">
        <v>188</v>
      </c>
      <c r="C758" s="15" t="s">
        <v>5</v>
      </c>
      <c r="D758" s="15" t="s">
        <v>5</v>
      </c>
      <c r="E758" s="15" t="s">
        <v>5</v>
      </c>
      <c r="F758" s="15" t="s">
        <v>5</v>
      </c>
      <c r="G758" s="15" t="s">
        <v>5</v>
      </c>
      <c r="H758" s="15" t="s">
        <v>5</v>
      </c>
      <c r="I758" s="15" t="s">
        <v>5</v>
      </c>
    </row>
    <row r="759">
      <c r="B759" s="8" t="s">
        <v>189</v>
      </c>
      <c r="C759" s="19" t="s">
        <v>5</v>
      </c>
      <c r="D759" s="19" t="s">
        <v>5</v>
      </c>
      <c r="E759" s="19" t="s">
        <v>5</v>
      </c>
      <c r="F759" s="19" t="s">
        <v>5</v>
      </c>
      <c r="G759" s="19" t="s">
        <v>5</v>
      </c>
      <c r="H759" s="19" t="s">
        <v>5</v>
      </c>
      <c r="I759" s="19" t="s">
        <v>5</v>
      </c>
    </row>
    <row r="760">
      <c r="B760" s="8" t="s">
        <v>190</v>
      </c>
      <c r="C760" s="15" t="s">
        <v>5</v>
      </c>
      <c r="D760" s="15" t="s">
        <v>5</v>
      </c>
      <c r="E760" s="15" t="s">
        <v>5</v>
      </c>
      <c r="F760" s="15" t="s">
        <v>5</v>
      </c>
      <c r="G760" s="15" t="s">
        <v>5</v>
      </c>
      <c r="H760" s="15" t="s">
        <v>5</v>
      </c>
      <c r="I760" s="15" t="s">
        <v>5</v>
      </c>
    </row>
    <row r="761">
      <c r="B761" s="8" t="s">
        <v>191</v>
      </c>
      <c r="C761" s="19" t="s">
        <v>5</v>
      </c>
      <c r="D761" s="19" t="s">
        <v>5</v>
      </c>
      <c r="E761" s="19" t="s">
        <v>5</v>
      </c>
      <c r="F761" s="19" t="s">
        <v>5</v>
      </c>
      <c r="G761" s="19" t="s">
        <v>5</v>
      </c>
      <c r="H761" s="19" t="s">
        <v>5</v>
      </c>
      <c r="I761" s="19" t="s">
        <v>5</v>
      </c>
    </row>
    <row r="762">
      <c r="B762" s="8" t="s">
        <v>192</v>
      </c>
      <c r="C762" s="15" t="s">
        <v>5</v>
      </c>
      <c r="D762" s="15" t="s">
        <v>5</v>
      </c>
      <c r="E762" s="15" t="s">
        <v>5</v>
      </c>
      <c r="F762" s="15" t="s">
        <v>5</v>
      </c>
      <c r="G762" s="15" t="s">
        <v>5</v>
      </c>
      <c r="H762" s="15" t="s">
        <v>5</v>
      </c>
      <c r="I762" s="15" t="s">
        <v>5</v>
      </c>
    </row>
    <row r="763">
      <c r="B763" s="8" t="s">
        <v>193</v>
      </c>
      <c r="C763" s="19" t="s">
        <v>5</v>
      </c>
      <c r="D763" s="19" t="s">
        <v>5</v>
      </c>
      <c r="E763" s="19" t="s">
        <v>5</v>
      </c>
      <c r="F763" s="19" t="s">
        <v>5</v>
      </c>
      <c r="G763" s="19" t="s">
        <v>5</v>
      </c>
      <c r="H763" s="19" t="s">
        <v>5</v>
      </c>
      <c r="I763" s="19" t="s">
        <v>5</v>
      </c>
    </row>
    <row r="764">
      <c r="B764" s="8" t="s">
        <v>194</v>
      </c>
      <c r="C764" s="15" t="s">
        <v>5</v>
      </c>
      <c r="D764" s="15" t="s">
        <v>5</v>
      </c>
      <c r="E764" s="15" t="s">
        <v>5</v>
      </c>
      <c r="F764" s="15" t="s">
        <v>5</v>
      </c>
      <c r="G764" s="15" t="s">
        <v>5</v>
      </c>
      <c r="H764" s="15" t="s">
        <v>5</v>
      </c>
      <c r="I764" s="15" t="s">
        <v>5</v>
      </c>
    </row>
    <row r="765">
      <c r="B765" s="8" t="s">
        <v>195</v>
      </c>
      <c r="C765" s="19" t="s">
        <v>5</v>
      </c>
      <c r="D765" s="19" t="s">
        <v>5</v>
      </c>
      <c r="E765" s="19" t="s">
        <v>5</v>
      </c>
      <c r="F765" s="19" t="s">
        <v>5</v>
      </c>
      <c r="G765" s="19" t="s">
        <v>5</v>
      </c>
      <c r="H765" s="19" t="s">
        <v>5</v>
      </c>
      <c r="I765" s="19" t="s">
        <v>5</v>
      </c>
    </row>
    <row r="766">
      <c r="B766" s="8" t="s">
        <v>196</v>
      </c>
      <c r="C766" s="15" t="s">
        <v>5</v>
      </c>
      <c r="D766" s="15" t="s">
        <v>5</v>
      </c>
      <c r="E766" s="15" t="s">
        <v>5</v>
      </c>
      <c r="F766" s="15" t="s">
        <v>5</v>
      </c>
      <c r="G766" s="15" t="s">
        <v>5</v>
      </c>
      <c r="H766" s="15" t="s">
        <v>5</v>
      </c>
      <c r="I766" s="15" t="s">
        <v>5</v>
      </c>
    </row>
    <row r="767">
      <c r="B767" s="8" t="s">
        <v>197</v>
      </c>
      <c r="C767" s="19" t="s">
        <v>5</v>
      </c>
      <c r="D767" s="19" t="s">
        <v>5</v>
      </c>
      <c r="E767" s="19" t="s">
        <v>5</v>
      </c>
      <c r="F767" s="19" t="s">
        <v>5</v>
      </c>
      <c r="G767" s="19" t="s">
        <v>5</v>
      </c>
      <c r="H767" s="19" t="s">
        <v>5</v>
      </c>
      <c r="I767" s="19" t="s">
        <v>5</v>
      </c>
    </row>
    <row r="768">
      <c r="B768" s="8" t="s">
        <v>198</v>
      </c>
      <c r="C768" s="15" t="s">
        <v>5</v>
      </c>
      <c r="D768" s="15" t="s">
        <v>5</v>
      </c>
      <c r="E768" s="15" t="s">
        <v>5</v>
      </c>
      <c r="F768" s="15" t="s">
        <v>5</v>
      </c>
      <c r="G768" s="15" t="s">
        <v>5</v>
      </c>
      <c r="H768" s="15" t="s">
        <v>5</v>
      </c>
      <c r="I768" s="15" t="s">
        <v>5</v>
      </c>
    </row>
    <row r="769">
      <c r="B769" s="8" t="s">
        <v>199</v>
      </c>
      <c r="C769" s="19" t="s">
        <v>5</v>
      </c>
      <c r="D769" s="19" t="s">
        <v>5</v>
      </c>
      <c r="E769" s="19" t="s">
        <v>5</v>
      </c>
      <c r="F769" s="19" t="s">
        <v>5</v>
      </c>
      <c r="G769" s="19" t="s">
        <v>5</v>
      </c>
      <c r="H769" s="19" t="s">
        <v>5</v>
      </c>
      <c r="I769" s="19" t="s">
        <v>5</v>
      </c>
    </row>
    <row r="770">
      <c r="B770" s="8" t="s">
        <v>200</v>
      </c>
      <c r="C770" s="15" t="s">
        <v>5</v>
      </c>
      <c r="D770" s="15" t="s">
        <v>5</v>
      </c>
      <c r="E770" s="15" t="s">
        <v>5</v>
      </c>
      <c r="F770" s="15" t="s">
        <v>5</v>
      </c>
      <c r="G770" s="15" t="s">
        <v>5</v>
      </c>
      <c r="H770" s="15" t="s">
        <v>5</v>
      </c>
      <c r="I770" s="15" t="s">
        <v>5</v>
      </c>
    </row>
    <row r="771">
      <c r="B771" s="8" t="s">
        <v>201</v>
      </c>
      <c r="C771" s="19" t="s">
        <v>5</v>
      </c>
      <c r="D771" s="19" t="s">
        <v>5</v>
      </c>
      <c r="E771" s="19" t="s">
        <v>5</v>
      </c>
      <c r="F771" s="19" t="s">
        <v>5</v>
      </c>
      <c r="G771" s="19" t="s">
        <v>5</v>
      </c>
      <c r="H771" s="19" t="s">
        <v>5</v>
      </c>
      <c r="I771" s="19" t="s">
        <v>5</v>
      </c>
    </row>
    <row r="772">
      <c r="B772" s="8" t="s">
        <v>202</v>
      </c>
      <c r="C772" s="15" t="s">
        <v>5</v>
      </c>
      <c r="D772" s="15" t="s">
        <v>5</v>
      </c>
      <c r="E772" s="15" t="s">
        <v>5</v>
      </c>
      <c r="F772" s="15" t="s">
        <v>5</v>
      </c>
      <c r="G772" s="15" t="s">
        <v>5</v>
      </c>
      <c r="H772" s="15" t="s">
        <v>5</v>
      </c>
      <c r="I772" s="15" t="s">
        <v>5</v>
      </c>
    </row>
    <row r="773">
      <c r="B773" s="8" t="s">
        <v>203</v>
      </c>
      <c r="C773" s="19" t="s">
        <v>5</v>
      </c>
      <c r="D773" s="19" t="s">
        <v>5</v>
      </c>
      <c r="E773" s="19" t="s">
        <v>5</v>
      </c>
      <c r="F773" s="19" t="s">
        <v>5</v>
      </c>
      <c r="G773" s="19" t="s">
        <v>5</v>
      </c>
      <c r="H773" s="19" t="s">
        <v>5</v>
      </c>
      <c r="I773" s="19" t="s">
        <v>5</v>
      </c>
    </row>
    <row r="774">
      <c r="B774" s="8" t="s">
        <v>204</v>
      </c>
      <c r="C774" s="15" t="s">
        <v>5</v>
      </c>
      <c r="D774" s="15" t="s">
        <v>5</v>
      </c>
      <c r="E774" s="15" t="s">
        <v>5</v>
      </c>
      <c r="F774" s="15" t="s">
        <v>5</v>
      </c>
      <c r="G774" s="15" t="s">
        <v>5</v>
      </c>
      <c r="H774" s="15" t="s">
        <v>5</v>
      </c>
      <c r="I774" s="15" t="s">
        <v>5</v>
      </c>
    </row>
    <row r="775">
      <c r="B775" s="8" t="s">
        <v>205</v>
      </c>
      <c r="C775" s="19" t="s">
        <v>5</v>
      </c>
      <c r="D775" s="19" t="s">
        <v>5</v>
      </c>
      <c r="E775" s="19" t="s">
        <v>5</v>
      </c>
      <c r="F775" s="19" t="s">
        <v>5</v>
      </c>
      <c r="G775" s="19" t="s">
        <v>5</v>
      </c>
      <c r="H775" s="19" t="s">
        <v>5</v>
      </c>
      <c r="I775" s="19" t="s">
        <v>5</v>
      </c>
    </row>
    <row r="776">
      <c r="B776" s="8" t="s">
        <v>206</v>
      </c>
      <c r="C776" s="15" t="s">
        <v>5</v>
      </c>
      <c r="D776" s="15" t="s">
        <v>5</v>
      </c>
      <c r="E776" s="15" t="s">
        <v>5</v>
      </c>
      <c r="F776" s="15" t="s">
        <v>5</v>
      </c>
      <c r="G776" s="15" t="s">
        <v>5</v>
      </c>
      <c r="H776" s="15" t="s">
        <v>5</v>
      </c>
      <c r="I776" s="15" t="s">
        <v>5</v>
      </c>
    </row>
    <row r="777">
      <c r="B777" s="8" t="s">
        <v>207</v>
      </c>
      <c r="C777" s="19" t="s">
        <v>5</v>
      </c>
      <c r="D777" s="19" t="s">
        <v>5</v>
      </c>
      <c r="E777" s="19" t="s">
        <v>5</v>
      </c>
      <c r="F777" s="19" t="s">
        <v>5</v>
      </c>
      <c r="G777" s="19" t="s">
        <v>5</v>
      </c>
      <c r="H777" s="19" t="s">
        <v>5</v>
      </c>
      <c r="I777" s="19" t="s">
        <v>5</v>
      </c>
    </row>
    <row r="778">
      <c r="B778" s="8" t="s">
        <v>208</v>
      </c>
      <c r="C778" s="15" t="s">
        <v>5</v>
      </c>
      <c r="D778" s="15" t="s">
        <v>5</v>
      </c>
      <c r="E778" s="15" t="s">
        <v>5</v>
      </c>
      <c r="F778" s="15" t="s">
        <v>5</v>
      </c>
      <c r="G778" s="15" t="s">
        <v>5</v>
      </c>
      <c r="H778" s="15" t="s">
        <v>5</v>
      </c>
      <c r="I778" s="15" t="s">
        <v>5</v>
      </c>
    </row>
    <row r="779">
      <c r="B779" s="8" t="s">
        <v>209</v>
      </c>
      <c r="C779" s="19" t="s">
        <v>5</v>
      </c>
      <c r="D779" s="19" t="s">
        <v>5</v>
      </c>
      <c r="E779" s="19" t="s">
        <v>5</v>
      </c>
      <c r="F779" s="19" t="s">
        <v>5</v>
      </c>
      <c r="G779" s="19" t="s">
        <v>5</v>
      </c>
      <c r="H779" s="19" t="s">
        <v>5</v>
      </c>
      <c r="I779" s="19" t="s">
        <v>5</v>
      </c>
    </row>
    <row r="780">
      <c r="B780" s="8" t="s">
        <v>210</v>
      </c>
      <c r="C780" s="15" t="s">
        <v>5</v>
      </c>
      <c r="D780" s="15" t="s">
        <v>5</v>
      </c>
      <c r="E780" s="15" t="s">
        <v>5</v>
      </c>
      <c r="F780" s="15" t="s">
        <v>5</v>
      </c>
      <c r="G780" s="15" t="s">
        <v>5</v>
      </c>
      <c r="H780" s="15" t="s">
        <v>5</v>
      </c>
      <c r="I780" s="15" t="s">
        <v>5</v>
      </c>
    </row>
    <row r="781">
      <c r="B781" s="8" t="s">
        <v>211</v>
      </c>
      <c r="C781" s="19" t="s">
        <v>5</v>
      </c>
      <c r="D781" s="19" t="s">
        <v>5</v>
      </c>
      <c r="E781" s="19" t="s">
        <v>5</v>
      </c>
      <c r="F781" s="19" t="s">
        <v>5</v>
      </c>
      <c r="G781" s="19" t="s">
        <v>5</v>
      </c>
      <c r="H781" s="19" t="s">
        <v>5</v>
      </c>
      <c r="I781" s="19" t="s">
        <v>5</v>
      </c>
    </row>
    <row r="782">
      <c r="B782" s="8" t="s">
        <v>212</v>
      </c>
      <c r="C782" s="15" t="s">
        <v>5</v>
      </c>
      <c r="D782" s="15" t="s">
        <v>5</v>
      </c>
      <c r="E782" s="15" t="s">
        <v>5</v>
      </c>
      <c r="F782" s="15" t="s">
        <v>5</v>
      </c>
      <c r="G782" s="15" t="s">
        <v>5</v>
      </c>
      <c r="H782" s="15" t="s">
        <v>5</v>
      </c>
      <c r="I782" s="15" t="s">
        <v>5</v>
      </c>
    </row>
    <row r="783">
      <c r="B783" s="8" t="s">
        <v>213</v>
      </c>
      <c r="C783" s="19" t="s">
        <v>5</v>
      </c>
      <c r="D783" s="19" t="s">
        <v>5</v>
      </c>
      <c r="E783" s="19" t="s">
        <v>5</v>
      </c>
      <c r="F783" s="19" t="s">
        <v>5</v>
      </c>
      <c r="G783" s="19" t="s">
        <v>5</v>
      </c>
      <c r="H783" s="19" t="s">
        <v>5</v>
      </c>
      <c r="I783" s="19" t="s">
        <v>5</v>
      </c>
    </row>
    <row r="784">
      <c r="B784" s="8" t="s">
        <v>214</v>
      </c>
      <c r="C784" s="15" t="s">
        <v>5</v>
      </c>
      <c r="D784" s="15" t="s">
        <v>5</v>
      </c>
      <c r="E784" s="15" t="s">
        <v>5</v>
      </c>
      <c r="F784" s="15" t="s">
        <v>5</v>
      </c>
      <c r="G784" s="15" t="s">
        <v>5</v>
      </c>
      <c r="H784" s="15" t="s">
        <v>5</v>
      </c>
      <c r="I784" s="15" t="s">
        <v>5</v>
      </c>
    </row>
    <row r="785">
      <c r="B785" s="8" t="s">
        <v>215</v>
      </c>
      <c r="C785" s="19" t="s">
        <v>5</v>
      </c>
      <c r="D785" s="19" t="s">
        <v>5</v>
      </c>
      <c r="E785" s="19" t="s">
        <v>5</v>
      </c>
      <c r="F785" s="19" t="s">
        <v>5</v>
      </c>
      <c r="G785" s="19" t="s">
        <v>5</v>
      </c>
      <c r="H785" s="19" t="s">
        <v>5</v>
      </c>
      <c r="I785" s="19" t="s">
        <v>5</v>
      </c>
    </row>
    <row r="786">
      <c r="B786" s="8" t="s">
        <v>216</v>
      </c>
      <c r="C786" s="15" t="s">
        <v>5</v>
      </c>
      <c r="D786" s="15" t="s">
        <v>5</v>
      </c>
      <c r="E786" s="15" t="s">
        <v>5</v>
      </c>
      <c r="F786" s="15" t="s">
        <v>5</v>
      </c>
      <c r="G786" s="15" t="s">
        <v>5</v>
      </c>
      <c r="H786" s="15" t="s">
        <v>5</v>
      </c>
      <c r="I786" s="15" t="s">
        <v>5</v>
      </c>
    </row>
    <row r="787">
      <c r="B787" s="8" t="s">
        <v>217</v>
      </c>
      <c r="C787" s="19" t="s">
        <v>5</v>
      </c>
      <c r="D787" s="19" t="s">
        <v>5</v>
      </c>
      <c r="E787" s="19" t="s">
        <v>5</v>
      </c>
      <c r="F787" s="19" t="s">
        <v>5</v>
      </c>
      <c r="G787" s="19" t="s">
        <v>5</v>
      </c>
      <c r="H787" s="19" t="s">
        <v>5</v>
      </c>
      <c r="I787" s="19" t="s">
        <v>5</v>
      </c>
    </row>
    <row r="788">
      <c r="B788" s="8" t="s">
        <v>218</v>
      </c>
      <c r="C788" s="15" t="s">
        <v>5</v>
      </c>
      <c r="D788" s="15" t="s">
        <v>5</v>
      </c>
      <c r="E788" s="15" t="s">
        <v>5</v>
      </c>
      <c r="F788" s="15" t="s">
        <v>5</v>
      </c>
      <c r="G788" s="15" t="s">
        <v>5</v>
      </c>
      <c r="H788" s="15" t="s">
        <v>5</v>
      </c>
      <c r="I788" s="15" t="s">
        <v>5</v>
      </c>
    </row>
    <row r="789">
      <c r="B789" s="8" t="s">
        <v>219</v>
      </c>
      <c r="C789" s="19" t="s">
        <v>5</v>
      </c>
      <c r="D789" s="19" t="s">
        <v>5</v>
      </c>
      <c r="E789" s="19" t="s">
        <v>5</v>
      </c>
      <c r="F789" s="19" t="s">
        <v>5</v>
      </c>
      <c r="G789" s="19" t="s">
        <v>5</v>
      </c>
      <c r="H789" s="19" t="s">
        <v>5</v>
      </c>
      <c r="I789" s="19" t="s">
        <v>5</v>
      </c>
    </row>
    <row r="790">
      <c r="B790" s="8" t="s">
        <v>220</v>
      </c>
      <c r="C790" s="15" t="s">
        <v>5</v>
      </c>
      <c r="D790" s="15" t="s">
        <v>5</v>
      </c>
      <c r="E790" s="15" t="s">
        <v>5</v>
      </c>
      <c r="F790" s="15" t="s">
        <v>5</v>
      </c>
      <c r="G790" s="15" t="s">
        <v>5</v>
      </c>
      <c r="H790" s="15" t="s">
        <v>5</v>
      </c>
      <c r="I790" s="15" t="s">
        <v>5</v>
      </c>
    </row>
    <row r="791">
      <c r="B791" s="8" t="s">
        <v>221</v>
      </c>
      <c r="C791" s="19" t="s">
        <v>5</v>
      </c>
      <c r="D791" s="19" t="s">
        <v>5</v>
      </c>
      <c r="E791" s="19" t="s">
        <v>5</v>
      </c>
      <c r="F791" s="19" t="s">
        <v>5</v>
      </c>
      <c r="G791" s="19" t="s">
        <v>5</v>
      </c>
      <c r="H791" s="19" t="s">
        <v>5</v>
      </c>
      <c r="I791" s="19" t="s">
        <v>5</v>
      </c>
    </row>
    <row r="792">
      <c r="B792" s="8" t="s">
        <v>222</v>
      </c>
      <c r="C792" s="15" t="s">
        <v>5</v>
      </c>
      <c r="D792" s="15" t="s">
        <v>5</v>
      </c>
      <c r="E792" s="15" t="s">
        <v>5</v>
      </c>
      <c r="F792" s="15" t="s">
        <v>5</v>
      </c>
      <c r="G792" s="15" t="s">
        <v>5</v>
      </c>
      <c r="H792" s="15" t="s">
        <v>5</v>
      </c>
      <c r="I792" s="15" t="s">
        <v>5</v>
      </c>
    </row>
    <row r="793">
      <c r="B793" s="8" t="s">
        <v>223</v>
      </c>
      <c r="C793" s="19" t="s">
        <v>5</v>
      </c>
      <c r="D793" s="19" t="s">
        <v>5</v>
      </c>
      <c r="E793" s="19" t="s">
        <v>5</v>
      </c>
      <c r="F793" s="19" t="s">
        <v>5</v>
      </c>
      <c r="G793" s="19" t="s">
        <v>5</v>
      </c>
      <c r="H793" s="19" t="s">
        <v>5</v>
      </c>
      <c r="I793" s="19" t="s">
        <v>5</v>
      </c>
    </row>
    <row r="794">
      <c r="B794" s="8" t="s">
        <v>224</v>
      </c>
      <c r="C794" s="15" t="s">
        <v>5</v>
      </c>
      <c r="D794" s="15" t="s">
        <v>5</v>
      </c>
      <c r="E794" s="15" t="s">
        <v>5</v>
      </c>
      <c r="F794" s="15" t="s">
        <v>5</v>
      </c>
      <c r="G794" s="15" t="s">
        <v>5</v>
      </c>
      <c r="H794" s="15" t="s">
        <v>5</v>
      </c>
      <c r="I794" s="15" t="s">
        <v>5</v>
      </c>
    </row>
    <row r="795">
      <c r="B795" s="8" t="s">
        <v>225</v>
      </c>
      <c r="C795" s="19" t="s">
        <v>5</v>
      </c>
      <c r="D795" s="19" t="s">
        <v>5</v>
      </c>
      <c r="E795" s="19" t="s">
        <v>5</v>
      </c>
      <c r="F795" s="19" t="s">
        <v>5</v>
      </c>
      <c r="G795" s="19" t="s">
        <v>5</v>
      </c>
      <c r="H795" s="19" t="s">
        <v>5</v>
      </c>
      <c r="I795" s="19" t="s">
        <v>5</v>
      </c>
    </row>
    <row r="796">
      <c r="B796" s="8" t="s">
        <v>226</v>
      </c>
      <c r="C796" s="15" t="s">
        <v>5</v>
      </c>
      <c r="D796" s="15" t="s">
        <v>5</v>
      </c>
      <c r="E796" s="15" t="s">
        <v>5</v>
      </c>
      <c r="F796" s="15" t="s">
        <v>5</v>
      </c>
      <c r="G796" s="15" t="s">
        <v>5</v>
      </c>
      <c r="H796" s="15" t="s">
        <v>5</v>
      </c>
      <c r="I796" s="15" t="s">
        <v>5</v>
      </c>
    </row>
    <row r="797">
      <c r="B797" s="8" t="s">
        <v>227</v>
      </c>
      <c r="C797" s="19" t="s">
        <v>5</v>
      </c>
      <c r="D797" s="19" t="s">
        <v>5</v>
      </c>
      <c r="E797" s="19" t="s">
        <v>5</v>
      </c>
      <c r="F797" s="19" t="s">
        <v>5</v>
      </c>
      <c r="G797" s="19" t="s">
        <v>5</v>
      </c>
      <c r="H797" s="19" t="s">
        <v>5</v>
      </c>
      <c r="I797" s="19" t="s">
        <v>5</v>
      </c>
    </row>
    <row r="798">
      <c r="B798" s="8" t="s">
        <v>228</v>
      </c>
      <c r="C798" s="15" t="s">
        <v>5</v>
      </c>
      <c r="D798" s="15" t="s">
        <v>5</v>
      </c>
      <c r="E798" s="15" t="s">
        <v>5</v>
      </c>
      <c r="F798" s="15" t="s">
        <v>5</v>
      </c>
      <c r="G798" s="15" t="s">
        <v>5</v>
      </c>
      <c r="H798" s="15" t="s">
        <v>5</v>
      </c>
      <c r="I798" s="15" t="s">
        <v>5</v>
      </c>
    </row>
    <row r="799">
      <c r="B799" s="8" t="s">
        <v>229</v>
      </c>
      <c r="C799" s="19" t="s">
        <v>5</v>
      </c>
      <c r="D799" s="19" t="s">
        <v>5</v>
      </c>
      <c r="E799" s="19" t="s">
        <v>5</v>
      </c>
      <c r="F799" s="19" t="s">
        <v>5</v>
      </c>
      <c r="G799" s="19" t="s">
        <v>5</v>
      </c>
      <c r="H799" s="19" t="s">
        <v>5</v>
      </c>
      <c r="I799" s="19" t="s">
        <v>5</v>
      </c>
    </row>
    <row r="800">
      <c r="B800" s="8" t="s">
        <v>230</v>
      </c>
      <c r="C800" s="15" t="s">
        <v>5</v>
      </c>
      <c r="D800" s="15" t="s">
        <v>5</v>
      </c>
      <c r="E800" s="15" t="s">
        <v>5</v>
      </c>
      <c r="F800" s="15" t="s">
        <v>5</v>
      </c>
      <c r="G800" s="15" t="s">
        <v>5</v>
      </c>
      <c r="H800" s="15" t="s">
        <v>5</v>
      </c>
      <c r="I800" s="15" t="s">
        <v>5</v>
      </c>
    </row>
    <row r="801">
      <c r="B801" s="8" t="s">
        <v>231</v>
      </c>
      <c r="C801" s="19" t="s">
        <v>5</v>
      </c>
      <c r="D801" s="19" t="s">
        <v>5</v>
      </c>
      <c r="E801" s="19" t="s">
        <v>5</v>
      </c>
      <c r="F801" s="19" t="s">
        <v>5</v>
      </c>
      <c r="G801" s="19" t="s">
        <v>5</v>
      </c>
      <c r="H801" s="19" t="s">
        <v>5</v>
      </c>
      <c r="I801" s="19" t="s">
        <v>5</v>
      </c>
    </row>
    <row r="802">
      <c r="B802" s="8" t="s">
        <v>232</v>
      </c>
      <c r="C802" s="15" t="s">
        <v>5</v>
      </c>
      <c r="D802" s="15" t="s">
        <v>5</v>
      </c>
      <c r="E802" s="15" t="s">
        <v>5</v>
      </c>
      <c r="F802" s="15" t="s">
        <v>5</v>
      </c>
      <c r="G802" s="15" t="s">
        <v>5</v>
      </c>
      <c r="H802" s="15" t="s">
        <v>5</v>
      </c>
      <c r="I802" s="15" t="s">
        <v>5</v>
      </c>
    </row>
    <row r="803">
      <c r="B803" s="8" t="s">
        <v>233</v>
      </c>
      <c r="C803" s="19" t="s">
        <v>5</v>
      </c>
      <c r="D803" s="19" t="s">
        <v>5</v>
      </c>
      <c r="E803" s="19" t="s">
        <v>5</v>
      </c>
      <c r="F803" s="19" t="s">
        <v>5</v>
      </c>
      <c r="G803" s="19" t="s">
        <v>5</v>
      </c>
      <c r="H803" s="19" t="s">
        <v>5</v>
      </c>
      <c r="I803" s="19" t="s">
        <v>5</v>
      </c>
    </row>
    <row r="804">
      <c r="B804" s="8" t="s">
        <v>234</v>
      </c>
      <c r="C804" s="15" t="s">
        <v>5</v>
      </c>
      <c r="D804" s="15" t="s">
        <v>5</v>
      </c>
      <c r="E804" s="15" t="s">
        <v>5</v>
      </c>
      <c r="F804" s="15" t="s">
        <v>5</v>
      </c>
      <c r="G804" s="15" t="s">
        <v>5</v>
      </c>
      <c r="H804" s="15" t="s">
        <v>5</v>
      </c>
      <c r="I804" s="15" t="s">
        <v>5</v>
      </c>
    </row>
    <row r="805">
      <c r="B805" s="8" t="s">
        <v>235</v>
      </c>
      <c r="C805" s="19" t="s">
        <v>5</v>
      </c>
      <c r="D805" s="19" t="s">
        <v>5</v>
      </c>
      <c r="E805" s="19" t="s">
        <v>5</v>
      </c>
      <c r="F805" s="19" t="s">
        <v>5</v>
      </c>
      <c r="G805" s="19" t="s">
        <v>5</v>
      </c>
      <c r="H805" s="19" t="s">
        <v>5</v>
      </c>
      <c r="I805" s="19" t="s">
        <v>5</v>
      </c>
    </row>
    <row r="806">
      <c r="B806" s="8" t="s">
        <v>236</v>
      </c>
      <c r="C806" s="15" t="s">
        <v>5</v>
      </c>
      <c r="D806" s="15" t="s">
        <v>5</v>
      </c>
      <c r="E806" s="15" t="s">
        <v>5</v>
      </c>
      <c r="F806" s="15" t="s">
        <v>5</v>
      </c>
      <c r="G806" s="15" t="s">
        <v>5</v>
      </c>
      <c r="H806" s="15" t="s">
        <v>5</v>
      </c>
      <c r="I806" s="15" t="s">
        <v>5</v>
      </c>
    </row>
    <row r="807">
      <c r="B807" s="8" t="s">
        <v>237</v>
      </c>
      <c r="C807" s="19" t="s">
        <v>5</v>
      </c>
      <c r="D807" s="19" t="s">
        <v>5</v>
      </c>
      <c r="E807" s="19" t="s">
        <v>5</v>
      </c>
      <c r="F807" s="19" t="s">
        <v>5</v>
      </c>
      <c r="G807" s="19" t="s">
        <v>5</v>
      </c>
      <c r="H807" s="19" t="s">
        <v>5</v>
      </c>
      <c r="I807" s="19" t="s">
        <v>5</v>
      </c>
    </row>
    <row r="808">
      <c r="B808" s="8" t="s">
        <v>238</v>
      </c>
      <c r="C808" s="15" t="s">
        <v>5</v>
      </c>
      <c r="D808" s="15" t="s">
        <v>5</v>
      </c>
      <c r="E808" s="15" t="s">
        <v>5</v>
      </c>
      <c r="F808" s="15" t="s">
        <v>5</v>
      </c>
      <c r="G808" s="15" t="s">
        <v>5</v>
      </c>
      <c r="H808" s="15" t="s">
        <v>5</v>
      </c>
      <c r="I808" s="15" t="s">
        <v>5</v>
      </c>
    </row>
    <row r="809">
      <c r="B809" s="8" t="s">
        <v>239</v>
      </c>
      <c r="C809" s="19" t="s">
        <v>5</v>
      </c>
      <c r="D809" s="19" t="s">
        <v>5</v>
      </c>
      <c r="E809" s="19" t="s">
        <v>5</v>
      </c>
      <c r="F809" s="19" t="s">
        <v>5</v>
      </c>
      <c r="G809" s="19" t="s">
        <v>5</v>
      </c>
      <c r="H809" s="19" t="s">
        <v>5</v>
      </c>
      <c r="I809" s="19" t="s">
        <v>5</v>
      </c>
    </row>
    <row r="810">
      <c r="B810" s="8" t="s">
        <v>240</v>
      </c>
      <c r="C810" s="15" t="s">
        <v>5</v>
      </c>
      <c r="D810" s="15" t="s">
        <v>5</v>
      </c>
      <c r="E810" s="15" t="s">
        <v>5</v>
      </c>
      <c r="F810" s="15" t="s">
        <v>5</v>
      </c>
      <c r="G810" s="15" t="s">
        <v>5</v>
      </c>
      <c r="H810" s="15" t="s">
        <v>5</v>
      </c>
      <c r="I810" s="15" t="s">
        <v>5</v>
      </c>
    </row>
    <row r="811">
      <c r="B811" s="8" t="s">
        <v>241</v>
      </c>
      <c r="C811" s="19" t="s">
        <v>5</v>
      </c>
      <c r="D811" s="19" t="s">
        <v>5</v>
      </c>
      <c r="E811" s="19" t="s">
        <v>5</v>
      </c>
      <c r="F811" s="19" t="s">
        <v>5</v>
      </c>
      <c r="G811" s="19" t="s">
        <v>5</v>
      </c>
      <c r="H811" s="19" t="s">
        <v>5</v>
      </c>
      <c r="I811" s="19" t="s">
        <v>5</v>
      </c>
    </row>
    <row r="812">
      <c r="B812" s="8" t="s">
        <v>242</v>
      </c>
      <c r="C812" s="15" t="s">
        <v>5</v>
      </c>
      <c r="D812" s="15" t="s">
        <v>5</v>
      </c>
      <c r="E812" s="15" t="s">
        <v>5</v>
      </c>
      <c r="F812" s="15" t="s">
        <v>5</v>
      </c>
      <c r="G812" s="15" t="s">
        <v>5</v>
      </c>
      <c r="H812" s="15" t="s">
        <v>5</v>
      </c>
      <c r="I812" s="15" t="s">
        <v>5</v>
      </c>
    </row>
    <row r="813">
      <c r="B813" s="8" t="s">
        <v>243</v>
      </c>
      <c r="C813" s="19" t="s">
        <v>5</v>
      </c>
      <c r="D813" s="19" t="s">
        <v>5</v>
      </c>
      <c r="E813" s="19" t="s">
        <v>5</v>
      </c>
      <c r="F813" s="19" t="s">
        <v>5</v>
      </c>
      <c r="G813" s="19" t="s">
        <v>5</v>
      </c>
      <c r="H813" s="19" t="s">
        <v>5</v>
      </c>
      <c r="I813" s="19" t="s">
        <v>5</v>
      </c>
    </row>
    <row r="814">
      <c r="B814" s="8" t="s">
        <v>244</v>
      </c>
      <c r="C814" s="15" t="s">
        <v>5</v>
      </c>
      <c r="D814" s="15" t="s">
        <v>5</v>
      </c>
      <c r="E814" s="15" t="s">
        <v>5</v>
      </c>
      <c r="F814" s="15" t="s">
        <v>5</v>
      </c>
      <c r="G814" s="15" t="s">
        <v>5</v>
      </c>
      <c r="H814" s="15" t="s">
        <v>5</v>
      </c>
      <c r="I814" s="15" t="s">
        <v>5</v>
      </c>
    </row>
    <row r="815">
      <c r="B815" s="8" t="s">
        <v>245</v>
      </c>
      <c r="C815" s="19" t="s">
        <v>5</v>
      </c>
      <c r="D815" s="19" t="s">
        <v>5</v>
      </c>
      <c r="E815" s="19" t="s">
        <v>5</v>
      </c>
      <c r="F815" s="19" t="s">
        <v>5</v>
      </c>
      <c r="G815" s="19" t="s">
        <v>5</v>
      </c>
      <c r="H815" s="19" t="s">
        <v>5</v>
      </c>
      <c r="I815" s="19" t="s">
        <v>5</v>
      </c>
    </row>
    <row r="816">
      <c r="B816" s="8" t="s">
        <v>246</v>
      </c>
      <c r="C816" s="15" t="s">
        <v>5</v>
      </c>
      <c r="D816" s="15" t="s">
        <v>5</v>
      </c>
      <c r="E816" s="15" t="s">
        <v>5</v>
      </c>
      <c r="F816" s="15" t="s">
        <v>5</v>
      </c>
      <c r="G816" s="15" t="s">
        <v>5</v>
      </c>
      <c r="H816" s="15" t="s">
        <v>5</v>
      </c>
      <c r="I816" s="15" t="s">
        <v>5</v>
      </c>
    </row>
    <row r="817">
      <c r="B817" s="8" t="s">
        <v>247</v>
      </c>
      <c r="C817" s="19" t="s">
        <v>5</v>
      </c>
      <c r="D817" s="19" t="s">
        <v>5</v>
      </c>
      <c r="E817" s="19" t="s">
        <v>5</v>
      </c>
      <c r="F817" s="19" t="s">
        <v>5</v>
      </c>
      <c r="G817" s="19" t="s">
        <v>5</v>
      </c>
      <c r="H817" s="19" t="s">
        <v>5</v>
      </c>
      <c r="I817" s="19" t="s">
        <v>5</v>
      </c>
    </row>
    <row r="818">
      <c r="B818" s="8" t="s">
        <v>248</v>
      </c>
      <c r="C818" s="15" t="s">
        <v>5</v>
      </c>
      <c r="D818" s="15" t="s">
        <v>5</v>
      </c>
      <c r="E818" s="15" t="s">
        <v>5</v>
      </c>
      <c r="F818" s="15" t="s">
        <v>5</v>
      </c>
      <c r="G818" s="15" t="s">
        <v>5</v>
      </c>
      <c r="H818" s="15" t="s">
        <v>5</v>
      </c>
      <c r="I818" s="15" t="s">
        <v>5</v>
      </c>
    </row>
    <row r="819">
      <c r="B819" s="8" t="s">
        <v>249</v>
      </c>
      <c r="C819" s="19" t="s">
        <v>5</v>
      </c>
      <c r="D819" s="19" t="s">
        <v>5</v>
      </c>
      <c r="E819" s="19" t="s">
        <v>5</v>
      </c>
      <c r="F819" s="19" t="s">
        <v>5</v>
      </c>
      <c r="G819" s="19" t="s">
        <v>5</v>
      </c>
      <c r="H819" s="19" t="s">
        <v>5</v>
      </c>
      <c r="I819" s="19" t="s">
        <v>5</v>
      </c>
    </row>
    <row r="820">
      <c r="B820" s="8" t="s">
        <v>250</v>
      </c>
      <c r="C820" s="15" t="s">
        <v>5</v>
      </c>
      <c r="D820" s="15" t="s">
        <v>5</v>
      </c>
      <c r="E820" s="15" t="s">
        <v>5</v>
      </c>
      <c r="F820" s="15" t="s">
        <v>5</v>
      </c>
      <c r="G820" s="15" t="s">
        <v>5</v>
      </c>
      <c r="H820" s="15" t="s">
        <v>5</v>
      </c>
      <c r="I820" s="15" t="s">
        <v>5</v>
      </c>
    </row>
    <row r="821">
      <c r="B821" s="8" t="s">
        <v>251</v>
      </c>
      <c r="C821" s="19" t="s">
        <v>5</v>
      </c>
      <c r="D821" s="19" t="s">
        <v>5</v>
      </c>
      <c r="E821" s="19" t="s">
        <v>5</v>
      </c>
      <c r="F821" s="19" t="s">
        <v>5</v>
      </c>
      <c r="G821" s="19" t="s">
        <v>5</v>
      </c>
      <c r="H821" s="19" t="s">
        <v>5</v>
      </c>
      <c r="I821" s="19" t="s">
        <v>5</v>
      </c>
    </row>
    <row r="822">
      <c r="B822" s="8" t="s">
        <v>252</v>
      </c>
      <c r="C822" s="15" t="s">
        <v>5</v>
      </c>
      <c r="D822" s="15" t="s">
        <v>5</v>
      </c>
      <c r="E822" s="15" t="s">
        <v>5</v>
      </c>
      <c r="F822" s="15" t="s">
        <v>5</v>
      </c>
      <c r="G822" s="15" t="s">
        <v>5</v>
      </c>
      <c r="H822" s="15" t="s">
        <v>5</v>
      </c>
      <c r="I822" s="15" t="s">
        <v>5</v>
      </c>
    </row>
    <row r="823">
      <c r="B823" s="8" t="s">
        <v>253</v>
      </c>
      <c r="C823" s="19" t="s">
        <v>5</v>
      </c>
      <c r="D823" s="19" t="s">
        <v>5</v>
      </c>
      <c r="E823" s="19" t="s">
        <v>5</v>
      </c>
      <c r="F823" s="19" t="s">
        <v>5</v>
      </c>
      <c r="G823" s="19" t="s">
        <v>5</v>
      </c>
      <c r="H823" s="19" t="s">
        <v>5</v>
      </c>
      <c r="I823" s="19" t="s">
        <v>5</v>
      </c>
    </row>
    <row r="824">
      <c r="B824" s="8" t="s">
        <v>254</v>
      </c>
      <c r="C824" s="15" t="s">
        <v>5</v>
      </c>
      <c r="D824" s="15" t="s">
        <v>5</v>
      </c>
      <c r="E824" s="15" t="s">
        <v>5</v>
      </c>
      <c r="F824" s="15" t="s">
        <v>5</v>
      </c>
      <c r="G824" s="15" t="s">
        <v>5</v>
      </c>
      <c r="H824" s="15" t="s">
        <v>5</v>
      </c>
      <c r="I824" s="15" t="s">
        <v>5</v>
      </c>
    </row>
    <row r="825">
      <c r="B825" s="8" t="s">
        <v>255</v>
      </c>
      <c r="C825" s="19" t="s">
        <v>5</v>
      </c>
      <c r="D825" s="19" t="s">
        <v>5</v>
      </c>
      <c r="E825" s="19" t="s">
        <v>5</v>
      </c>
      <c r="F825" s="19" t="s">
        <v>5</v>
      </c>
      <c r="G825" s="19" t="s">
        <v>5</v>
      </c>
      <c r="H825" s="19" t="s">
        <v>5</v>
      </c>
      <c r="I825" s="19" t="s">
        <v>5</v>
      </c>
    </row>
    <row r="826">
      <c r="B826" s="8" t="s">
        <v>256</v>
      </c>
      <c r="C826" s="15" t="s">
        <v>5</v>
      </c>
      <c r="D826" s="15" t="s">
        <v>5</v>
      </c>
      <c r="E826" s="15" t="s">
        <v>5</v>
      </c>
      <c r="F826" s="15" t="s">
        <v>5</v>
      </c>
      <c r="G826" s="15" t="s">
        <v>5</v>
      </c>
      <c r="H826" s="15" t="s">
        <v>5</v>
      </c>
      <c r="I826" s="15" t="s">
        <v>5</v>
      </c>
    </row>
    <row r="827">
      <c r="B827" s="8" t="s">
        <v>257</v>
      </c>
      <c r="C827" s="19" t="s">
        <v>5</v>
      </c>
      <c r="D827" s="19" t="s">
        <v>5</v>
      </c>
      <c r="E827" s="19" t="s">
        <v>5</v>
      </c>
      <c r="F827" s="19" t="s">
        <v>5</v>
      </c>
      <c r="G827" s="19" t="s">
        <v>5</v>
      </c>
      <c r="H827" s="19" t="s">
        <v>5</v>
      </c>
      <c r="I827" s="19" t="s">
        <v>5</v>
      </c>
    </row>
    <row r="828">
      <c r="B828" s="8" t="s">
        <v>258</v>
      </c>
      <c r="C828" s="15" t="s">
        <v>5</v>
      </c>
      <c r="D828" s="15" t="s">
        <v>5</v>
      </c>
      <c r="E828" s="15" t="s">
        <v>5</v>
      </c>
      <c r="F828" s="15" t="s">
        <v>5</v>
      </c>
      <c r="G828" s="15" t="s">
        <v>5</v>
      </c>
      <c r="H828" s="15" t="s">
        <v>5</v>
      </c>
      <c r="I828" s="15" t="s">
        <v>5</v>
      </c>
    </row>
    <row r="829">
      <c r="B829" s="8" t="s">
        <v>259</v>
      </c>
      <c r="C829" s="19" t="s">
        <v>5</v>
      </c>
      <c r="D829" s="19" t="s">
        <v>5</v>
      </c>
      <c r="E829" s="19" t="s">
        <v>5</v>
      </c>
      <c r="F829" s="19" t="s">
        <v>5</v>
      </c>
      <c r="G829" s="19" t="s">
        <v>5</v>
      </c>
      <c r="H829" s="19" t="s">
        <v>5</v>
      </c>
      <c r="I829" s="19" t="s">
        <v>5</v>
      </c>
    </row>
    <row r="830">
      <c r="B830" s="8" t="s">
        <v>260</v>
      </c>
      <c r="C830" s="15" t="s">
        <v>5</v>
      </c>
      <c r="D830" s="15" t="s">
        <v>5</v>
      </c>
      <c r="E830" s="15" t="s">
        <v>5</v>
      </c>
      <c r="F830" s="15" t="s">
        <v>5</v>
      </c>
      <c r="G830" s="15" t="s">
        <v>5</v>
      </c>
      <c r="H830" s="15" t="s">
        <v>5</v>
      </c>
      <c r="I830" s="15" t="s">
        <v>5</v>
      </c>
    </row>
    <row r="831">
      <c r="B831" s="8" t="s">
        <v>261</v>
      </c>
      <c r="C831" s="19" t="s">
        <v>5</v>
      </c>
      <c r="D831" s="19" t="s">
        <v>5</v>
      </c>
      <c r="E831" s="19" t="s">
        <v>5</v>
      </c>
      <c r="F831" s="19" t="s">
        <v>5</v>
      </c>
      <c r="G831" s="19" t="s">
        <v>5</v>
      </c>
      <c r="H831" s="19" t="s">
        <v>5</v>
      </c>
      <c r="I831" s="19" t="s">
        <v>5</v>
      </c>
    </row>
    <row r="832">
      <c r="B832" s="8" t="s">
        <v>262</v>
      </c>
      <c r="C832" s="15" t="s">
        <v>5</v>
      </c>
      <c r="D832" s="15" t="s">
        <v>5</v>
      </c>
      <c r="E832" s="15" t="s">
        <v>5</v>
      </c>
      <c r="F832" s="15" t="s">
        <v>5</v>
      </c>
      <c r="G832" s="15" t="s">
        <v>5</v>
      </c>
      <c r="H832" s="15" t="s">
        <v>5</v>
      </c>
      <c r="I832" s="15" t="s">
        <v>5</v>
      </c>
    </row>
    <row r="833">
      <c r="B833" s="8" t="s">
        <v>263</v>
      </c>
      <c r="C833" s="19" t="s">
        <v>5</v>
      </c>
      <c r="D833" s="19" t="s">
        <v>5</v>
      </c>
      <c r="E833" s="19" t="s">
        <v>5</v>
      </c>
      <c r="F833" s="19" t="s">
        <v>5</v>
      </c>
      <c r="G833" s="19" t="s">
        <v>5</v>
      </c>
      <c r="H833" s="19" t="s">
        <v>5</v>
      </c>
      <c r="I833" s="19" t="s">
        <v>5</v>
      </c>
    </row>
    <row r="834">
      <c r="B834" s="8" t="s">
        <v>264</v>
      </c>
      <c r="C834" s="15" t="s">
        <v>5</v>
      </c>
      <c r="D834" s="15" t="s">
        <v>5</v>
      </c>
      <c r="E834" s="15" t="s">
        <v>5</v>
      </c>
      <c r="F834" s="15" t="s">
        <v>5</v>
      </c>
      <c r="G834" s="15" t="s">
        <v>5</v>
      </c>
      <c r="H834" s="15" t="s">
        <v>5</v>
      </c>
      <c r="I834" s="15" t="s">
        <v>5</v>
      </c>
    </row>
    <row r="835">
      <c r="B835" s="8" t="s">
        <v>265</v>
      </c>
      <c r="C835" s="19" t="s">
        <v>5</v>
      </c>
      <c r="D835" s="19" t="s">
        <v>5</v>
      </c>
      <c r="E835" s="19" t="s">
        <v>5</v>
      </c>
      <c r="F835" s="19" t="s">
        <v>5</v>
      </c>
      <c r="G835" s="19" t="s">
        <v>5</v>
      </c>
      <c r="H835" s="19" t="s">
        <v>5</v>
      </c>
      <c r="I835" s="19" t="s">
        <v>5</v>
      </c>
    </row>
    <row r="836">
      <c r="B836" s="8" t="s">
        <v>266</v>
      </c>
      <c r="C836" s="15" t="s">
        <v>5</v>
      </c>
      <c r="D836" s="15" t="s">
        <v>5</v>
      </c>
      <c r="E836" s="15" t="s">
        <v>5</v>
      </c>
      <c r="F836" s="15" t="s">
        <v>5</v>
      </c>
      <c r="G836" s="15" t="s">
        <v>5</v>
      </c>
      <c r="H836" s="15" t="s">
        <v>5</v>
      </c>
      <c r="I836" s="15" t="s">
        <v>5</v>
      </c>
    </row>
    <row r="837">
      <c r="B837" s="8" t="s">
        <v>267</v>
      </c>
      <c r="C837" s="19" t="s">
        <v>5</v>
      </c>
      <c r="D837" s="19" t="s">
        <v>5</v>
      </c>
      <c r="E837" s="19" t="s">
        <v>5</v>
      </c>
      <c r="F837" s="19" t="s">
        <v>5</v>
      </c>
      <c r="G837" s="19" t="s">
        <v>5</v>
      </c>
      <c r="H837" s="19" t="s">
        <v>5</v>
      </c>
      <c r="I837" s="19" t="s">
        <v>5</v>
      </c>
    </row>
    <row r="838">
      <c r="B838" s="8" t="s">
        <v>268</v>
      </c>
      <c r="C838" s="15" t="s">
        <v>5</v>
      </c>
      <c r="D838" s="15" t="s">
        <v>5</v>
      </c>
      <c r="E838" s="15" t="s">
        <v>5</v>
      </c>
      <c r="F838" s="15" t="s">
        <v>5</v>
      </c>
      <c r="G838" s="15" t="s">
        <v>5</v>
      </c>
      <c r="H838" s="15" t="s">
        <v>5</v>
      </c>
      <c r="I838" s="15" t="s">
        <v>5</v>
      </c>
    </row>
    <row r="839">
      <c r="B839" s="8" t="s">
        <v>269</v>
      </c>
      <c r="C839" s="19" t="s">
        <v>5</v>
      </c>
      <c r="D839" s="19" t="s">
        <v>5</v>
      </c>
      <c r="E839" s="19" t="s">
        <v>5</v>
      </c>
      <c r="F839" s="19" t="s">
        <v>5</v>
      </c>
      <c r="G839" s="19" t="s">
        <v>5</v>
      </c>
      <c r="H839" s="19" t="s">
        <v>5</v>
      </c>
      <c r="I839" s="19" t="s">
        <v>5</v>
      </c>
    </row>
    <row r="840">
      <c r="B840" s="8" t="s">
        <v>270</v>
      </c>
      <c r="C840" s="15" t="s">
        <v>5</v>
      </c>
      <c r="D840" s="15" t="s">
        <v>5</v>
      </c>
      <c r="E840" s="15" t="s">
        <v>5</v>
      </c>
      <c r="F840" s="15" t="s">
        <v>5</v>
      </c>
      <c r="G840" s="15" t="s">
        <v>5</v>
      </c>
      <c r="H840" s="15" t="s">
        <v>5</v>
      </c>
      <c r="I840" s="15" t="s">
        <v>5</v>
      </c>
    </row>
    <row r="841">
      <c r="B841" s="8" t="s">
        <v>271</v>
      </c>
      <c r="C841" s="19" t="s">
        <v>5</v>
      </c>
      <c r="D841" s="19" t="s">
        <v>5</v>
      </c>
      <c r="E841" s="19" t="s">
        <v>5</v>
      </c>
      <c r="F841" s="19" t="s">
        <v>5</v>
      </c>
      <c r="G841" s="19" t="s">
        <v>5</v>
      </c>
      <c r="H841" s="19" t="s">
        <v>5</v>
      </c>
      <c r="I841" s="19" t="s">
        <v>5</v>
      </c>
    </row>
    <row r="842">
      <c r="B842" s="8" t="s">
        <v>272</v>
      </c>
      <c r="C842" s="15" t="s">
        <v>5</v>
      </c>
      <c r="D842" s="15" t="s">
        <v>5</v>
      </c>
      <c r="E842" s="15" t="s">
        <v>5</v>
      </c>
      <c r="F842" s="15" t="s">
        <v>5</v>
      </c>
      <c r="G842" s="15" t="s">
        <v>5</v>
      </c>
      <c r="H842" s="15" t="s">
        <v>5</v>
      </c>
      <c r="I842" s="15" t="s">
        <v>5</v>
      </c>
    </row>
    <row r="843">
      <c r="B843" s="8" t="s">
        <v>273</v>
      </c>
      <c r="C843" s="19" t="s">
        <v>5</v>
      </c>
      <c r="D843" s="19" t="s">
        <v>5</v>
      </c>
      <c r="E843" s="19" t="s">
        <v>5</v>
      </c>
      <c r="F843" s="19" t="s">
        <v>5</v>
      </c>
      <c r="G843" s="19" t="s">
        <v>5</v>
      </c>
      <c r="H843" s="19" t="s">
        <v>5</v>
      </c>
      <c r="I843" s="19" t="s">
        <v>5</v>
      </c>
    </row>
    <row r="844">
      <c r="B844" s="8" t="s">
        <v>274</v>
      </c>
      <c r="C844" s="15" t="s">
        <v>5</v>
      </c>
      <c r="D844" s="15" t="s">
        <v>5</v>
      </c>
      <c r="E844" s="15" t="s">
        <v>5</v>
      </c>
      <c r="F844" s="15" t="s">
        <v>5</v>
      </c>
      <c r="G844" s="15" t="s">
        <v>5</v>
      </c>
      <c r="H844" s="15" t="s">
        <v>5</v>
      </c>
      <c r="I844" s="15" t="s">
        <v>5</v>
      </c>
    </row>
    <row r="845">
      <c r="B845" s="8" t="s">
        <v>275</v>
      </c>
      <c r="C845" s="19" t="s">
        <v>5</v>
      </c>
      <c r="D845" s="19" t="s">
        <v>5</v>
      </c>
      <c r="E845" s="19" t="s">
        <v>5</v>
      </c>
      <c r="F845" s="19" t="s">
        <v>5</v>
      </c>
      <c r="G845" s="19" t="s">
        <v>5</v>
      </c>
      <c r="H845" s="19" t="s">
        <v>5</v>
      </c>
      <c r="I845" s="19" t="s">
        <v>5</v>
      </c>
    </row>
    <row r="846">
      <c r="B846" s="8" t="s">
        <v>276</v>
      </c>
      <c r="C846" s="15" t="s">
        <v>5</v>
      </c>
      <c r="D846" s="15" t="s">
        <v>5</v>
      </c>
      <c r="E846" s="15" t="s">
        <v>5</v>
      </c>
      <c r="F846" s="15" t="s">
        <v>5</v>
      </c>
      <c r="G846" s="15" t="s">
        <v>5</v>
      </c>
      <c r="H846" s="15" t="s">
        <v>5</v>
      </c>
      <c r="I846" s="15" t="s">
        <v>5</v>
      </c>
    </row>
    <row r="847">
      <c r="B847" s="8" t="s">
        <v>277</v>
      </c>
      <c r="C847" s="19" t="s">
        <v>5</v>
      </c>
      <c r="D847" s="19" t="s">
        <v>5</v>
      </c>
      <c r="E847" s="19" t="s">
        <v>5</v>
      </c>
      <c r="F847" s="19" t="s">
        <v>5</v>
      </c>
      <c r="G847" s="19" t="s">
        <v>5</v>
      </c>
      <c r="H847" s="19" t="s">
        <v>5</v>
      </c>
      <c r="I847" s="19" t="s">
        <v>5</v>
      </c>
    </row>
    <row r="848">
      <c r="B848" s="8" t="s">
        <v>278</v>
      </c>
      <c r="C848" s="15" t="s">
        <v>5</v>
      </c>
      <c r="D848" s="15" t="s">
        <v>5</v>
      </c>
      <c r="E848" s="15" t="s">
        <v>5</v>
      </c>
      <c r="F848" s="15" t="s">
        <v>5</v>
      </c>
      <c r="G848" s="15" t="s">
        <v>5</v>
      </c>
      <c r="H848" s="15" t="s">
        <v>5</v>
      </c>
      <c r="I848" s="15" t="s">
        <v>5</v>
      </c>
    </row>
    <row r="849">
      <c r="B849" s="8" t="s">
        <v>279</v>
      </c>
      <c r="C849" s="19" t="s">
        <v>5</v>
      </c>
      <c r="D849" s="19" t="s">
        <v>5</v>
      </c>
      <c r="E849" s="19" t="s">
        <v>5</v>
      </c>
      <c r="F849" s="19" t="s">
        <v>5</v>
      </c>
      <c r="G849" s="19" t="s">
        <v>5</v>
      </c>
      <c r="H849" s="19" t="s">
        <v>5</v>
      </c>
      <c r="I849" s="19" t="s">
        <v>5</v>
      </c>
    </row>
    <row r="850">
      <c r="B850" s="8" t="s">
        <v>280</v>
      </c>
      <c r="C850" s="15" t="s">
        <v>5</v>
      </c>
      <c r="D850" s="15" t="s">
        <v>5</v>
      </c>
      <c r="E850" s="15" t="s">
        <v>5</v>
      </c>
      <c r="F850" s="15" t="s">
        <v>5</v>
      </c>
      <c r="G850" s="15" t="s">
        <v>5</v>
      </c>
      <c r="H850" s="15" t="s">
        <v>5</v>
      </c>
      <c r="I850" s="15" t="s">
        <v>5</v>
      </c>
    </row>
    <row r="851">
      <c r="B851" s="8" t="s">
        <v>281</v>
      </c>
      <c r="C851" s="19" t="s">
        <v>5</v>
      </c>
      <c r="D851" s="19" t="s">
        <v>5</v>
      </c>
      <c r="E851" s="19" t="s">
        <v>5</v>
      </c>
      <c r="F851" s="19" t="s">
        <v>5</v>
      </c>
      <c r="G851" s="19" t="s">
        <v>5</v>
      </c>
      <c r="H851" s="19" t="s">
        <v>5</v>
      </c>
      <c r="I851" s="19" t="s">
        <v>5</v>
      </c>
    </row>
    <row r="852">
      <c r="B852" s="8" t="s">
        <v>282</v>
      </c>
      <c r="C852" s="15" t="s">
        <v>5</v>
      </c>
      <c r="D852" s="15" t="s">
        <v>5</v>
      </c>
      <c r="E852" s="15" t="s">
        <v>5</v>
      </c>
      <c r="F852" s="15" t="s">
        <v>5</v>
      </c>
      <c r="G852" s="15" t="s">
        <v>5</v>
      </c>
      <c r="H852" s="15" t="s">
        <v>5</v>
      </c>
      <c r="I852" s="15" t="s">
        <v>5</v>
      </c>
    </row>
    <row r="853">
      <c r="B853" s="8" t="s">
        <v>283</v>
      </c>
      <c r="C853" s="19" t="s">
        <v>5</v>
      </c>
      <c r="D853" s="19" t="s">
        <v>5</v>
      </c>
      <c r="E853" s="19" t="s">
        <v>5</v>
      </c>
      <c r="F853" s="19" t="s">
        <v>5</v>
      </c>
      <c r="G853" s="19" t="s">
        <v>5</v>
      </c>
      <c r="H853" s="19" t="s">
        <v>5</v>
      </c>
      <c r="I853" s="19" t="s">
        <v>5</v>
      </c>
    </row>
    <row r="854">
      <c r="B854" s="8" t="s">
        <v>284</v>
      </c>
      <c r="C854" s="15" t="s">
        <v>5</v>
      </c>
      <c r="D854" s="15" t="s">
        <v>5</v>
      </c>
      <c r="E854" s="15" t="s">
        <v>5</v>
      </c>
      <c r="F854" s="15" t="s">
        <v>5</v>
      </c>
      <c r="G854" s="15" t="s">
        <v>5</v>
      </c>
      <c r="H854" s="15" t="s">
        <v>5</v>
      </c>
      <c r="I854" s="15" t="s">
        <v>5</v>
      </c>
    </row>
    <row r="855">
      <c r="B855" s="8" t="s">
        <v>285</v>
      </c>
      <c r="C855" s="19" t="s">
        <v>5</v>
      </c>
      <c r="D855" s="19" t="s">
        <v>5</v>
      </c>
      <c r="E855" s="19" t="s">
        <v>5</v>
      </c>
      <c r="F855" s="19" t="s">
        <v>5</v>
      </c>
      <c r="G855" s="19" t="s">
        <v>5</v>
      </c>
      <c r="H855" s="19" t="s">
        <v>5</v>
      </c>
      <c r="I855" s="19" t="s">
        <v>5</v>
      </c>
    </row>
    <row r="856">
      <c r="B856" s="8" t="s">
        <v>286</v>
      </c>
      <c r="C856" s="15" t="s">
        <v>5</v>
      </c>
      <c r="D856" s="15" t="s">
        <v>5</v>
      </c>
      <c r="E856" s="15" t="s">
        <v>5</v>
      </c>
      <c r="F856" s="15" t="s">
        <v>5</v>
      </c>
      <c r="G856" s="15" t="s">
        <v>5</v>
      </c>
      <c r="H856" s="15" t="s">
        <v>5</v>
      </c>
      <c r="I856" s="15" t="s">
        <v>5</v>
      </c>
    </row>
    <row r="857">
      <c r="B857" s="8" t="s">
        <v>287</v>
      </c>
      <c r="C857" s="19" t="s">
        <v>5</v>
      </c>
      <c r="D857" s="19" t="s">
        <v>5</v>
      </c>
      <c r="E857" s="19" t="s">
        <v>5</v>
      </c>
      <c r="F857" s="19" t="s">
        <v>5</v>
      </c>
      <c r="G857" s="19" t="s">
        <v>5</v>
      </c>
      <c r="H857" s="19" t="s">
        <v>5</v>
      </c>
      <c r="I857" s="19" t="s">
        <v>5</v>
      </c>
    </row>
    <row r="858">
      <c r="B858" s="8" t="s">
        <v>288</v>
      </c>
      <c r="C858" s="15" t="s">
        <v>5</v>
      </c>
      <c r="D858" s="15" t="s">
        <v>5</v>
      </c>
      <c r="E858" s="15" t="s">
        <v>5</v>
      </c>
      <c r="F858" s="15" t="s">
        <v>5</v>
      </c>
      <c r="G858" s="15" t="s">
        <v>5</v>
      </c>
      <c r="H858" s="15" t="s">
        <v>5</v>
      </c>
      <c r="I858" s="15" t="s">
        <v>5</v>
      </c>
    </row>
    <row r="859">
      <c r="B859" s="8" t="s">
        <v>289</v>
      </c>
      <c r="C859" s="19" t="s">
        <v>5</v>
      </c>
      <c r="D859" s="19" t="s">
        <v>5</v>
      </c>
      <c r="E859" s="19" t="s">
        <v>5</v>
      </c>
      <c r="F859" s="19" t="s">
        <v>5</v>
      </c>
      <c r="G859" s="19" t="s">
        <v>5</v>
      </c>
      <c r="H859" s="19" t="s">
        <v>5</v>
      </c>
      <c r="I859" s="19" t="s">
        <v>5</v>
      </c>
    </row>
    <row r="860">
      <c r="B860" s="8" t="s">
        <v>290</v>
      </c>
      <c r="C860" s="15" t="s">
        <v>5</v>
      </c>
      <c r="D860" s="15" t="s">
        <v>5</v>
      </c>
      <c r="E860" s="15" t="s">
        <v>5</v>
      </c>
      <c r="F860" s="15" t="s">
        <v>5</v>
      </c>
      <c r="G860" s="15" t="s">
        <v>5</v>
      </c>
      <c r="H860" s="15" t="s">
        <v>5</v>
      </c>
      <c r="I860" s="15" t="s">
        <v>5</v>
      </c>
    </row>
    <row r="861">
      <c r="B861" s="8" t="s">
        <v>291</v>
      </c>
      <c r="C861" s="19" t="s">
        <v>5</v>
      </c>
      <c r="D861" s="19" t="s">
        <v>5</v>
      </c>
      <c r="E861" s="19" t="s">
        <v>5</v>
      </c>
      <c r="F861" s="19" t="s">
        <v>5</v>
      </c>
      <c r="G861" s="19" t="s">
        <v>5</v>
      </c>
      <c r="H861" s="19" t="s">
        <v>5</v>
      </c>
      <c r="I861" s="19" t="s">
        <v>5</v>
      </c>
    </row>
    <row r="862">
      <c r="B862" s="8" t="s">
        <v>292</v>
      </c>
      <c r="C862" s="15" t="s">
        <v>5</v>
      </c>
      <c r="D862" s="15" t="s">
        <v>5</v>
      </c>
      <c r="E862" s="15" t="s">
        <v>5</v>
      </c>
      <c r="F862" s="15" t="s">
        <v>5</v>
      </c>
      <c r="G862" s="15" t="s">
        <v>5</v>
      </c>
      <c r="H862" s="15" t="s">
        <v>5</v>
      </c>
      <c r="I862" s="15" t="s">
        <v>5</v>
      </c>
    </row>
    <row r="863">
      <c r="B863" s="8" t="s">
        <v>293</v>
      </c>
      <c r="C863" s="19" t="s">
        <v>5</v>
      </c>
      <c r="D863" s="19" t="s">
        <v>5</v>
      </c>
      <c r="E863" s="19" t="s">
        <v>5</v>
      </c>
      <c r="F863" s="19" t="s">
        <v>5</v>
      </c>
      <c r="G863" s="19" t="s">
        <v>5</v>
      </c>
      <c r="H863" s="19" t="s">
        <v>5</v>
      </c>
      <c r="I863" s="19" t="s">
        <v>5</v>
      </c>
    </row>
    <row r="864">
      <c r="B864" s="8" t="s">
        <v>294</v>
      </c>
      <c r="C864" s="15" t="s">
        <v>5</v>
      </c>
      <c r="D864" s="15" t="s">
        <v>5</v>
      </c>
      <c r="E864" s="15" t="s">
        <v>5</v>
      </c>
      <c r="F864" s="15" t="s">
        <v>5</v>
      </c>
      <c r="G864" s="15" t="s">
        <v>5</v>
      </c>
      <c r="H864" s="15" t="s">
        <v>5</v>
      </c>
      <c r="I864" s="15" t="s">
        <v>5</v>
      </c>
    </row>
    <row r="865">
      <c r="B865" s="8" t="s">
        <v>295</v>
      </c>
      <c r="C865" s="19" t="s">
        <v>5</v>
      </c>
      <c r="D865" s="19" t="s">
        <v>5</v>
      </c>
      <c r="E865" s="19" t="s">
        <v>5</v>
      </c>
      <c r="F865" s="19" t="s">
        <v>5</v>
      </c>
      <c r="G865" s="19" t="s">
        <v>5</v>
      </c>
      <c r="H865" s="19" t="s">
        <v>5</v>
      </c>
      <c r="I865" s="19" t="s">
        <v>5</v>
      </c>
    </row>
    <row r="866">
      <c r="B866" s="8" t="s">
        <v>296</v>
      </c>
      <c r="C866" s="15" t="s">
        <v>5</v>
      </c>
      <c r="D866" s="15" t="s">
        <v>5</v>
      </c>
      <c r="E866" s="15" t="s">
        <v>5</v>
      </c>
      <c r="F866" s="15" t="s">
        <v>5</v>
      </c>
      <c r="G866" s="15" t="s">
        <v>5</v>
      </c>
      <c r="H866" s="15" t="s">
        <v>5</v>
      </c>
      <c r="I866" s="15" t="s">
        <v>5</v>
      </c>
    </row>
    <row r="867">
      <c r="B867" s="8" t="s">
        <v>297</v>
      </c>
      <c r="C867" s="19" t="s">
        <v>5</v>
      </c>
      <c r="D867" s="19" t="s">
        <v>5</v>
      </c>
      <c r="E867" s="19" t="s">
        <v>5</v>
      </c>
      <c r="F867" s="19" t="s">
        <v>5</v>
      </c>
      <c r="G867" s="19" t="s">
        <v>5</v>
      </c>
      <c r="H867" s="19" t="s">
        <v>5</v>
      </c>
      <c r="I867" s="19" t="s">
        <v>5</v>
      </c>
    </row>
    <row r="868">
      <c r="B868" s="8" t="s">
        <v>298</v>
      </c>
      <c r="C868" s="15" t="s">
        <v>5</v>
      </c>
      <c r="D868" s="15" t="s">
        <v>5</v>
      </c>
      <c r="E868" s="15" t="s">
        <v>5</v>
      </c>
      <c r="F868" s="15" t="s">
        <v>5</v>
      </c>
      <c r="G868" s="15" t="s">
        <v>5</v>
      </c>
      <c r="H868" s="15" t="s">
        <v>5</v>
      </c>
      <c r="I868" s="15" t="s">
        <v>5</v>
      </c>
    </row>
    <row r="869">
      <c r="B869" s="8" t="s">
        <v>299</v>
      </c>
      <c r="C869" s="19" t="s">
        <v>5</v>
      </c>
      <c r="D869" s="19" t="s">
        <v>5</v>
      </c>
      <c r="E869" s="19" t="s">
        <v>5</v>
      </c>
      <c r="F869" s="19" t="s">
        <v>5</v>
      </c>
      <c r="G869" s="19" t="s">
        <v>5</v>
      </c>
      <c r="H869" s="19" t="s">
        <v>5</v>
      </c>
      <c r="I869" s="19" t="s">
        <v>5</v>
      </c>
    </row>
    <row r="870">
      <c r="B870" s="8" t="s">
        <v>300</v>
      </c>
      <c r="C870" s="15" t="s">
        <v>5</v>
      </c>
      <c r="D870" s="15" t="s">
        <v>5</v>
      </c>
      <c r="E870" s="15" t="s">
        <v>5</v>
      </c>
      <c r="F870" s="15" t="s">
        <v>5</v>
      </c>
      <c r="G870" s="15" t="s">
        <v>5</v>
      </c>
      <c r="H870" s="15" t="s">
        <v>5</v>
      </c>
      <c r="I870" s="15" t="s">
        <v>5</v>
      </c>
    </row>
    <row r="871">
      <c r="B871" s="8" t="s">
        <v>301</v>
      </c>
      <c r="C871" s="19" t="s">
        <v>5</v>
      </c>
      <c r="D871" s="19" t="s">
        <v>5</v>
      </c>
      <c r="E871" s="19" t="s">
        <v>5</v>
      </c>
      <c r="F871" s="19" t="s">
        <v>5</v>
      </c>
      <c r="G871" s="19" t="s">
        <v>5</v>
      </c>
      <c r="H871" s="19" t="s">
        <v>5</v>
      </c>
      <c r="I871" s="19" t="s">
        <v>5</v>
      </c>
    </row>
    <row r="872">
      <c r="B872" s="8" t="s">
        <v>302</v>
      </c>
      <c r="C872" s="15" t="s">
        <v>5</v>
      </c>
      <c r="D872" s="15" t="s">
        <v>5</v>
      </c>
      <c r="E872" s="15" t="s">
        <v>5</v>
      </c>
      <c r="F872" s="15" t="s">
        <v>5</v>
      </c>
      <c r="G872" s="15" t="s">
        <v>5</v>
      </c>
      <c r="H872" s="15" t="s">
        <v>5</v>
      </c>
      <c r="I872" s="15" t="s">
        <v>5</v>
      </c>
    </row>
    <row r="873">
      <c r="B873" s="8" t="s">
        <v>303</v>
      </c>
      <c r="C873" s="19" t="s">
        <v>5</v>
      </c>
      <c r="D873" s="19" t="s">
        <v>5</v>
      </c>
      <c r="E873" s="19" t="s">
        <v>5</v>
      </c>
      <c r="F873" s="19" t="s">
        <v>5</v>
      </c>
      <c r="G873" s="19" t="s">
        <v>5</v>
      </c>
      <c r="H873" s="19" t="s">
        <v>5</v>
      </c>
      <c r="I873" s="19" t="s">
        <v>5</v>
      </c>
    </row>
    <row r="874">
      <c r="B874" s="8" t="s">
        <v>304</v>
      </c>
      <c r="C874" s="15" t="s">
        <v>5</v>
      </c>
      <c r="D874" s="15" t="s">
        <v>5</v>
      </c>
      <c r="E874" s="15" t="s">
        <v>5</v>
      </c>
      <c r="F874" s="15" t="s">
        <v>5</v>
      </c>
      <c r="G874" s="15" t="s">
        <v>5</v>
      </c>
      <c r="H874" s="15" t="s">
        <v>5</v>
      </c>
      <c r="I874" s="15" t="s">
        <v>5</v>
      </c>
    </row>
    <row r="875">
      <c r="B875" s="8" t="s">
        <v>305</v>
      </c>
      <c r="C875" s="19" t="s">
        <v>5</v>
      </c>
      <c r="D875" s="19" t="s">
        <v>5</v>
      </c>
      <c r="E875" s="19" t="s">
        <v>5</v>
      </c>
      <c r="F875" s="19" t="s">
        <v>5</v>
      </c>
      <c r="G875" s="19" t="s">
        <v>5</v>
      </c>
      <c r="H875" s="19" t="s">
        <v>5</v>
      </c>
      <c r="I875" s="19" t="s">
        <v>5</v>
      </c>
    </row>
    <row r="876">
      <c r="B876" s="8" t="s">
        <v>306</v>
      </c>
      <c r="C876" s="15" t="s">
        <v>5</v>
      </c>
      <c r="D876" s="15" t="s">
        <v>5</v>
      </c>
      <c r="E876" s="15" t="s">
        <v>5</v>
      </c>
      <c r="F876" s="15" t="s">
        <v>5</v>
      </c>
      <c r="G876" s="15" t="s">
        <v>5</v>
      </c>
      <c r="H876" s="15" t="s">
        <v>5</v>
      </c>
      <c r="I876" s="15" t="s">
        <v>5</v>
      </c>
    </row>
    <row r="877">
      <c r="B877" s="8" t="s">
        <v>307</v>
      </c>
      <c r="C877" s="19" t="s">
        <v>5</v>
      </c>
      <c r="D877" s="19" t="s">
        <v>5</v>
      </c>
      <c r="E877" s="19" t="s">
        <v>5</v>
      </c>
      <c r="F877" s="19" t="s">
        <v>5</v>
      </c>
      <c r="G877" s="19" t="s">
        <v>5</v>
      </c>
      <c r="H877" s="19" t="s">
        <v>5</v>
      </c>
      <c r="I877" s="19" t="s">
        <v>5</v>
      </c>
    </row>
    <row r="878">
      <c r="B878" s="8" t="s">
        <v>308</v>
      </c>
      <c r="C878" s="15" t="s">
        <v>5</v>
      </c>
      <c r="D878" s="15" t="s">
        <v>5</v>
      </c>
      <c r="E878" s="15" t="s">
        <v>5</v>
      </c>
      <c r="F878" s="15" t="s">
        <v>5</v>
      </c>
      <c r="G878" s="15" t="s">
        <v>5</v>
      </c>
      <c r="H878" s="15" t="s">
        <v>5</v>
      </c>
      <c r="I878" s="15" t="s">
        <v>5</v>
      </c>
    </row>
    <row r="879">
      <c r="B879" s="8" t="s">
        <v>309</v>
      </c>
      <c r="C879" s="19" t="s">
        <v>5</v>
      </c>
      <c r="D879" s="19" t="s">
        <v>5</v>
      </c>
      <c r="E879" s="19" t="s">
        <v>5</v>
      </c>
      <c r="F879" s="19" t="s">
        <v>5</v>
      </c>
      <c r="G879" s="19" t="s">
        <v>5</v>
      </c>
      <c r="H879" s="19" t="s">
        <v>5</v>
      </c>
      <c r="I879" s="19" t="s">
        <v>5</v>
      </c>
    </row>
    <row r="880">
      <c r="B880" s="8" t="s">
        <v>310</v>
      </c>
      <c r="C880" s="15" t="s">
        <v>5</v>
      </c>
      <c r="D880" s="15" t="s">
        <v>5</v>
      </c>
      <c r="E880" s="15" t="s">
        <v>5</v>
      </c>
      <c r="F880" s="15" t="s">
        <v>5</v>
      </c>
      <c r="G880" s="15" t="s">
        <v>5</v>
      </c>
      <c r="H880" s="15" t="s">
        <v>5</v>
      </c>
      <c r="I880" s="15" t="s">
        <v>5</v>
      </c>
    </row>
    <row r="881">
      <c r="B881" s="8" t="s">
        <v>311</v>
      </c>
      <c r="C881" s="19" t="s">
        <v>5</v>
      </c>
      <c r="D881" s="19" t="s">
        <v>5</v>
      </c>
      <c r="E881" s="19" t="s">
        <v>5</v>
      </c>
      <c r="F881" s="19" t="s">
        <v>5</v>
      </c>
      <c r="G881" s="19" t="s">
        <v>5</v>
      </c>
      <c r="H881" s="19" t="s">
        <v>5</v>
      </c>
      <c r="I881" s="19" t="s">
        <v>5</v>
      </c>
    </row>
    <row r="882">
      <c r="B882" s="8" t="s">
        <v>312</v>
      </c>
      <c r="C882" s="15" t="s">
        <v>5</v>
      </c>
      <c r="D882" s="15" t="s">
        <v>5</v>
      </c>
      <c r="E882" s="15" t="s">
        <v>5</v>
      </c>
      <c r="F882" s="15" t="s">
        <v>5</v>
      </c>
      <c r="G882" s="15" t="s">
        <v>5</v>
      </c>
      <c r="H882" s="15" t="s">
        <v>5</v>
      </c>
      <c r="I882" s="15" t="s">
        <v>5</v>
      </c>
    </row>
    <row r="883">
      <c r="B883" s="8" t="s">
        <v>313</v>
      </c>
      <c r="C883" s="19" t="s">
        <v>5</v>
      </c>
      <c r="D883" s="19" t="s">
        <v>5</v>
      </c>
      <c r="E883" s="19" t="s">
        <v>5</v>
      </c>
      <c r="F883" s="19" t="s">
        <v>5</v>
      </c>
      <c r="G883" s="19" t="s">
        <v>5</v>
      </c>
      <c r="H883" s="19" t="s">
        <v>5</v>
      </c>
      <c r="I883" s="19" t="s">
        <v>5</v>
      </c>
    </row>
    <row r="884">
      <c r="B884" s="8" t="s">
        <v>314</v>
      </c>
      <c r="C884" s="15" t="s">
        <v>5</v>
      </c>
      <c r="D884" s="15" t="s">
        <v>5</v>
      </c>
      <c r="E884" s="15" t="s">
        <v>5</v>
      </c>
      <c r="F884" s="15" t="s">
        <v>5</v>
      </c>
      <c r="G884" s="15" t="s">
        <v>5</v>
      </c>
      <c r="H884" s="15" t="s">
        <v>5</v>
      </c>
      <c r="I884" s="15" t="s">
        <v>5</v>
      </c>
    </row>
    <row r="885">
      <c r="B885" s="8" t="s">
        <v>315</v>
      </c>
      <c r="C885" s="19" t="s">
        <v>5</v>
      </c>
      <c r="D885" s="19" t="s">
        <v>5</v>
      </c>
      <c r="E885" s="19" t="s">
        <v>5</v>
      </c>
      <c r="F885" s="19" t="s">
        <v>5</v>
      </c>
      <c r="G885" s="19" t="s">
        <v>5</v>
      </c>
      <c r="H885" s="19" t="s">
        <v>5</v>
      </c>
      <c r="I885" s="19" t="s">
        <v>5</v>
      </c>
    </row>
    <row r="886">
      <c r="B886" s="8" t="s">
        <v>316</v>
      </c>
      <c r="C886" s="15" t="s">
        <v>5</v>
      </c>
      <c r="D886" s="15" t="s">
        <v>5</v>
      </c>
      <c r="E886" s="15" t="s">
        <v>5</v>
      </c>
      <c r="F886" s="15" t="s">
        <v>5</v>
      </c>
      <c r="G886" s="15" t="s">
        <v>5</v>
      </c>
      <c r="H886" s="15" t="s">
        <v>5</v>
      </c>
      <c r="I886" s="15" t="s">
        <v>5</v>
      </c>
    </row>
    <row r="887">
      <c r="B887" s="8" t="s">
        <v>317</v>
      </c>
      <c r="C887" s="19" t="s">
        <v>5</v>
      </c>
      <c r="D887" s="19" t="s">
        <v>5</v>
      </c>
      <c r="E887" s="19" t="s">
        <v>5</v>
      </c>
      <c r="F887" s="19" t="s">
        <v>5</v>
      </c>
      <c r="G887" s="19" t="s">
        <v>5</v>
      </c>
      <c r="H887" s="19" t="s">
        <v>5</v>
      </c>
      <c r="I887" s="19" t="s">
        <v>5</v>
      </c>
    </row>
    <row r="888">
      <c r="B888" s="8" t="s">
        <v>318</v>
      </c>
      <c r="C888" s="15" t="s">
        <v>5</v>
      </c>
      <c r="D888" s="15" t="s">
        <v>5</v>
      </c>
      <c r="E888" s="15" t="s">
        <v>5</v>
      </c>
      <c r="F888" s="15" t="s">
        <v>5</v>
      </c>
      <c r="G888" s="15" t="s">
        <v>5</v>
      </c>
      <c r="H888" s="15" t="s">
        <v>5</v>
      </c>
      <c r="I888" s="15" t="s">
        <v>5</v>
      </c>
    </row>
    <row r="889">
      <c r="B889" s="8" t="s">
        <v>319</v>
      </c>
      <c r="C889" s="19" t="s">
        <v>5</v>
      </c>
      <c r="D889" s="19" t="s">
        <v>5</v>
      </c>
      <c r="E889" s="19" t="s">
        <v>5</v>
      </c>
      <c r="F889" s="19" t="s">
        <v>5</v>
      </c>
      <c r="G889" s="19" t="s">
        <v>5</v>
      </c>
      <c r="H889" s="19" t="s">
        <v>5</v>
      </c>
      <c r="I889" s="19" t="s">
        <v>5</v>
      </c>
    </row>
    <row r="890">
      <c r="B890" s="8" t="s">
        <v>320</v>
      </c>
      <c r="C890" s="15" t="s">
        <v>5</v>
      </c>
      <c r="D890" s="15" t="s">
        <v>5</v>
      </c>
      <c r="E890" s="15" t="s">
        <v>5</v>
      </c>
      <c r="F890" s="15" t="s">
        <v>5</v>
      </c>
      <c r="G890" s="15" t="s">
        <v>5</v>
      </c>
      <c r="H890" s="15" t="s">
        <v>5</v>
      </c>
      <c r="I890" s="15" t="s">
        <v>5</v>
      </c>
    </row>
    <row r="891">
      <c r="B891" s="8" t="s">
        <v>321</v>
      </c>
      <c r="C891" s="19" t="s">
        <v>5</v>
      </c>
      <c r="D891" s="19" t="s">
        <v>5</v>
      </c>
      <c r="E891" s="19" t="s">
        <v>5</v>
      </c>
      <c r="F891" s="19" t="s">
        <v>5</v>
      </c>
      <c r="G891" s="19" t="s">
        <v>5</v>
      </c>
      <c r="H891" s="19" t="s">
        <v>5</v>
      </c>
      <c r="I891" s="19" t="s">
        <v>5</v>
      </c>
    </row>
    <row r="892">
      <c r="B892" s="8" t="s">
        <v>322</v>
      </c>
      <c r="C892" s="15" t="s">
        <v>5</v>
      </c>
      <c r="D892" s="15" t="s">
        <v>5</v>
      </c>
      <c r="E892" s="15" t="s">
        <v>5</v>
      </c>
      <c r="F892" s="15" t="s">
        <v>5</v>
      </c>
      <c r="G892" s="15" t="s">
        <v>5</v>
      </c>
      <c r="H892" s="15" t="s">
        <v>5</v>
      </c>
      <c r="I892" s="15" t="s">
        <v>5</v>
      </c>
    </row>
    <row r="893">
      <c r="B893" s="8" t="s">
        <v>323</v>
      </c>
      <c r="C893" s="19" t="s">
        <v>5</v>
      </c>
      <c r="D893" s="19" t="s">
        <v>5</v>
      </c>
      <c r="E893" s="19" t="s">
        <v>5</v>
      </c>
      <c r="F893" s="19" t="s">
        <v>5</v>
      </c>
      <c r="G893" s="19" t="s">
        <v>5</v>
      </c>
      <c r="H893" s="19" t="s">
        <v>5</v>
      </c>
      <c r="I893" s="19" t="s">
        <v>5</v>
      </c>
    </row>
    <row r="894">
      <c r="B894" s="8" t="s">
        <v>324</v>
      </c>
      <c r="C894" s="15" t="s">
        <v>5</v>
      </c>
      <c r="D894" s="15" t="s">
        <v>5</v>
      </c>
      <c r="E894" s="15" t="s">
        <v>5</v>
      </c>
      <c r="F894" s="15" t="s">
        <v>5</v>
      </c>
      <c r="G894" s="15" t="s">
        <v>5</v>
      </c>
      <c r="H894" s="15" t="s">
        <v>5</v>
      </c>
      <c r="I894" s="15" t="s">
        <v>5</v>
      </c>
    </row>
    <row r="895">
      <c r="B895" s="8" t="s">
        <v>325</v>
      </c>
      <c r="C895" s="19" t="s">
        <v>5</v>
      </c>
      <c r="D895" s="19" t="s">
        <v>5</v>
      </c>
      <c r="E895" s="19" t="s">
        <v>5</v>
      </c>
      <c r="F895" s="19" t="s">
        <v>5</v>
      </c>
      <c r="G895" s="19" t="s">
        <v>5</v>
      </c>
      <c r="H895" s="19" t="s">
        <v>5</v>
      </c>
      <c r="I895" s="19" t="s">
        <v>5</v>
      </c>
    </row>
    <row r="896">
      <c r="B896" s="8" t="s">
        <v>326</v>
      </c>
      <c r="C896" s="15" t="s">
        <v>5</v>
      </c>
      <c r="D896" s="15" t="s">
        <v>5</v>
      </c>
      <c r="E896" s="15" t="s">
        <v>5</v>
      </c>
      <c r="F896" s="15" t="s">
        <v>5</v>
      </c>
      <c r="G896" s="15" t="s">
        <v>5</v>
      </c>
      <c r="H896" s="15" t="s">
        <v>5</v>
      </c>
      <c r="I896" s="15" t="s">
        <v>5</v>
      </c>
    </row>
    <row r="897">
      <c r="B897" s="8" t="s">
        <v>327</v>
      </c>
      <c r="C897" s="19" t="s">
        <v>5</v>
      </c>
      <c r="D897" s="19" t="s">
        <v>5</v>
      </c>
      <c r="E897" s="19" t="s">
        <v>5</v>
      </c>
      <c r="F897" s="19" t="s">
        <v>5</v>
      </c>
      <c r="G897" s="19" t="s">
        <v>5</v>
      </c>
      <c r="H897" s="19" t="s">
        <v>5</v>
      </c>
      <c r="I897" s="19" t="s">
        <v>5</v>
      </c>
    </row>
    <row r="898">
      <c r="B898" s="8" t="s">
        <v>328</v>
      </c>
      <c r="C898" s="15" t="s">
        <v>5</v>
      </c>
      <c r="D898" s="15" t="s">
        <v>5</v>
      </c>
      <c r="E898" s="15" t="s">
        <v>5</v>
      </c>
      <c r="F898" s="15" t="s">
        <v>5</v>
      </c>
      <c r="G898" s="15" t="s">
        <v>5</v>
      </c>
      <c r="H898" s="15" t="s">
        <v>5</v>
      </c>
      <c r="I898" s="15" t="s">
        <v>5</v>
      </c>
    </row>
    <row r="899">
      <c r="B899" s="8" t="s">
        <v>329</v>
      </c>
      <c r="C899" s="19" t="s">
        <v>5</v>
      </c>
      <c r="D899" s="19" t="s">
        <v>5</v>
      </c>
      <c r="E899" s="19" t="s">
        <v>5</v>
      </c>
      <c r="F899" s="19" t="s">
        <v>5</v>
      </c>
      <c r="G899" s="19" t="s">
        <v>5</v>
      </c>
      <c r="H899" s="19" t="s">
        <v>5</v>
      </c>
      <c r="I899" s="19" t="s">
        <v>5</v>
      </c>
    </row>
    <row r="900">
      <c r="B900" s="8" t="s">
        <v>330</v>
      </c>
      <c r="C900" s="15" t="s">
        <v>5</v>
      </c>
      <c r="D900" s="15" t="s">
        <v>5</v>
      </c>
      <c r="E900" s="15" t="s">
        <v>5</v>
      </c>
      <c r="F900" s="15" t="s">
        <v>5</v>
      </c>
      <c r="G900" s="15" t="s">
        <v>5</v>
      </c>
      <c r="H900" s="15" t="s">
        <v>5</v>
      </c>
      <c r="I900" s="15" t="s">
        <v>5</v>
      </c>
    </row>
    <row r="901">
      <c r="B901" s="8" t="s">
        <v>331</v>
      </c>
      <c r="C901" s="19" t="s">
        <v>5</v>
      </c>
      <c r="D901" s="19" t="s">
        <v>5</v>
      </c>
      <c r="E901" s="19" t="s">
        <v>5</v>
      </c>
      <c r="F901" s="19" t="s">
        <v>5</v>
      </c>
      <c r="G901" s="19" t="s">
        <v>5</v>
      </c>
      <c r="H901" s="19" t="s">
        <v>5</v>
      </c>
      <c r="I901" s="19" t="s">
        <v>5</v>
      </c>
    </row>
    <row r="902">
      <c r="B902" s="8" t="s">
        <v>332</v>
      </c>
      <c r="C902" s="15" t="s">
        <v>5</v>
      </c>
      <c r="D902" s="15" t="s">
        <v>5</v>
      </c>
      <c r="E902" s="15" t="s">
        <v>5</v>
      </c>
      <c r="F902" s="15" t="s">
        <v>5</v>
      </c>
      <c r="G902" s="15" t="s">
        <v>5</v>
      </c>
      <c r="H902" s="15" t="s">
        <v>5</v>
      </c>
      <c r="I902" s="15" t="s">
        <v>5</v>
      </c>
    </row>
    <row r="903">
      <c r="B903" s="8" t="s">
        <v>333</v>
      </c>
      <c r="C903" s="19" t="s">
        <v>5</v>
      </c>
      <c r="D903" s="19" t="s">
        <v>5</v>
      </c>
      <c r="E903" s="19" t="s">
        <v>5</v>
      </c>
      <c r="F903" s="19" t="s">
        <v>5</v>
      </c>
      <c r="G903" s="19" t="s">
        <v>5</v>
      </c>
      <c r="H903" s="19" t="s">
        <v>5</v>
      </c>
      <c r="I903" s="19" t="s">
        <v>5</v>
      </c>
    </row>
    <row r="904">
      <c r="B904" s="8" t="s">
        <v>334</v>
      </c>
      <c r="C904" s="15" t="s">
        <v>5</v>
      </c>
      <c r="D904" s="15" t="s">
        <v>5</v>
      </c>
      <c r="E904" s="15" t="s">
        <v>5</v>
      </c>
      <c r="F904" s="15" t="s">
        <v>5</v>
      </c>
      <c r="G904" s="15" t="s">
        <v>5</v>
      </c>
      <c r="H904" s="15" t="s">
        <v>5</v>
      </c>
      <c r="I904" s="15" t="s">
        <v>5</v>
      </c>
    </row>
    <row r="905">
      <c r="B905" s="8" t="s">
        <v>335</v>
      </c>
      <c r="C905" s="19" t="s">
        <v>5</v>
      </c>
      <c r="D905" s="19" t="s">
        <v>5</v>
      </c>
      <c r="E905" s="19" t="s">
        <v>5</v>
      </c>
      <c r="F905" s="19" t="s">
        <v>5</v>
      </c>
      <c r="G905" s="19" t="s">
        <v>5</v>
      </c>
      <c r="H905" s="19" t="s">
        <v>5</v>
      </c>
      <c r="I905" s="19" t="s">
        <v>5</v>
      </c>
    </row>
    <row r="906">
      <c r="B906" s="8" t="s">
        <v>336</v>
      </c>
      <c r="C906" s="15" t="s">
        <v>5</v>
      </c>
      <c r="D906" s="15" t="s">
        <v>5</v>
      </c>
      <c r="E906" s="15" t="s">
        <v>5</v>
      </c>
      <c r="F906" s="15" t="s">
        <v>5</v>
      </c>
      <c r="G906" s="15" t="s">
        <v>5</v>
      </c>
      <c r="H906" s="15" t="s">
        <v>5</v>
      </c>
      <c r="I906" s="15" t="s">
        <v>5</v>
      </c>
    </row>
    <row r="907">
      <c r="B907" s="8" t="s">
        <v>337</v>
      </c>
      <c r="C907" s="19" t="s">
        <v>5</v>
      </c>
      <c r="D907" s="19" t="s">
        <v>5</v>
      </c>
      <c r="E907" s="19" t="s">
        <v>5</v>
      </c>
      <c r="F907" s="19" t="s">
        <v>5</v>
      </c>
      <c r="G907" s="19" t="s">
        <v>5</v>
      </c>
      <c r="H907" s="19" t="s">
        <v>5</v>
      </c>
      <c r="I907" s="19" t="s">
        <v>5</v>
      </c>
    </row>
    <row r="908">
      <c r="B908" s="8" t="s">
        <v>338</v>
      </c>
      <c r="C908" s="15" t="s">
        <v>5</v>
      </c>
      <c r="D908" s="15" t="s">
        <v>5</v>
      </c>
      <c r="E908" s="15" t="s">
        <v>5</v>
      </c>
      <c r="F908" s="15" t="s">
        <v>5</v>
      </c>
      <c r="G908" s="15" t="s">
        <v>5</v>
      </c>
      <c r="H908" s="15" t="s">
        <v>5</v>
      </c>
      <c r="I908" s="15" t="s">
        <v>5</v>
      </c>
    </row>
    <row r="909">
      <c r="B909" s="8" t="s">
        <v>339</v>
      </c>
      <c r="C909" s="19" t="s">
        <v>5</v>
      </c>
      <c r="D909" s="19" t="s">
        <v>5</v>
      </c>
      <c r="E909" s="19" t="s">
        <v>5</v>
      </c>
      <c r="F909" s="19" t="s">
        <v>5</v>
      </c>
      <c r="G909" s="19" t="s">
        <v>5</v>
      </c>
      <c r="H909" s="19" t="s">
        <v>5</v>
      </c>
      <c r="I909" s="19" t="s">
        <v>5</v>
      </c>
    </row>
    <row r="910">
      <c r="B910" s="8" t="s">
        <v>340</v>
      </c>
      <c r="C910" s="15" t="s">
        <v>5</v>
      </c>
      <c r="D910" s="15" t="s">
        <v>5</v>
      </c>
      <c r="E910" s="15" t="s">
        <v>5</v>
      </c>
      <c r="F910" s="15" t="s">
        <v>5</v>
      </c>
      <c r="G910" s="15" t="s">
        <v>5</v>
      </c>
      <c r="H910" s="15" t="s">
        <v>5</v>
      </c>
      <c r="I910" s="15" t="s">
        <v>5</v>
      </c>
    </row>
    <row r="911">
      <c r="B911" s="8" t="s">
        <v>341</v>
      </c>
      <c r="C911" s="19" t="s">
        <v>5</v>
      </c>
      <c r="D911" s="19" t="s">
        <v>5</v>
      </c>
      <c r="E911" s="19" t="s">
        <v>5</v>
      </c>
      <c r="F911" s="19" t="s">
        <v>5</v>
      </c>
      <c r="G911" s="19" t="s">
        <v>5</v>
      </c>
      <c r="H911" s="19" t="s">
        <v>5</v>
      </c>
      <c r="I911" s="19" t="s">
        <v>5</v>
      </c>
    </row>
    <row r="912">
      <c r="B912" s="8" t="s">
        <v>342</v>
      </c>
      <c r="C912" s="15" t="s">
        <v>5</v>
      </c>
      <c r="D912" s="15" t="s">
        <v>5</v>
      </c>
      <c r="E912" s="15" t="s">
        <v>5</v>
      </c>
      <c r="F912" s="15" t="s">
        <v>5</v>
      </c>
      <c r="G912" s="15" t="s">
        <v>5</v>
      </c>
      <c r="H912" s="15" t="s">
        <v>5</v>
      </c>
      <c r="I912" s="15" t="s">
        <v>5</v>
      </c>
    </row>
    <row r="913">
      <c r="B913" s="8" t="s">
        <v>343</v>
      </c>
      <c r="C913" s="19" t="s">
        <v>5</v>
      </c>
      <c r="D913" s="19" t="s">
        <v>5</v>
      </c>
      <c r="E913" s="19" t="s">
        <v>5</v>
      </c>
      <c r="F913" s="19" t="s">
        <v>5</v>
      </c>
      <c r="G913" s="19" t="s">
        <v>5</v>
      </c>
      <c r="H913" s="19" t="s">
        <v>5</v>
      </c>
      <c r="I913" s="19" t="s">
        <v>5</v>
      </c>
    </row>
    <row r="914">
      <c r="B914" s="8" t="s">
        <v>344</v>
      </c>
      <c r="C914" s="15" t="s">
        <v>5</v>
      </c>
      <c r="D914" s="15" t="s">
        <v>5</v>
      </c>
      <c r="E914" s="15" t="s">
        <v>5</v>
      </c>
      <c r="F914" s="15" t="s">
        <v>5</v>
      </c>
      <c r="G914" s="15" t="s">
        <v>5</v>
      </c>
      <c r="H914" s="15" t="s">
        <v>5</v>
      </c>
      <c r="I914" s="15" t="s">
        <v>5</v>
      </c>
    </row>
    <row r="915">
      <c r="B915" s="8" t="s">
        <v>345</v>
      </c>
      <c r="C915" s="19" t="s">
        <v>5</v>
      </c>
      <c r="D915" s="19" t="s">
        <v>5</v>
      </c>
      <c r="E915" s="19" t="s">
        <v>5</v>
      </c>
      <c r="F915" s="19" t="s">
        <v>5</v>
      </c>
      <c r="G915" s="19" t="s">
        <v>5</v>
      </c>
      <c r="H915" s="19" t="s">
        <v>5</v>
      </c>
      <c r="I915" s="19" t="s">
        <v>5</v>
      </c>
    </row>
    <row r="916">
      <c r="B916" s="8" t="s">
        <v>346</v>
      </c>
      <c r="C916" s="15" t="s">
        <v>5</v>
      </c>
      <c r="D916" s="15" t="s">
        <v>5</v>
      </c>
      <c r="E916" s="15" t="s">
        <v>5</v>
      </c>
      <c r="F916" s="15" t="s">
        <v>5</v>
      </c>
      <c r="G916" s="15" t="s">
        <v>5</v>
      </c>
      <c r="H916" s="15" t="s">
        <v>5</v>
      </c>
      <c r="I916" s="15" t="s">
        <v>5</v>
      </c>
    </row>
    <row r="917">
      <c r="B917" s="8" t="s">
        <v>347</v>
      </c>
      <c r="C917" s="19" t="s">
        <v>5</v>
      </c>
      <c r="D917" s="19" t="s">
        <v>5</v>
      </c>
      <c r="E917" s="19" t="s">
        <v>5</v>
      </c>
      <c r="F917" s="19" t="s">
        <v>5</v>
      </c>
      <c r="G917" s="19" t="s">
        <v>5</v>
      </c>
      <c r="H917" s="19" t="s">
        <v>5</v>
      </c>
      <c r="I917" s="19" t="s">
        <v>5</v>
      </c>
    </row>
    <row r="918">
      <c r="B918" s="8" t="s">
        <v>348</v>
      </c>
      <c r="C918" s="15" t="s">
        <v>5</v>
      </c>
      <c r="D918" s="15" t="s">
        <v>5</v>
      </c>
      <c r="E918" s="15" t="s">
        <v>5</v>
      </c>
      <c r="F918" s="15" t="s">
        <v>5</v>
      </c>
      <c r="G918" s="15" t="s">
        <v>5</v>
      </c>
      <c r="H918" s="15" t="s">
        <v>5</v>
      </c>
      <c r="I918" s="15" t="s">
        <v>5</v>
      </c>
    </row>
    <row r="919">
      <c r="B919" s="8" t="s">
        <v>349</v>
      </c>
      <c r="C919" s="19" t="s">
        <v>5</v>
      </c>
      <c r="D919" s="19" t="s">
        <v>5</v>
      </c>
      <c r="E919" s="19" t="s">
        <v>5</v>
      </c>
      <c r="F919" s="19" t="s">
        <v>5</v>
      </c>
      <c r="G919" s="19" t="s">
        <v>5</v>
      </c>
      <c r="H919" s="19" t="s">
        <v>5</v>
      </c>
      <c r="I919" s="19" t="s">
        <v>5</v>
      </c>
    </row>
    <row r="920">
      <c r="B920" s="8" t="s">
        <v>350</v>
      </c>
      <c r="C920" s="15" t="s">
        <v>5</v>
      </c>
      <c r="D920" s="15" t="s">
        <v>5</v>
      </c>
      <c r="E920" s="15" t="s">
        <v>5</v>
      </c>
      <c r="F920" s="15" t="s">
        <v>5</v>
      </c>
      <c r="G920" s="15" t="s">
        <v>5</v>
      </c>
      <c r="H920" s="15" t="s">
        <v>5</v>
      </c>
      <c r="I920" s="15" t="s">
        <v>5</v>
      </c>
    </row>
    <row r="921">
      <c r="B921" s="8" t="s">
        <v>351</v>
      </c>
      <c r="C921" s="19" t="s">
        <v>5</v>
      </c>
      <c r="D921" s="19" t="s">
        <v>5</v>
      </c>
      <c r="E921" s="19" t="s">
        <v>5</v>
      </c>
      <c r="F921" s="19" t="s">
        <v>5</v>
      </c>
      <c r="G921" s="19" t="s">
        <v>5</v>
      </c>
      <c r="H921" s="19" t="s">
        <v>5</v>
      </c>
      <c r="I921" s="19" t="s">
        <v>5</v>
      </c>
    </row>
    <row r="922">
      <c r="B922" s="8" t="s">
        <v>352</v>
      </c>
      <c r="C922" s="15" t="s">
        <v>5</v>
      </c>
      <c r="D922" s="15" t="s">
        <v>5</v>
      </c>
      <c r="E922" s="15" t="s">
        <v>5</v>
      </c>
      <c r="F922" s="15" t="s">
        <v>5</v>
      </c>
      <c r="G922" s="15" t="s">
        <v>5</v>
      </c>
      <c r="H922" s="15" t="s">
        <v>5</v>
      </c>
      <c r="I922" s="15" t="s">
        <v>5</v>
      </c>
    </row>
    <row r="923">
      <c r="B923" s="8" t="s">
        <v>353</v>
      </c>
      <c r="C923" s="19" t="s">
        <v>5</v>
      </c>
      <c r="D923" s="19" t="s">
        <v>5</v>
      </c>
      <c r="E923" s="19" t="s">
        <v>5</v>
      </c>
      <c r="F923" s="19" t="s">
        <v>5</v>
      </c>
      <c r="G923" s="19" t="s">
        <v>5</v>
      </c>
      <c r="H923" s="19" t="s">
        <v>5</v>
      </c>
      <c r="I923" s="19" t="s">
        <v>5</v>
      </c>
    </row>
    <row r="924">
      <c r="B924" s="8" t="s">
        <v>354</v>
      </c>
      <c r="C924" s="15" t="s">
        <v>5</v>
      </c>
      <c r="D924" s="15" t="s">
        <v>5</v>
      </c>
      <c r="E924" s="15" t="s">
        <v>5</v>
      </c>
      <c r="F924" s="15" t="s">
        <v>5</v>
      </c>
      <c r="G924" s="15" t="s">
        <v>5</v>
      </c>
      <c r="H924" s="15" t="s">
        <v>5</v>
      </c>
      <c r="I924" s="15" t="s">
        <v>5</v>
      </c>
    </row>
    <row r="925">
      <c r="B925" s="8" t="s">
        <v>355</v>
      </c>
      <c r="C925" s="19" t="s">
        <v>5</v>
      </c>
      <c r="D925" s="19" t="s">
        <v>5</v>
      </c>
      <c r="E925" s="19" t="s">
        <v>5</v>
      </c>
      <c r="F925" s="19" t="s">
        <v>5</v>
      </c>
      <c r="G925" s="19" t="s">
        <v>5</v>
      </c>
      <c r="H925" s="19" t="s">
        <v>5</v>
      </c>
      <c r="I925" s="19" t="s">
        <v>5</v>
      </c>
    </row>
    <row r="926">
      <c r="B926" s="8" t="s">
        <v>356</v>
      </c>
      <c r="C926" s="15" t="s">
        <v>5</v>
      </c>
      <c r="D926" s="15" t="s">
        <v>5</v>
      </c>
      <c r="E926" s="15" t="s">
        <v>5</v>
      </c>
      <c r="F926" s="15" t="s">
        <v>5</v>
      </c>
      <c r="G926" s="15" t="s">
        <v>5</v>
      </c>
      <c r="H926" s="15" t="s">
        <v>5</v>
      </c>
      <c r="I926" s="15" t="s">
        <v>5</v>
      </c>
    </row>
    <row r="927">
      <c r="B927" s="8" t="s">
        <v>357</v>
      </c>
      <c r="C927" s="19" t="s">
        <v>5</v>
      </c>
      <c r="D927" s="19" t="s">
        <v>5</v>
      </c>
      <c r="E927" s="19" t="s">
        <v>5</v>
      </c>
      <c r="F927" s="19" t="s">
        <v>5</v>
      </c>
      <c r="G927" s="19" t="s">
        <v>5</v>
      </c>
      <c r="H927" s="19" t="s">
        <v>5</v>
      </c>
      <c r="I927" s="19" t="s">
        <v>5</v>
      </c>
    </row>
    <row r="928">
      <c r="B928" s="8" t="s">
        <v>358</v>
      </c>
      <c r="C928" s="15" t="s">
        <v>5</v>
      </c>
      <c r="D928" s="15" t="s">
        <v>5</v>
      </c>
      <c r="E928" s="15" t="s">
        <v>5</v>
      </c>
      <c r="F928" s="15" t="s">
        <v>5</v>
      </c>
      <c r="G928" s="15" t="s">
        <v>5</v>
      </c>
      <c r="H928" s="15" t="s">
        <v>5</v>
      </c>
      <c r="I928" s="15" t="s">
        <v>5</v>
      </c>
    </row>
    <row r="929">
      <c r="B929" s="8" t="s">
        <v>359</v>
      </c>
      <c r="C929" s="19" t="s">
        <v>5</v>
      </c>
      <c r="D929" s="19" t="s">
        <v>5</v>
      </c>
      <c r="E929" s="19" t="s">
        <v>5</v>
      </c>
      <c r="F929" s="19" t="s">
        <v>5</v>
      </c>
      <c r="G929" s="19" t="s">
        <v>5</v>
      </c>
      <c r="H929" s="19" t="s">
        <v>5</v>
      </c>
      <c r="I929" s="19" t="s">
        <v>5</v>
      </c>
    </row>
    <row r="930">
      <c r="B930" s="8" t="s">
        <v>360</v>
      </c>
      <c r="C930" s="15" t="s">
        <v>5</v>
      </c>
      <c r="D930" s="15" t="s">
        <v>5</v>
      </c>
      <c r="E930" s="15" t="s">
        <v>5</v>
      </c>
      <c r="F930" s="15" t="s">
        <v>5</v>
      </c>
      <c r="G930" s="15" t="s">
        <v>5</v>
      </c>
      <c r="H930" s="15" t="s">
        <v>5</v>
      </c>
      <c r="I930" s="15" t="s">
        <v>5</v>
      </c>
    </row>
    <row r="931">
      <c r="B931" s="8" t="s">
        <v>361</v>
      </c>
      <c r="C931" s="19" t="s">
        <v>5</v>
      </c>
      <c r="D931" s="19" t="s">
        <v>5</v>
      </c>
      <c r="E931" s="19" t="s">
        <v>5</v>
      </c>
      <c r="F931" s="19" t="s">
        <v>5</v>
      </c>
      <c r="G931" s="19" t="s">
        <v>5</v>
      </c>
      <c r="H931" s="19" t="s">
        <v>5</v>
      </c>
      <c r="I931" s="19" t="s">
        <v>5</v>
      </c>
    </row>
    <row r="932">
      <c r="B932" s="8" t="s">
        <v>362</v>
      </c>
      <c r="C932" s="15" t="s">
        <v>5</v>
      </c>
      <c r="D932" s="15" t="s">
        <v>5</v>
      </c>
      <c r="E932" s="15" t="s">
        <v>5</v>
      </c>
      <c r="F932" s="15" t="s">
        <v>5</v>
      </c>
      <c r="G932" s="15" t="s">
        <v>5</v>
      </c>
      <c r="H932" s="15" t="s">
        <v>5</v>
      </c>
      <c r="I932" s="15" t="s">
        <v>5</v>
      </c>
    </row>
    <row r="933">
      <c r="B933" s="8" t="s">
        <v>363</v>
      </c>
      <c r="C933" s="19" t="s">
        <v>5</v>
      </c>
      <c r="D933" s="19" t="s">
        <v>5</v>
      </c>
      <c r="E933" s="19" t="s">
        <v>5</v>
      </c>
      <c r="F933" s="19" t="s">
        <v>5</v>
      </c>
      <c r="G933" s="19" t="s">
        <v>5</v>
      </c>
      <c r="H933" s="19" t="s">
        <v>5</v>
      </c>
      <c r="I933" s="19" t="s">
        <v>5</v>
      </c>
    </row>
    <row r="934">
      <c r="B934" s="8" t="s">
        <v>364</v>
      </c>
      <c r="C934" s="15" t="s">
        <v>5</v>
      </c>
      <c r="D934" s="15" t="s">
        <v>5</v>
      </c>
      <c r="E934" s="15" t="s">
        <v>5</v>
      </c>
      <c r="F934" s="15" t="s">
        <v>5</v>
      </c>
      <c r="G934" s="15" t="s">
        <v>5</v>
      </c>
      <c r="H934" s="15" t="s">
        <v>5</v>
      </c>
      <c r="I934" s="15" t="s">
        <v>5</v>
      </c>
    </row>
    <row r="935">
      <c r="B935" s="8" t="s">
        <v>365</v>
      </c>
      <c r="C935" s="19" t="s">
        <v>5</v>
      </c>
      <c r="D935" s="19" t="s">
        <v>5</v>
      </c>
      <c r="E935" s="19" t="s">
        <v>5</v>
      </c>
      <c r="F935" s="19" t="s">
        <v>5</v>
      </c>
      <c r="G935" s="19" t="s">
        <v>5</v>
      </c>
      <c r="H935" s="19" t="s">
        <v>5</v>
      </c>
      <c r="I935" s="19" t="s">
        <v>5</v>
      </c>
    </row>
    <row r="936">
      <c r="B936" s="8" t="s">
        <v>366</v>
      </c>
      <c r="C936" s="15" t="s">
        <v>5</v>
      </c>
      <c r="D936" s="15" t="s">
        <v>5</v>
      </c>
      <c r="E936" s="15" t="s">
        <v>5</v>
      </c>
      <c r="F936" s="15" t="s">
        <v>5</v>
      </c>
      <c r="G936" s="15" t="s">
        <v>5</v>
      </c>
      <c r="H936" s="15" t="s">
        <v>5</v>
      </c>
      <c r="I936" s="15" t="s">
        <v>5</v>
      </c>
    </row>
    <row r="937">
      <c r="B937" s="8" t="s">
        <v>367</v>
      </c>
      <c r="C937" s="19" t="s">
        <v>5</v>
      </c>
      <c r="D937" s="19" t="s">
        <v>5</v>
      </c>
      <c r="E937" s="19" t="s">
        <v>5</v>
      </c>
      <c r="F937" s="19" t="s">
        <v>5</v>
      </c>
      <c r="G937" s="19" t="s">
        <v>5</v>
      </c>
      <c r="H937" s="19" t="s">
        <v>5</v>
      </c>
      <c r="I937" s="19" t="s">
        <v>5</v>
      </c>
    </row>
    <row r="938">
      <c r="B938" s="8" t="s">
        <v>368</v>
      </c>
      <c r="C938" s="15" t="s">
        <v>5</v>
      </c>
      <c r="D938" s="15" t="s">
        <v>5</v>
      </c>
      <c r="E938" s="15" t="s">
        <v>5</v>
      </c>
      <c r="F938" s="15" t="s">
        <v>5</v>
      </c>
      <c r="G938" s="15" t="s">
        <v>5</v>
      </c>
      <c r="H938" s="15" t="s">
        <v>5</v>
      </c>
      <c r="I938" s="15" t="s">
        <v>5</v>
      </c>
    </row>
    <row r="939">
      <c r="B939" s="8" t="s">
        <v>369</v>
      </c>
      <c r="C939" s="19" t="s">
        <v>5</v>
      </c>
      <c r="D939" s="19" t="s">
        <v>5</v>
      </c>
      <c r="E939" s="19" t="s">
        <v>5</v>
      </c>
      <c r="F939" s="19" t="s">
        <v>5</v>
      </c>
      <c r="G939" s="19" t="s">
        <v>5</v>
      </c>
      <c r="H939" s="19" t="s">
        <v>5</v>
      </c>
      <c r="I939" s="19" t="s">
        <v>5</v>
      </c>
    </row>
    <row r="940">
      <c r="B940" s="8" t="s">
        <v>370</v>
      </c>
      <c r="C940" s="15" t="s">
        <v>5</v>
      </c>
      <c r="D940" s="15" t="s">
        <v>5</v>
      </c>
      <c r="E940" s="15" t="s">
        <v>5</v>
      </c>
      <c r="F940" s="15" t="s">
        <v>5</v>
      </c>
      <c r="G940" s="15" t="s">
        <v>5</v>
      </c>
      <c r="H940" s="15" t="s">
        <v>5</v>
      </c>
      <c r="I940" s="15" t="s">
        <v>5</v>
      </c>
    </row>
    <row r="941">
      <c r="B941" s="8" t="s">
        <v>371</v>
      </c>
      <c r="C941" s="19" t="s">
        <v>5</v>
      </c>
      <c r="D941" s="19" t="s">
        <v>5</v>
      </c>
      <c r="E941" s="19" t="s">
        <v>5</v>
      </c>
      <c r="F941" s="19" t="s">
        <v>5</v>
      </c>
      <c r="G941" s="19" t="s">
        <v>5</v>
      </c>
      <c r="H941" s="19" t="s">
        <v>5</v>
      </c>
      <c r="I941" s="19" t="s">
        <v>5</v>
      </c>
    </row>
    <row r="942">
      <c r="B942" s="8" t="s">
        <v>372</v>
      </c>
      <c r="C942" s="15" t="s">
        <v>5</v>
      </c>
      <c r="D942" s="15" t="s">
        <v>5</v>
      </c>
      <c r="E942" s="15" t="s">
        <v>5</v>
      </c>
      <c r="F942" s="15" t="s">
        <v>5</v>
      </c>
      <c r="G942" s="15" t="s">
        <v>5</v>
      </c>
      <c r="H942" s="15" t="s">
        <v>5</v>
      </c>
      <c r="I942" s="15" t="s">
        <v>5</v>
      </c>
    </row>
    <row r="943">
      <c r="B943" s="8" t="s">
        <v>373</v>
      </c>
      <c r="C943" s="19" t="s">
        <v>5</v>
      </c>
      <c r="D943" s="19" t="s">
        <v>5</v>
      </c>
      <c r="E943" s="19" t="s">
        <v>5</v>
      </c>
      <c r="F943" s="19" t="s">
        <v>5</v>
      </c>
      <c r="G943" s="19" t="s">
        <v>5</v>
      </c>
      <c r="H943" s="19" t="s">
        <v>5</v>
      </c>
      <c r="I943" s="19" t="s">
        <v>5</v>
      </c>
    </row>
    <row r="944">
      <c r="B944" s="8" t="s">
        <v>374</v>
      </c>
      <c r="C944" s="15" t="s">
        <v>5</v>
      </c>
      <c r="D944" s="15" t="s">
        <v>5</v>
      </c>
      <c r="E944" s="15" t="s">
        <v>5</v>
      </c>
      <c r="F944" s="15" t="s">
        <v>5</v>
      </c>
      <c r="G944" s="15" t="s">
        <v>5</v>
      </c>
      <c r="H944" s="15" t="s">
        <v>5</v>
      </c>
      <c r="I944" s="15" t="s">
        <v>5</v>
      </c>
    </row>
    <row r="945">
      <c r="B945" s="8" t="s">
        <v>375</v>
      </c>
      <c r="C945" s="19" t="s">
        <v>5</v>
      </c>
      <c r="D945" s="19" t="s">
        <v>5</v>
      </c>
      <c r="E945" s="19" t="s">
        <v>5</v>
      </c>
      <c r="F945" s="19" t="s">
        <v>5</v>
      </c>
      <c r="G945" s="19" t="s">
        <v>5</v>
      </c>
      <c r="H945" s="19" t="s">
        <v>5</v>
      </c>
      <c r="I945" s="19" t="s">
        <v>5</v>
      </c>
    </row>
    <row r="946">
      <c r="B946" s="8" t="s">
        <v>376</v>
      </c>
      <c r="C946" s="15" t="s">
        <v>5</v>
      </c>
      <c r="D946" s="15" t="s">
        <v>5</v>
      </c>
      <c r="E946" s="15" t="s">
        <v>5</v>
      </c>
      <c r="F946" s="15" t="s">
        <v>5</v>
      </c>
      <c r="G946" s="15" t="s">
        <v>5</v>
      </c>
      <c r="H946" s="15" t="s">
        <v>5</v>
      </c>
      <c r="I946" s="15" t="s">
        <v>5</v>
      </c>
    </row>
    <row r="947">
      <c r="B947" s="8" t="s">
        <v>377</v>
      </c>
      <c r="C947" s="19" t="s">
        <v>5</v>
      </c>
      <c r="D947" s="19" t="s">
        <v>5</v>
      </c>
      <c r="E947" s="19" t="s">
        <v>5</v>
      </c>
      <c r="F947" s="19" t="s">
        <v>5</v>
      </c>
      <c r="G947" s="19" t="s">
        <v>5</v>
      </c>
      <c r="H947" s="19" t="s">
        <v>5</v>
      </c>
      <c r="I947" s="19" t="s">
        <v>5</v>
      </c>
    </row>
    <row r="948">
      <c r="B948" s="8" t="s">
        <v>378</v>
      </c>
      <c r="C948" s="15" t="s">
        <v>5</v>
      </c>
      <c r="D948" s="15" t="s">
        <v>5</v>
      </c>
      <c r="E948" s="15" t="s">
        <v>5</v>
      </c>
      <c r="F948" s="15" t="s">
        <v>5</v>
      </c>
      <c r="G948" s="15" t="s">
        <v>5</v>
      </c>
      <c r="H948" s="15" t="s">
        <v>5</v>
      </c>
      <c r="I948" s="15" t="s">
        <v>5</v>
      </c>
    </row>
    <row r="949">
      <c r="B949" s="8" t="s">
        <v>379</v>
      </c>
      <c r="C949" s="19" t="s">
        <v>5</v>
      </c>
      <c r="D949" s="19" t="s">
        <v>5</v>
      </c>
      <c r="E949" s="19" t="s">
        <v>5</v>
      </c>
      <c r="F949" s="19" t="s">
        <v>5</v>
      </c>
      <c r="G949" s="19" t="s">
        <v>5</v>
      </c>
      <c r="H949" s="19" t="s">
        <v>5</v>
      </c>
      <c r="I949" s="19" t="s">
        <v>5</v>
      </c>
    </row>
    <row r="950">
      <c r="B950" s="8" t="s">
        <v>380</v>
      </c>
      <c r="C950" s="15" t="s">
        <v>5</v>
      </c>
      <c r="D950" s="15" t="s">
        <v>5</v>
      </c>
      <c r="E950" s="15" t="s">
        <v>5</v>
      </c>
      <c r="F950" s="15" t="s">
        <v>5</v>
      </c>
      <c r="G950" s="15" t="s">
        <v>5</v>
      </c>
      <c r="H950" s="15" t="s">
        <v>5</v>
      </c>
      <c r="I950" s="15" t="s">
        <v>5</v>
      </c>
    </row>
    <row r="951">
      <c r="B951" s="8" t="s">
        <v>381</v>
      </c>
      <c r="C951" s="19" t="s">
        <v>5</v>
      </c>
      <c r="D951" s="19" t="s">
        <v>5</v>
      </c>
      <c r="E951" s="19" t="s">
        <v>5</v>
      </c>
      <c r="F951" s="19" t="s">
        <v>5</v>
      </c>
      <c r="G951" s="19" t="s">
        <v>5</v>
      </c>
      <c r="H951" s="19" t="s">
        <v>5</v>
      </c>
      <c r="I951" s="19" t="s">
        <v>5</v>
      </c>
    </row>
    <row r="952">
      <c r="B952" s="8" t="s">
        <v>382</v>
      </c>
      <c r="C952" s="15" t="s">
        <v>5</v>
      </c>
      <c r="D952" s="15" t="s">
        <v>5</v>
      </c>
      <c r="E952" s="15" t="s">
        <v>5</v>
      </c>
      <c r="F952" s="15" t="s">
        <v>5</v>
      </c>
      <c r="G952" s="15" t="s">
        <v>5</v>
      </c>
      <c r="H952" s="15" t="s">
        <v>5</v>
      </c>
      <c r="I952" s="15" t="s">
        <v>5</v>
      </c>
    </row>
    <row r="953">
      <c r="B953" s="8" t="s">
        <v>383</v>
      </c>
      <c r="C953" s="19" t="s">
        <v>5</v>
      </c>
      <c r="D953" s="19" t="s">
        <v>5</v>
      </c>
      <c r="E953" s="19" t="s">
        <v>5</v>
      </c>
      <c r="F953" s="19" t="s">
        <v>5</v>
      </c>
      <c r="G953" s="19" t="s">
        <v>5</v>
      </c>
      <c r="H953" s="19" t="s">
        <v>5</v>
      </c>
      <c r="I953" s="19" t="s">
        <v>5</v>
      </c>
    </row>
    <row r="954">
      <c r="B954" s="8" t="s">
        <v>384</v>
      </c>
      <c r="C954" s="15" t="s">
        <v>5</v>
      </c>
      <c r="D954" s="15" t="s">
        <v>5</v>
      </c>
      <c r="E954" s="15" t="s">
        <v>5</v>
      </c>
      <c r="F954" s="15" t="s">
        <v>5</v>
      </c>
      <c r="G954" s="15" t="s">
        <v>5</v>
      </c>
      <c r="H954" s="15" t="s">
        <v>5</v>
      </c>
      <c r="I954" s="15" t="s">
        <v>5</v>
      </c>
    </row>
    <row r="955">
      <c r="B955" s="8" t="s">
        <v>385</v>
      </c>
      <c r="C955" s="19" t="s">
        <v>5</v>
      </c>
      <c r="D955" s="19" t="s">
        <v>5</v>
      </c>
      <c r="E955" s="19" t="s">
        <v>5</v>
      </c>
      <c r="F955" s="19" t="s">
        <v>5</v>
      </c>
      <c r="G955" s="19" t="s">
        <v>5</v>
      </c>
      <c r="H955" s="19" t="s">
        <v>5</v>
      </c>
      <c r="I955" s="19" t="s">
        <v>5</v>
      </c>
    </row>
    <row r="956">
      <c r="B956" s="8" t="s">
        <v>386</v>
      </c>
      <c r="C956" s="15" t="s">
        <v>5</v>
      </c>
      <c r="D956" s="15" t="s">
        <v>5</v>
      </c>
      <c r="E956" s="15" t="s">
        <v>5</v>
      </c>
      <c r="F956" s="15" t="s">
        <v>5</v>
      </c>
      <c r="G956" s="15" t="s">
        <v>5</v>
      </c>
      <c r="H956" s="15" t="s">
        <v>5</v>
      </c>
      <c r="I956" s="15" t="s">
        <v>5</v>
      </c>
    </row>
    <row r="957">
      <c r="B957" s="8" t="s">
        <v>387</v>
      </c>
      <c r="C957" s="19" t="s">
        <v>5</v>
      </c>
      <c r="D957" s="19" t="s">
        <v>5</v>
      </c>
      <c r="E957" s="19" t="s">
        <v>5</v>
      </c>
      <c r="F957" s="19" t="s">
        <v>5</v>
      </c>
      <c r="G957" s="19" t="s">
        <v>5</v>
      </c>
      <c r="H957" s="19" t="s">
        <v>5</v>
      </c>
      <c r="I957" s="19" t="s">
        <v>5</v>
      </c>
    </row>
    <row r="958">
      <c r="B958" s="8" t="s">
        <v>388</v>
      </c>
      <c r="C958" s="15" t="s">
        <v>5</v>
      </c>
      <c r="D958" s="15" t="s">
        <v>5</v>
      </c>
      <c r="E958" s="15" t="s">
        <v>5</v>
      </c>
      <c r="F958" s="15" t="s">
        <v>5</v>
      </c>
      <c r="G958" s="15" t="s">
        <v>5</v>
      </c>
      <c r="H958" s="15" t="s">
        <v>5</v>
      </c>
      <c r="I958" s="15" t="s">
        <v>5</v>
      </c>
    </row>
    <row r="959">
      <c r="B959" s="8" t="s">
        <v>389</v>
      </c>
      <c r="C959" s="19" t="s">
        <v>5</v>
      </c>
      <c r="D959" s="19" t="s">
        <v>5</v>
      </c>
      <c r="E959" s="19" t="s">
        <v>5</v>
      </c>
      <c r="F959" s="19" t="s">
        <v>5</v>
      </c>
      <c r="G959" s="19" t="s">
        <v>5</v>
      </c>
      <c r="H959" s="19" t="s">
        <v>5</v>
      </c>
      <c r="I959" s="19" t="s">
        <v>5</v>
      </c>
    </row>
    <row r="960">
      <c r="B960" s="8" t="s">
        <v>390</v>
      </c>
      <c r="C960" s="15" t="s">
        <v>5</v>
      </c>
      <c r="D960" s="15" t="s">
        <v>5</v>
      </c>
      <c r="E960" s="15" t="s">
        <v>5</v>
      </c>
      <c r="F960" s="15" t="s">
        <v>5</v>
      </c>
      <c r="G960" s="15" t="s">
        <v>5</v>
      </c>
      <c r="H960" s="15" t="s">
        <v>5</v>
      </c>
      <c r="I960" s="15" t="s">
        <v>5</v>
      </c>
    </row>
    <row r="961">
      <c r="B961" s="8" t="s">
        <v>391</v>
      </c>
      <c r="C961" s="19" t="s">
        <v>5</v>
      </c>
      <c r="D961" s="19" t="s">
        <v>5</v>
      </c>
      <c r="E961" s="19" t="s">
        <v>5</v>
      </c>
      <c r="F961" s="19" t="s">
        <v>5</v>
      </c>
      <c r="G961" s="19" t="s">
        <v>5</v>
      </c>
      <c r="H961" s="19" t="s">
        <v>5</v>
      </c>
      <c r="I961" s="19" t="s">
        <v>5</v>
      </c>
    </row>
    <row r="962">
      <c r="B962" s="8" t="s">
        <v>392</v>
      </c>
      <c r="C962" s="15" t="s">
        <v>5</v>
      </c>
      <c r="D962" s="15" t="s">
        <v>5</v>
      </c>
      <c r="E962" s="15" t="s">
        <v>5</v>
      </c>
      <c r="F962" s="15" t="s">
        <v>5</v>
      </c>
      <c r="G962" s="15" t="s">
        <v>5</v>
      </c>
      <c r="H962" s="15" t="s">
        <v>5</v>
      </c>
      <c r="I962" s="15" t="s">
        <v>5</v>
      </c>
    </row>
    <row r="963">
      <c r="B963" s="8" t="s">
        <v>393</v>
      </c>
      <c r="C963" s="19" t="s">
        <v>5</v>
      </c>
      <c r="D963" s="19" t="s">
        <v>5</v>
      </c>
      <c r="E963" s="19" t="s">
        <v>5</v>
      </c>
      <c r="F963" s="19" t="s">
        <v>5</v>
      </c>
      <c r="G963" s="19" t="s">
        <v>5</v>
      </c>
      <c r="H963" s="19" t="s">
        <v>5</v>
      </c>
      <c r="I963" s="19" t="s">
        <v>5</v>
      </c>
    </row>
    <row r="964">
      <c r="B964" s="8" t="s">
        <v>394</v>
      </c>
      <c r="C964" s="15" t="s">
        <v>5</v>
      </c>
      <c r="D964" s="15" t="s">
        <v>5</v>
      </c>
      <c r="E964" s="15" t="s">
        <v>5</v>
      </c>
      <c r="F964" s="15" t="s">
        <v>5</v>
      </c>
      <c r="G964" s="15" t="s">
        <v>5</v>
      </c>
      <c r="H964" s="15" t="s">
        <v>5</v>
      </c>
      <c r="I964" s="15" t="s">
        <v>5</v>
      </c>
    </row>
    <row r="965">
      <c r="B965" s="8" t="s">
        <v>395</v>
      </c>
      <c r="C965" s="19" t="s">
        <v>5</v>
      </c>
      <c r="D965" s="19" t="s">
        <v>5</v>
      </c>
      <c r="E965" s="19" t="s">
        <v>5</v>
      </c>
      <c r="F965" s="19" t="s">
        <v>5</v>
      </c>
      <c r="G965" s="19" t="s">
        <v>5</v>
      </c>
      <c r="H965" s="19" t="s">
        <v>5</v>
      </c>
      <c r="I965" s="19" t="s">
        <v>5</v>
      </c>
    </row>
    <row r="966">
      <c r="B966" s="8" t="s">
        <v>396</v>
      </c>
      <c r="C966" s="15" t="s">
        <v>5</v>
      </c>
      <c r="D966" s="15" t="s">
        <v>5</v>
      </c>
      <c r="E966" s="15" t="s">
        <v>5</v>
      </c>
      <c r="F966" s="15" t="s">
        <v>5</v>
      </c>
      <c r="G966" s="15" t="s">
        <v>5</v>
      </c>
      <c r="H966" s="15" t="s">
        <v>5</v>
      </c>
      <c r="I966" s="15" t="s">
        <v>5</v>
      </c>
    </row>
    <row r="967">
      <c r="B967" s="8" t="s">
        <v>397</v>
      </c>
      <c r="C967" s="19" t="s">
        <v>5</v>
      </c>
      <c r="D967" s="19" t="s">
        <v>5</v>
      </c>
      <c r="E967" s="19" t="s">
        <v>5</v>
      </c>
      <c r="F967" s="19" t="s">
        <v>5</v>
      </c>
      <c r="G967" s="19" t="s">
        <v>5</v>
      </c>
      <c r="H967" s="19" t="s">
        <v>5</v>
      </c>
      <c r="I967" s="19" t="s">
        <v>5</v>
      </c>
    </row>
    <row r="968">
      <c r="B968" s="8" t="s">
        <v>398</v>
      </c>
      <c r="C968" s="15" t="s">
        <v>5</v>
      </c>
      <c r="D968" s="15" t="s">
        <v>5</v>
      </c>
      <c r="E968" s="15" t="s">
        <v>5</v>
      </c>
      <c r="F968" s="15" t="s">
        <v>5</v>
      </c>
      <c r="G968" s="15" t="s">
        <v>5</v>
      </c>
      <c r="H968" s="15" t="s">
        <v>5</v>
      </c>
      <c r="I968" s="15" t="s">
        <v>5</v>
      </c>
    </row>
    <row r="969">
      <c r="B969" s="8" t="s">
        <v>399</v>
      </c>
      <c r="C969" s="19" t="s">
        <v>5</v>
      </c>
      <c r="D969" s="19" t="s">
        <v>5</v>
      </c>
      <c r="E969" s="19" t="s">
        <v>5</v>
      </c>
      <c r="F969" s="19" t="s">
        <v>5</v>
      </c>
      <c r="G969" s="19" t="s">
        <v>5</v>
      </c>
      <c r="H969" s="19" t="s">
        <v>5</v>
      </c>
      <c r="I969" s="19" t="s">
        <v>5</v>
      </c>
    </row>
    <row r="970">
      <c r="B970" s="8" t="s">
        <v>400</v>
      </c>
      <c r="C970" s="15" t="s">
        <v>5</v>
      </c>
      <c r="D970" s="15" t="s">
        <v>5</v>
      </c>
      <c r="E970" s="15" t="s">
        <v>5</v>
      </c>
      <c r="F970" s="15" t="s">
        <v>5</v>
      </c>
      <c r="G970" s="15" t="s">
        <v>5</v>
      </c>
      <c r="H970" s="15" t="s">
        <v>5</v>
      </c>
      <c r="I970" s="15" t="s">
        <v>5</v>
      </c>
    </row>
    <row r="971">
      <c r="B971" s="8" t="s">
        <v>401</v>
      </c>
      <c r="C971" s="19" t="s">
        <v>5</v>
      </c>
      <c r="D971" s="19" t="s">
        <v>5</v>
      </c>
      <c r="E971" s="19" t="s">
        <v>5</v>
      </c>
      <c r="F971" s="19" t="s">
        <v>5</v>
      </c>
      <c r="G971" s="19" t="s">
        <v>5</v>
      </c>
      <c r="H971" s="19" t="s">
        <v>5</v>
      </c>
      <c r="I971" s="19" t="s">
        <v>5</v>
      </c>
    </row>
    <row r="972">
      <c r="B972" s="8" t="s">
        <v>402</v>
      </c>
      <c r="C972" s="15" t="s">
        <v>5</v>
      </c>
      <c r="D972" s="15" t="s">
        <v>5</v>
      </c>
      <c r="E972" s="15" t="s">
        <v>5</v>
      </c>
      <c r="F972" s="15" t="s">
        <v>5</v>
      </c>
      <c r="G972" s="15" t="s">
        <v>5</v>
      </c>
      <c r="H972" s="15" t="s">
        <v>5</v>
      </c>
      <c r="I972" s="15" t="s">
        <v>5</v>
      </c>
    </row>
    <row r="973">
      <c r="B973" s="8" t="s">
        <v>403</v>
      </c>
      <c r="C973" s="19" t="s">
        <v>5</v>
      </c>
      <c r="D973" s="19" t="s">
        <v>5</v>
      </c>
      <c r="E973" s="19" t="s">
        <v>5</v>
      </c>
      <c r="F973" s="19" t="s">
        <v>5</v>
      </c>
      <c r="G973" s="19" t="s">
        <v>5</v>
      </c>
      <c r="H973" s="19" t="s">
        <v>5</v>
      </c>
      <c r="I973" s="19" t="s">
        <v>5</v>
      </c>
    </row>
    <row r="974">
      <c r="B974" s="8" t="s">
        <v>404</v>
      </c>
      <c r="C974" s="15" t="s">
        <v>5</v>
      </c>
      <c r="D974" s="15" t="s">
        <v>5</v>
      </c>
      <c r="E974" s="15" t="s">
        <v>5</v>
      </c>
      <c r="F974" s="15" t="s">
        <v>5</v>
      </c>
      <c r="G974" s="15" t="s">
        <v>5</v>
      </c>
      <c r="H974" s="15" t="s">
        <v>5</v>
      </c>
      <c r="I974" s="15" t="s">
        <v>5</v>
      </c>
    </row>
    <row r="975">
      <c r="B975" s="8" t="s">
        <v>405</v>
      </c>
      <c r="C975" s="19" t="s">
        <v>5</v>
      </c>
      <c r="D975" s="19" t="s">
        <v>5</v>
      </c>
      <c r="E975" s="19" t="s">
        <v>5</v>
      </c>
      <c r="F975" s="19" t="s">
        <v>5</v>
      </c>
      <c r="G975" s="19" t="s">
        <v>5</v>
      </c>
      <c r="H975" s="19" t="s">
        <v>5</v>
      </c>
      <c r="I975" s="19" t="s">
        <v>5</v>
      </c>
    </row>
    <row r="976">
      <c r="B976" s="8" t="s">
        <v>406</v>
      </c>
      <c r="C976" s="15" t="s">
        <v>5</v>
      </c>
      <c r="D976" s="15" t="s">
        <v>5</v>
      </c>
      <c r="E976" s="15" t="s">
        <v>5</v>
      </c>
      <c r="F976" s="15" t="s">
        <v>5</v>
      </c>
      <c r="G976" s="15" t="s">
        <v>5</v>
      </c>
      <c r="H976" s="15" t="s">
        <v>5</v>
      </c>
      <c r="I976" s="15" t="s">
        <v>5</v>
      </c>
    </row>
    <row r="977">
      <c r="B977" s="8" t="s">
        <v>407</v>
      </c>
      <c r="C977" s="19" t="s">
        <v>5</v>
      </c>
      <c r="D977" s="19" t="s">
        <v>5</v>
      </c>
      <c r="E977" s="19" t="s">
        <v>5</v>
      </c>
      <c r="F977" s="19" t="s">
        <v>5</v>
      </c>
      <c r="G977" s="19" t="s">
        <v>5</v>
      </c>
      <c r="H977" s="19" t="s">
        <v>5</v>
      </c>
      <c r="I977" s="19" t="s">
        <v>5</v>
      </c>
    </row>
    <row r="978">
      <c r="B978" s="8" t="s">
        <v>408</v>
      </c>
      <c r="C978" s="15" t="s">
        <v>5</v>
      </c>
      <c r="D978" s="15" t="s">
        <v>5</v>
      </c>
      <c r="E978" s="15" t="s">
        <v>5</v>
      </c>
      <c r="F978" s="15" t="s">
        <v>5</v>
      </c>
      <c r="G978" s="15" t="s">
        <v>5</v>
      </c>
      <c r="H978" s="15" t="s">
        <v>5</v>
      </c>
      <c r="I978" s="15" t="s">
        <v>5</v>
      </c>
    </row>
    <row r="979">
      <c r="B979" s="8" t="s">
        <v>409</v>
      </c>
      <c r="C979" s="19" t="s">
        <v>5</v>
      </c>
      <c r="D979" s="19" t="s">
        <v>5</v>
      </c>
      <c r="E979" s="19" t="s">
        <v>5</v>
      </c>
      <c r="F979" s="19" t="s">
        <v>5</v>
      </c>
      <c r="G979" s="19" t="s">
        <v>5</v>
      </c>
      <c r="H979" s="19" t="s">
        <v>5</v>
      </c>
      <c r="I979" s="19" t="s">
        <v>5</v>
      </c>
    </row>
    <row r="980">
      <c r="B980" s="8" t="s">
        <v>410</v>
      </c>
      <c r="C980" s="15" t="s">
        <v>5</v>
      </c>
      <c r="D980" s="15" t="s">
        <v>5</v>
      </c>
      <c r="E980" s="15" t="s">
        <v>5</v>
      </c>
      <c r="F980" s="15" t="s">
        <v>5</v>
      </c>
      <c r="G980" s="15" t="s">
        <v>5</v>
      </c>
      <c r="H980" s="15" t="s">
        <v>5</v>
      </c>
      <c r="I980" s="15" t="s">
        <v>5</v>
      </c>
    </row>
    <row r="981">
      <c r="B981" s="8" t="s">
        <v>411</v>
      </c>
      <c r="C981" s="19" t="s">
        <v>5</v>
      </c>
      <c r="D981" s="19" t="s">
        <v>5</v>
      </c>
      <c r="E981" s="19" t="s">
        <v>5</v>
      </c>
      <c r="F981" s="19" t="s">
        <v>5</v>
      </c>
      <c r="G981" s="19" t="s">
        <v>5</v>
      </c>
      <c r="H981" s="19" t="s">
        <v>5</v>
      </c>
      <c r="I981" s="19" t="s">
        <v>5</v>
      </c>
    </row>
    <row r="982">
      <c r="B982" s="8" t="s">
        <v>412</v>
      </c>
      <c r="C982" s="15" t="s">
        <v>5</v>
      </c>
      <c r="D982" s="15" t="s">
        <v>5</v>
      </c>
      <c r="E982" s="15" t="s">
        <v>5</v>
      </c>
      <c r="F982" s="15" t="s">
        <v>5</v>
      </c>
      <c r="G982" s="15" t="s">
        <v>5</v>
      </c>
      <c r="H982" s="15" t="s">
        <v>5</v>
      </c>
      <c r="I982" s="15" t="s">
        <v>5</v>
      </c>
    </row>
    <row r="983">
      <c r="B983" s="8" t="s">
        <v>413</v>
      </c>
      <c r="C983" s="19" t="s">
        <v>5</v>
      </c>
      <c r="D983" s="19" t="s">
        <v>5</v>
      </c>
      <c r="E983" s="19" t="s">
        <v>5</v>
      </c>
      <c r="F983" s="19" t="s">
        <v>5</v>
      </c>
      <c r="G983" s="19" t="s">
        <v>5</v>
      </c>
      <c r="H983" s="19" t="s">
        <v>5</v>
      </c>
      <c r="I983" s="19" t="s">
        <v>5</v>
      </c>
    </row>
    <row r="984">
      <c r="B984" s="8" t="s">
        <v>414</v>
      </c>
      <c r="C984" s="15" t="s">
        <v>5</v>
      </c>
      <c r="D984" s="15" t="s">
        <v>5</v>
      </c>
      <c r="E984" s="15" t="s">
        <v>5</v>
      </c>
      <c r="F984" s="15" t="s">
        <v>5</v>
      </c>
      <c r="G984" s="15" t="s">
        <v>5</v>
      </c>
      <c r="H984" s="15" t="s">
        <v>5</v>
      </c>
      <c r="I984" s="15" t="s">
        <v>5</v>
      </c>
    </row>
    <row r="985">
      <c r="B985" s="8" t="s">
        <v>415</v>
      </c>
      <c r="C985" s="19" t="s">
        <v>5</v>
      </c>
      <c r="D985" s="19" t="s">
        <v>5</v>
      </c>
      <c r="E985" s="19" t="s">
        <v>5</v>
      </c>
      <c r="F985" s="19" t="s">
        <v>5</v>
      </c>
      <c r="G985" s="19" t="s">
        <v>5</v>
      </c>
      <c r="H985" s="19" t="s">
        <v>5</v>
      </c>
      <c r="I985" s="19" t="s">
        <v>5</v>
      </c>
    </row>
    <row r="986">
      <c r="B986" s="8" t="s">
        <v>416</v>
      </c>
      <c r="C986" s="15" t="s">
        <v>5</v>
      </c>
      <c r="D986" s="15" t="s">
        <v>5</v>
      </c>
      <c r="E986" s="15" t="s">
        <v>5</v>
      </c>
      <c r="F986" s="15" t="s">
        <v>5</v>
      </c>
      <c r="G986" s="15" t="s">
        <v>5</v>
      </c>
      <c r="H986" s="15" t="s">
        <v>5</v>
      </c>
      <c r="I986" s="15" t="s">
        <v>5</v>
      </c>
    </row>
    <row r="987">
      <c r="B987" s="8" t="s">
        <v>417</v>
      </c>
      <c r="C987" s="19" t="s">
        <v>5</v>
      </c>
      <c r="D987" s="19" t="s">
        <v>5</v>
      </c>
      <c r="E987" s="19" t="s">
        <v>5</v>
      </c>
      <c r="F987" s="19" t="s">
        <v>5</v>
      </c>
      <c r="G987" s="19" t="s">
        <v>5</v>
      </c>
      <c r="H987" s="19" t="s">
        <v>5</v>
      </c>
      <c r="I987" s="19" t="s">
        <v>5</v>
      </c>
    </row>
    <row r="988">
      <c r="B988" s="8" t="s">
        <v>418</v>
      </c>
      <c r="C988" s="15" t="s">
        <v>5</v>
      </c>
      <c r="D988" s="15" t="s">
        <v>5</v>
      </c>
      <c r="E988" s="15" t="s">
        <v>5</v>
      </c>
      <c r="F988" s="15" t="s">
        <v>5</v>
      </c>
      <c r="G988" s="15" t="s">
        <v>5</v>
      </c>
      <c r="H988" s="15" t="s">
        <v>5</v>
      </c>
      <c r="I988" s="15" t="s">
        <v>5</v>
      </c>
    </row>
    <row r="989">
      <c r="B989" s="8" t="s">
        <v>419</v>
      </c>
      <c r="C989" s="19" t="s">
        <v>5</v>
      </c>
      <c r="D989" s="19" t="s">
        <v>5</v>
      </c>
      <c r="E989" s="19" t="s">
        <v>5</v>
      </c>
      <c r="F989" s="19" t="s">
        <v>5</v>
      </c>
      <c r="G989" s="19" t="s">
        <v>5</v>
      </c>
      <c r="H989" s="19" t="s">
        <v>5</v>
      </c>
      <c r="I989" s="19" t="s">
        <v>5</v>
      </c>
    </row>
    <row r="990">
      <c r="B990" s="8" t="s">
        <v>420</v>
      </c>
      <c r="C990" s="15" t="s">
        <v>5</v>
      </c>
      <c r="D990" s="15" t="s">
        <v>5</v>
      </c>
      <c r="E990" s="15" t="s">
        <v>5</v>
      </c>
      <c r="F990" s="15" t="s">
        <v>5</v>
      </c>
      <c r="G990" s="15" t="s">
        <v>5</v>
      </c>
      <c r="H990" s="15" t="s">
        <v>5</v>
      </c>
      <c r="I990" s="15" t="s">
        <v>5</v>
      </c>
    </row>
    <row r="991">
      <c r="B991" s="8" t="s">
        <v>421</v>
      </c>
      <c r="C991" s="19" t="s">
        <v>5</v>
      </c>
      <c r="D991" s="19" t="s">
        <v>5</v>
      </c>
      <c r="E991" s="19" t="s">
        <v>5</v>
      </c>
      <c r="F991" s="19" t="s">
        <v>5</v>
      </c>
      <c r="G991" s="19" t="s">
        <v>5</v>
      </c>
      <c r="H991" s="19" t="s">
        <v>5</v>
      </c>
      <c r="I991" s="19" t="s">
        <v>5</v>
      </c>
    </row>
    <row r="992">
      <c r="B992" s="8" t="s">
        <v>422</v>
      </c>
      <c r="C992" s="15" t="s">
        <v>5</v>
      </c>
      <c r="D992" s="15" t="s">
        <v>5</v>
      </c>
      <c r="E992" s="15" t="s">
        <v>5</v>
      </c>
      <c r="F992" s="15" t="s">
        <v>5</v>
      </c>
      <c r="G992" s="15" t="s">
        <v>5</v>
      </c>
      <c r="H992" s="15" t="s">
        <v>5</v>
      </c>
      <c r="I992" s="15" t="s">
        <v>5</v>
      </c>
    </row>
    <row r="993">
      <c r="B993" s="8" t="s">
        <v>423</v>
      </c>
      <c r="C993" s="19" t="s">
        <v>5</v>
      </c>
      <c r="D993" s="19" t="s">
        <v>5</v>
      </c>
      <c r="E993" s="19" t="s">
        <v>5</v>
      </c>
      <c r="F993" s="19" t="s">
        <v>5</v>
      </c>
      <c r="G993" s="19" t="s">
        <v>5</v>
      </c>
      <c r="H993" s="19" t="s">
        <v>5</v>
      </c>
      <c r="I993" s="19" t="s">
        <v>5</v>
      </c>
    </row>
    <row r="994">
      <c r="B994" s="8" t="s">
        <v>424</v>
      </c>
      <c r="C994" s="15" t="s">
        <v>5</v>
      </c>
      <c r="D994" s="15" t="s">
        <v>5</v>
      </c>
      <c r="E994" s="15" t="s">
        <v>5</v>
      </c>
      <c r="F994" s="15" t="s">
        <v>5</v>
      </c>
      <c r="G994" s="15" t="s">
        <v>5</v>
      </c>
      <c r="H994" s="15" t="s">
        <v>5</v>
      </c>
      <c r="I994" s="15" t="s">
        <v>5</v>
      </c>
    </row>
    <row r="995">
      <c r="B995" s="8" t="s">
        <v>425</v>
      </c>
      <c r="C995" s="19" t="s">
        <v>5</v>
      </c>
      <c r="D995" s="19" t="s">
        <v>5</v>
      </c>
      <c r="E995" s="19" t="s">
        <v>5</v>
      </c>
      <c r="F995" s="19" t="s">
        <v>5</v>
      </c>
      <c r="G995" s="19" t="s">
        <v>5</v>
      </c>
      <c r="H995" s="19" t="s">
        <v>5</v>
      </c>
      <c r="I995" s="19" t="s">
        <v>5</v>
      </c>
    </row>
    <row r="996">
      <c r="B996" s="8" t="s">
        <v>426</v>
      </c>
      <c r="C996" s="15" t="s">
        <v>5</v>
      </c>
      <c r="D996" s="15" t="s">
        <v>5</v>
      </c>
      <c r="E996" s="15" t="s">
        <v>5</v>
      </c>
      <c r="F996" s="15" t="s">
        <v>5</v>
      </c>
      <c r="G996" s="15" t="s">
        <v>5</v>
      </c>
      <c r="H996" s="15" t="s">
        <v>5</v>
      </c>
      <c r="I996" s="15" t="s">
        <v>5</v>
      </c>
    </row>
    <row r="997">
      <c r="B997" s="8" t="s">
        <v>427</v>
      </c>
      <c r="C997" s="19" t="s">
        <v>5</v>
      </c>
      <c r="D997" s="19" t="s">
        <v>5</v>
      </c>
      <c r="E997" s="19" t="s">
        <v>5</v>
      </c>
      <c r="F997" s="19" t="s">
        <v>5</v>
      </c>
      <c r="G997" s="19" t="s">
        <v>5</v>
      </c>
      <c r="H997" s="19" t="s">
        <v>5</v>
      </c>
      <c r="I997" s="19" t="s">
        <v>5</v>
      </c>
    </row>
    <row r="998">
      <c r="B998" s="8" t="s">
        <v>428</v>
      </c>
      <c r="C998" s="15" t="s">
        <v>5</v>
      </c>
      <c r="D998" s="15" t="s">
        <v>5</v>
      </c>
      <c r="E998" s="15" t="s">
        <v>5</v>
      </c>
      <c r="F998" s="15" t="s">
        <v>5</v>
      </c>
      <c r="G998" s="15" t="s">
        <v>5</v>
      </c>
      <c r="H998" s="15" t="s">
        <v>5</v>
      </c>
      <c r="I998" s="15" t="s">
        <v>5</v>
      </c>
    </row>
    <row r="999">
      <c r="B999" s="8" t="s">
        <v>429</v>
      </c>
      <c r="C999" s="19" t="s">
        <v>5</v>
      </c>
      <c r="D999" s="19" t="s">
        <v>5</v>
      </c>
      <c r="E999" s="19" t="s">
        <v>5</v>
      </c>
      <c r="F999" s="19" t="s">
        <v>5</v>
      </c>
      <c r="G999" s="19" t="s">
        <v>5</v>
      </c>
      <c r="H999" s="19" t="s">
        <v>5</v>
      </c>
      <c r="I999" s="19" t="s">
        <v>5</v>
      </c>
    </row>
    <row r="1000">
      <c r="B1000" s="8" t="s">
        <v>430</v>
      </c>
      <c r="C1000" s="15" t="s">
        <v>5</v>
      </c>
      <c r="D1000" s="15" t="s">
        <v>5</v>
      </c>
      <c r="E1000" s="15" t="s">
        <v>5</v>
      </c>
      <c r="F1000" s="15" t="s">
        <v>5</v>
      </c>
      <c r="G1000" s="15" t="s">
        <v>5</v>
      </c>
      <c r="H1000" s="15" t="s">
        <v>5</v>
      </c>
      <c r="I1000" s="15" t="s">
        <v>5</v>
      </c>
    </row>
    <row r="1001">
      <c r="B1001" s="8" t="s">
        <v>431</v>
      </c>
      <c r="C1001" s="19" t="s">
        <v>5</v>
      </c>
      <c r="D1001" s="19" t="s">
        <v>5</v>
      </c>
      <c r="E1001" s="19" t="s">
        <v>5</v>
      </c>
      <c r="F1001" s="19" t="s">
        <v>5</v>
      </c>
      <c r="G1001" s="19" t="s">
        <v>5</v>
      </c>
      <c r="H1001" s="19" t="s">
        <v>5</v>
      </c>
      <c r="I1001" s="19" t="s">
        <v>5</v>
      </c>
    </row>
    <row r="1002">
      <c r="B1002" s="8" t="s">
        <v>432</v>
      </c>
      <c r="C1002" s="15" t="s">
        <v>5</v>
      </c>
      <c r="D1002" s="15" t="s">
        <v>5</v>
      </c>
      <c r="E1002" s="15" t="s">
        <v>5</v>
      </c>
      <c r="F1002" s="15" t="s">
        <v>5</v>
      </c>
      <c r="G1002" s="15" t="s">
        <v>5</v>
      </c>
      <c r="H1002" s="15" t="s">
        <v>5</v>
      </c>
      <c r="I1002" s="15" t="s">
        <v>5</v>
      </c>
    </row>
    <row r="1003">
      <c r="B1003" s="8" t="s">
        <v>433</v>
      </c>
      <c r="C1003" s="19" t="s">
        <v>5</v>
      </c>
      <c r="D1003" s="19" t="s">
        <v>5</v>
      </c>
      <c r="E1003" s="19" t="s">
        <v>5</v>
      </c>
      <c r="F1003" s="19" t="s">
        <v>5</v>
      </c>
      <c r="G1003" s="19" t="s">
        <v>5</v>
      </c>
      <c r="H1003" s="19" t="s">
        <v>5</v>
      </c>
      <c r="I1003" s="19" t="s">
        <v>5</v>
      </c>
    </row>
    <row r="1004">
      <c r="B1004" s="8" t="s">
        <v>434</v>
      </c>
      <c r="C1004" s="15" t="s">
        <v>5</v>
      </c>
      <c r="D1004" s="15" t="s">
        <v>5</v>
      </c>
      <c r="E1004" s="15" t="s">
        <v>5</v>
      </c>
      <c r="F1004" s="15" t="s">
        <v>5</v>
      </c>
      <c r="G1004" s="15" t="s">
        <v>5</v>
      </c>
      <c r="H1004" s="15" t="s">
        <v>5</v>
      </c>
      <c r="I1004" s="15" t="s">
        <v>5</v>
      </c>
    </row>
    <row r="1005">
      <c r="B1005" s="8" t="s">
        <v>435</v>
      </c>
      <c r="C1005" s="19" t="s">
        <v>5</v>
      </c>
      <c r="D1005" s="19" t="s">
        <v>5</v>
      </c>
      <c r="E1005" s="19" t="s">
        <v>5</v>
      </c>
      <c r="F1005" s="19" t="s">
        <v>5</v>
      </c>
      <c r="G1005" s="19" t="s">
        <v>5</v>
      </c>
      <c r="H1005" s="19" t="s">
        <v>5</v>
      </c>
      <c r="I1005" s="19" t="s">
        <v>5</v>
      </c>
    </row>
    <row r="1006">
      <c r="B1006" s="8" t="s">
        <v>436</v>
      </c>
      <c r="C1006" s="15" t="s">
        <v>5</v>
      </c>
      <c r="D1006" s="15" t="s">
        <v>5</v>
      </c>
      <c r="E1006" s="15" t="s">
        <v>5</v>
      </c>
      <c r="F1006" s="15" t="s">
        <v>5</v>
      </c>
      <c r="G1006" s="15" t="s">
        <v>5</v>
      </c>
      <c r="H1006" s="15" t="s">
        <v>5</v>
      </c>
      <c r="I1006" s="15" t="s">
        <v>5</v>
      </c>
    </row>
    <row r="1007">
      <c r="B1007" s="8" t="s">
        <v>437</v>
      </c>
      <c r="C1007" s="19" t="s">
        <v>5</v>
      </c>
      <c r="D1007" s="19" t="s">
        <v>5</v>
      </c>
      <c r="E1007" s="19" t="s">
        <v>5</v>
      </c>
      <c r="F1007" s="19" t="s">
        <v>5</v>
      </c>
      <c r="G1007" s="19" t="s">
        <v>5</v>
      </c>
      <c r="H1007" s="19" t="s">
        <v>5</v>
      </c>
      <c r="I1007" s="19" t="s">
        <v>5</v>
      </c>
    </row>
    <row r="1008">
      <c r="B1008" s="8" t="s">
        <v>438</v>
      </c>
      <c r="C1008" s="15" t="s">
        <v>5</v>
      </c>
      <c r="D1008" s="15" t="s">
        <v>5</v>
      </c>
      <c r="E1008" s="15" t="s">
        <v>5</v>
      </c>
      <c r="F1008" s="15" t="s">
        <v>5</v>
      </c>
      <c r="G1008" s="15" t="s">
        <v>5</v>
      </c>
      <c r="H1008" s="15" t="s">
        <v>5</v>
      </c>
      <c r="I1008" s="15" t="s">
        <v>5</v>
      </c>
    </row>
    <row r="1009">
      <c r="B1009" s="8" t="s">
        <v>439</v>
      </c>
      <c r="C1009" s="19" t="s">
        <v>5</v>
      </c>
      <c r="D1009" s="19" t="s">
        <v>5</v>
      </c>
      <c r="E1009" s="19" t="s">
        <v>5</v>
      </c>
      <c r="F1009" s="19" t="s">
        <v>5</v>
      </c>
      <c r="G1009" s="19" t="s">
        <v>5</v>
      </c>
      <c r="H1009" s="19" t="s">
        <v>5</v>
      </c>
      <c r="I1009" s="19" t="s">
        <v>5</v>
      </c>
    </row>
    <row r="1010">
      <c r="B1010" s="8" t="s">
        <v>440</v>
      </c>
      <c r="C1010" s="15" t="s">
        <v>5</v>
      </c>
      <c r="D1010" s="15" t="s">
        <v>5</v>
      </c>
      <c r="E1010" s="15" t="s">
        <v>5</v>
      </c>
      <c r="F1010" s="15" t="s">
        <v>5</v>
      </c>
      <c r="G1010" s="15" t="s">
        <v>5</v>
      </c>
      <c r="H1010" s="15" t="s">
        <v>5</v>
      </c>
      <c r="I1010" s="15" t="s">
        <v>5</v>
      </c>
    </row>
    <row r="1011">
      <c r="B1011" s="8" t="s">
        <v>441</v>
      </c>
      <c r="C1011" s="19" t="s">
        <v>5</v>
      </c>
      <c r="D1011" s="19" t="s">
        <v>5</v>
      </c>
      <c r="E1011" s="19" t="s">
        <v>5</v>
      </c>
      <c r="F1011" s="19" t="s">
        <v>5</v>
      </c>
      <c r="G1011" s="19" t="s">
        <v>5</v>
      </c>
      <c r="H1011" s="19" t="s">
        <v>5</v>
      </c>
      <c r="I1011" s="19" t="s">
        <v>5</v>
      </c>
    </row>
    <row r="1012">
      <c r="B1012" s="8" t="s">
        <v>442</v>
      </c>
      <c r="C1012" s="15" t="s">
        <v>5</v>
      </c>
      <c r="D1012" s="15" t="s">
        <v>5</v>
      </c>
      <c r="E1012" s="15" t="s">
        <v>5</v>
      </c>
      <c r="F1012" s="15" t="s">
        <v>5</v>
      </c>
      <c r="G1012" s="15" t="s">
        <v>5</v>
      </c>
      <c r="H1012" s="15" t="s">
        <v>5</v>
      </c>
      <c r="I1012" s="15" t="s">
        <v>5</v>
      </c>
    </row>
    <row r="1013">
      <c r="B1013" s="8" t="s">
        <v>443</v>
      </c>
      <c r="C1013" s="19" t="s">
        <v>5</v>
      </c>
      <c r="D1013" s="19" t="s">
        <v>5</v>
      </c>
      <c r="E1013" s="19" t="s">
        <v>5</v>
      </c>
      <c r="F1013" s="19" t="s">
        <v>5</v>
      </c>
      <c r="G1013" s="19" t="s">
        <v>5</v>
      </c>
      <c r="H1013" s="19" t="s">
        <v>5</v>
      </c>
      <c r="I1013" s="19" t="s">
        <v>5</v>
      </c>
    </row>
    <row r="1014">
      <c r="B1014" s="8" t="s">
        <v>444</v>
      </c>
      <c r="C1014" s="15" t="s">
        <v>5</v>
      </c>
      <c r="D1014" s="15" t="s">
        <v>5</v>
      </c>
      <c r="E1014" s="15" t="s">
        <v>5</v>
      </c>
      <c r="F1014" s="15" t="s">
        <v>5</v>
      </c>
      <c r="G1014" s="15" t="s">
        <v>5</v>
      </c>
      <c r="H1014" s="15" t="s">
        <v>5</v>
      </c>
      <c r="I1014" s="15" t="s">
        <v>5</v>
      </c>
    </row>
    <row r="1015">
      <c r="B1015" s="8" t="s">
        <v>445</v>
      </c>
      <c r="C1015" s="19" t="s">
        <v>5</v>
      </c>
      <c r="D1015" s="19" t="s">
        <v>5</v>
      </c>
      <c r="E1015" s="19" t="s">
        <v>5</v>
      </c>
      <c r="F1015" s="19" t="s">
        <v>5</v>
      </c>
      <c r="G1015" s="19" t="s">
        <v>5</v>
      </c>
      <c r="H1015" s="19" t="s">
        <v>5</v>
      </c>
      <c r="I1015" s="19" t="s">
        <v>5</v>
      </c>
    </row>
    <row r="1016">
      <c r="B1016" s="8" t="s">
        <v>446</v>
      </c>
      <c r="C1016" s="15" t="s">
        <v>5</v>
      </c>
      <c r="D1016" s="15" t="s">
        <v>5</v>
      </c>
      <c r="E1016" s="15" t="s">
        <v>5</v>
      </c>
      <c r="F1016" s="15" t="s">
        <v>5</v>
      </c>
      <c r="G1016" s="15" t="s">
        <v>5</v>
      </c>
      <c r="H1016" s="15" t="s">
        <v>5</v>
      </c>
      <c r="I1016" s="15" t="s">
        <v>5</v>
      </c>
    </row>
    <row r="1017">
      <c r="B1017" s="8" t="s">
        <v>447</v>
      </c>
      <c r="C1017" s="19" t="s">
        <v>5</v>
      </c>
      <c r="D1017" s="19" t="s">
        <v>5</v>
      </c>
      <c r="E1017" s="19" t="s">
        <v>5</v>
      </c>
      <c r="F1017" s="19" t="s">
        <v>5</v>
      </c>
      <c r="G1017" s="19" t="s">
        <v>5</v>
      </c>
      <c r="H1017" s="19" t="s">
        <v>5</v>
      </c>
      <c r="I1017" s="19" t="s">
        <v>5</v>
      </c>
    </row>
    <row r="1018">
      <c r="B1018" s="8" t="s">
        <v>448</v>
      </c>
      <c r="C1018" s="15" t="s">
        <v>5</v>
      </c>
      <c r="D1018" s="15" t="s">
        <v>5</v>
      </c>
      <c r="E1018" s="15" t="s">
        <v>5</v>
      </c>
      <c r="F1018" s="15" t="s">
        <v>5</v>
      </c>
      <c r="G1018" s="15" t="s">
        <v>5</v>
      </c>
      <c r="H1018" s="15" t="s">
        <v>5</v>
      </c>
      <c r="I1018" s="15" t="s">
        <v>5</v>
      </c>
    </row>
    <row r="1019">
      <c r="B1019" s="8" t="s">
        <v>449</v>
      </c>
      <c r="C1019" s="19" t="s">
        <v>5</v>
      </c>
      <c r="D1019" s="19" t="s">
        <v>5</v>
      </c>
      <c r="E1019" s="19" t="s">
        <v>5</v>
      </c>
      <c r="F1019" s="19" t="s">
        <v>5</v>
      </c>
      <c r="G1019" s="19" t="s">
        <v>5</v>
      </c>
      <c r="H1019" s="19" t="s">
        <v>5</v>
      </c>
      <c r="I1019" s="19" t="s">
        <v>5</v>
      </c>
    </row>
    <row r="1020">
      <c r="B1020" s="8" t="s">
        <v>450</v>
      </c>
      <c r="C1020" s="15" t="s">
        <v>5</v>
      </c>
      <c r="D1020" s="15" t="s">
        <v>5</v>
      </c>
      <c r="E1020" s="15" t="s">
        <v>5</v>
      </c>
      <c r="F1020" s="15" t="s">
        <v>5</v>
      </c>
      <c r="G1020" s="15" t="s">
        <v>5</v>
      </c>
      <c r="H1020" s="15" t="s">
        <v>5</v>
      </c>
      <c r="I1020" s="15" t="s">
        <v>5</v>
      </c>
    </row>
    <row r="1021">
      <c r="B1021" s="8" t="s">
        <v>451</v>
      </c>
      <c r="C1021" s="19" t="s">
        <v>5</v>
      </c>
      <c r="D1021" s="19" t="s">
        <v>5</v>
      </c>
      <c r="E1021" s="19" t="s">
        <v>5</v>
      </c>
      <c r="F1021" s="19" t="s">
        <v>5</v>
      </c>
      <c r="G1021" s="19" t="s">
        <v>5</v>
      </c>
      <c r="H1021" s="19" t="s">
        <v>5</v>
      </c>
      <c r="I1021" s="19" t="s">
        <v>5</v>
      </c>
    </row>
    <row r="1022">
      <c r="B1022" s="8" t="s">
        <v>452</v>
      </c>
      <c r="C1022" s="15" t="s">
        <v>5</v>
      </c>
      <c r="D1022" s="15" t="s">
        <v>5</v>
      </c>
      <c r="E1022" s="15" t="s">
        <v>5</v>
      </c>
      <c r="F1022" s="15" t="s">
        <v>5</v>
      </c>
      <c r="G1022" s="15" t="s">
        <v>5</v>
      </c>
      <c r="H1022" s="15" t="s">
        <v>5</v>
      </c>
      <c r="I1022" s="15" t="s">
        <v>5</v>
      </c>
    </row>
    <row r="1023">
      <c r="B1023" s="8" t="s">
        <v>453</v>
      </c>
      <c r="C1023" s="19" t="s">
        <v>5</v>
      </c>
      <c r="D1023" s="19" t="s">
        <v>5</v>
      </c>
      <c r="E1023" s="19" t="s">
        <v>5</v>
      </c>
      <c r="F1023" s="19" t="s">
        <v>5</v>
      </c>
      <c r="G1023" s="19" t="s">
        <v>5</v>
      </c>
      <c r="H1023" s="19" t="s">
        <v>5</v>
      </c>
      <c r="I1023" s="19" t="s">
        <v>5</v>
      </c>
    </row>
    <row r="1024">
      <c r="B1024" s="8" t="s">
        <v>454</v>
      </c>
      <c r="C1024" s="15" t="s">
        <v>5</v>
      </c>
      <c r="D1024" s="15" t="s">
        <v>5</v>
      </c>
      <c r="E1024" s="15" t="s">
        <v>5</v>
      </c>
      <c r="F1024" s="15" t="s">
        <v>5</v>
      </c>
      <c r="G1024" s="15" t="s">
        <v>5</v>
      </c>
      <c r="H1024" s="15" t="s">
        <v>5</v>
      </c>
      <c r="I1024" s="15" t="s">
        <v>5</v>
      </c>
    </row>
    <row r="1025">
      <c r="B1025" s="8" t="s">
        <v>455</v>
      </c>
      <c r="C1025" s="19" t="s">
        <v>5</v>
      </c>
      <c r="D1025" s="19" t="s">
        <v>5</v>
      </c>
      <c r="E1025" s="19" t="s">
        <v>5</v>
      </c>
      <c r="F1025" s="19" t="s">
        <v>5</v>
      </c>
      <c r="G1025" s="19" t="s">
        <v>5</v>
      </c>
      <c r="H1025" s="19" t="s">
        <v>5</v>
      </c>
      <c r="I1025" s="19" t="s">
        <v>5</v>
      </c>
    </row>
    <row r="1026">
      <c r="B1026" s="8" t="s">
        <v>456</v>
      </c>
      <c r="C1026" s="15" t="s">
        <v>5</v>
      </c>
      <c r="D1026" s="15" t="s">
        <v>5</v>
      </c>
      <c r="E1026" s="15" t="s">
        <v>5</v>
      </c>
      <c r="F1026" s="15" t="s">
        <v>5</v>
      </c>
      <c r="G1026" s="15" t="s">
        <v>5</v>
      </c>
      <c r="H1026" s="15" t="s">
        <v>5</v>
      </c>
      <c r="I1026" s="15" t="s">
        <v>5</v>
      </c>
    </row>
    <row r="1027">
      <c r="B1027" s="8" t="s">
        <v>457</v>
      </c>
      <c r="C1027" s="19" t="s">
        <v>5</v>
      </c>
      <c r="D1027" s="19" t="s">
        <v>5</v>
      </c>
      <c r="E1027" s="19" t="s">
        <v>5</v>
      </c>
      <c r="F1027" s="19" t="s">
        <v>5</v>
      </c>
      <c r="G1027" s="19" t="s">
        <v>5</v>
      </c>
      <c r="H1027" s="19" t="s">
        <v>5</v>
      </c>
      <c r="I1027" s="19" t="s">
        <v>5</v>
      </c>
    </row>
    <row r="1028">
      <c r="B1028" s="8" t="s">
        <v>458</v>
      </c>
      <c r="C1028" s="15" t="s">
        <v>5</v>
      </c>
      <c r="D1028" s="15" t="s">
        <v>5</v>
      </c>
      <c r="E1028" s="15" t="s">
        <v>5</v>
      </c>
      <c r="F1028" s="15" t="s">
        <v>5</v>
      </c>
      <c r="G1028" s="15" t="s">
        <v>5</v>
      </c>
      <c r="H1028" s="15" t="s">
        <v>5</v>
      </c>
      <c r="I1028" s="15" t="s">
        <v>5</v>
      </c>
    </row>
    <row r="1029">
      <c r="B1029" s="8" t="s">
        <v>459</v>
      </c>
      <c r="C1029" s="19" t="s">
        <v>5</v>
      </c>
      <c r="D1029" s="19" t="s">
        <v>5</v>
      </c>
      <c r="E1029" s="19" t="s">
        <v>5</v>
      </c>
      <c r="F1029" s="19" t="s">
        <v>5</v>
      </c>
      <c r="G1029" s="19" t="s">
        <v>5</v>
      </c>
      <c r="H1029" s="19" t="s">
        <v>5</v>
      </c>
      <c r="I1029" s="19" t="s">
        <v>5</v>
      </c>
    </row>
    <row r="1030">
      <c r="B1030" s="8" t="s">
        <v>460</v>
      </c>
      <c r="C1030" s="15" t="s">
        <v>5</v>
      </c>
      <c r="D1030" s="15" t="s">
        <v>5</v>
      </c>
      <c r="E1030" s="15" t="s">
        <v>5</v>
      </c>
      <c r="F1030" s="15" t="s">
        <v>5</v>
      </c>
      <c r="G1030" s="15" t="s">
        <v>5</v>
      </c>
      <c r="H1030" s="15" t="s">
        <v>5</v>
      </c>
      <c r="I1030" s="15" t="s">
        <v>5</v>
      </c>
    </row>
    <row r="1031">
      <c r="B1031" s="8" t="s">
        <v>461</v>
      </c>
      <c r="C1031" s="19" t="s">
        <v>5</v>
      </c>
      <c r="D1031" s="19" t="s">
        <v>5</v>
      </c>
      <c r="E1031" s="19" t="s">
        <v>5</v>
      </c>
      <c r="F1031" s="19" t="s">
        <v>5</v>
      </c>
      <c r="G1031" s="19" t="s">
        <v>5</v>
      </c>
      <c r="H1031" s="19" t="s">
        <v>5</v>
      </c>
      <c r="I1031" s="19" t="s">
        <v>5</v>
      </c>
    </row>
    <row r="1032">
      <c r="B1032" s="8" t="s">
        <v>462</v>
      </c>
      <c r="C1032" s="15" t="s">
        <v>5</v>
      </c>
      <c r="D1032" s="15" t="s">
        <v>5</v>
      </c>
      <c r="E1032" s="15" t="s">
        <v>5</v>
      </c>
      <c r="F1032" s="15" t="s">
        <v>5</v>
      </c>
      <c r="G1032" s="15" t="s">
        <v>5</v>
      </c>
      <c r="H1032" s="15" t="s">
        <v>5</v>
      </c>
      <c r="I1032" s="15" t="s">
        <v>5</v>
      </c>
    </row>
    <row r="1033">
      <c r="B1033" s="8" t="s">
        <v>463</v>
      </c>
      <c r="C1033" s="19" t="s">
        <v>5</v>
      </c>
      <c r="D1033" s="19" t="s">
        <v>5</v>
      </c>
      <c r="E1033" s="19" t="s">
        <v>5</v>
      </c>
      <c r="F1033" s="19" t="s">
        <v>5</v>
      </c>
      <c r="G1033" s="19" t="s">
        <v>5</v>
      </c>
      <c r="H1033" s="19" t="s">
        <v>5</v>
      </c>
      <c r="I1033" s="19" t="s">
        <v>5</v>
      </c>
    </row>
    <row r="1034">
      <c r="B1034" s="8" t="s">
        <v>464</v>
      </c>
      <c r="C1034" s="15" t="s">
        <v>5</v>
      </c>
      <c r="D1034" s="15" t="s">
        <v>5</v>
      </c>
      <c r="E1034" s="15" t="s">
        <v>5</v>
      </c>
      <c r="F1034" s="15" t="s">
        <v>5</v>
      </c>
      <c r="G1034" s="15" t="s">
        <v>5</v>
      </c>
      <c r="H1034" s="15" t="s">
        <v>5</v>
      </c>
      <c r="I1034" s="15" t="s">
        <v>5</v>
      </c>
    </row>
    <row r="1035">
      <c r="B1035" s="8" t="s">
        <v>465</v>
      </c>
      <c r="C1035" s="19" t="s">
        <v>5</v>
      </c>
      <c r="D1035" s="19" t="s">
        <v>5</v>
      </c>
      <c r="E1035" s="19" t="s">
        <v>5</v>
      </c>
      <c r="F1035" s="19" t="s">
        <v>5</v>
      </c>
      <c r="G1035" s="19" t="s">
        <v>5</v>
      </c>
      <c r="H1035" s="19" t="s">
        <v>5</v>
      </c>
      <c r="I1035" s="19" t="s">
        <v>5</v>
      </c>
    </row>
    <row r="1036">
      <c r="B1036" s="8" t="s">
        <v>466</v>
      </c>
      <c r="C1036" s="15" t="s">
        <v>5</v>
      </c>
      <c r="D1036" s="15" t="s">
        <v>5</v>
      </c>
      <c r="E1036" s="15" t="s">
        <v>5</v>
      </c>
      <c r="F1036" s="15" t="s">
        <v>5</v>
      </c>
      <c r="G1036" s="15" t="s">
        <v>5</v>
      </c>
      <c r="H1036" s="15" t="s">
        <v>5</v>
      </c>
      <c r="I1036" s="15" t="s">
        <v>5</v>
      </c>
    </row>
    <row r="1037">
      <c r="B1037" s="8" t="s">
        <v>467</v>
      </c>
      <c r="C1037" s="19" t="s">
        <v>5</v>
      </c>
      <c r="D1037" s="19" t="s">
        <v>5</v>
      </c>
      <c r="E1037" s="19" t="s">
        <v>5</v>
      </c>
      <c r="F1037" s="19" t="s">
        <v>5</v>
      </c>
      <c r="G1037" s="19" t="s">
        <v>5</v>
      </c>
      <c r="H1037" s="19" t="s">
        <v>5</v>
      </c>
      <c r="I1037" s="19" t="s">
        <v>5</v>
      </c>
    </row>
    <row r="1038">
      <c r="B1038" s="8" t="s">
        <v>468</v>
      </c>
      <c r="C1038" s="15" t="s">
        <v>5</v>
      </c>
      <c r="D1038" s="15" t="s">
        <v>5</v>
      </c>
      <c r="E1038" s="15" t="s">
        <v>5</v>
      </c>
      <c r="F1038" s="15" t="s">
        <v>5</v>
      </c>
      <c r="G1038" s="15" t="s">
        <v>5</v>
      </c>
      <c r="H1038" s="15" t="s">
        <v>5</v>
      </c>
      <c r="I1038" s="15" t="s">
        <v>5</v>
      </c>
    </row>
    <row r="1039">
      <c r="B1039" s="8" t="s">
        <v>469</v>
      </c>
      <c r="C1039" s="19" t="s">
        <v>5</v>
      </c>
      <c r="D1039" s="19" t="s">
        <v>5</v>
      </c>
      <c r="E1039" s="19" t="s">
        <v>5</v>
      </c>
      <c r="F1039" s="19" t="s">
        <v>5</v>
      </c>
      <c r="G1039" s="19" t="s">
        <v>5</v>
      </c>
      <c r="H1039" s="19" t="s">
        <v>5</v>
      </c>
      <c r="I1039" s="19" t="s">
        <v>5</v>
      </c>
    </row>
    <row r="1040">
      <c r="B1040" s="8" t="s">
        <v>470</v>
      </c>
      <c r="C1040" s="15" t="s">
        <v>5</v>
      </c>
      <c r="D1040" s="15" t="s">
        <v>5</v>
      </c>
      <c r="E1040" s="15" t="s">
        <v>5</v>
      </c>
      <c r="F1040" s="15" t="s">
        <v>5</v>
      </c>
      <c r="G1040" s="15" t="s">
        <v>5</v>
      </c>
      <c r="H1040" s="15" t="s">
        <v>5</v>
      </c>
      <c r="I1040" s="15" t="s">
        <v>5</v>
      </c>
    </row>
    <row r="1041">
      <c r="B1041" s="8" t="s">
        <v>471</v>
      </c>
      <c r="C1041" s="19" t="s">
        <v>5</v>
      </c>
      <c r="D1041" s="19" t="s">
        <v>5</v>
      </c>
      <c r="E1041" s="19" t="s">
        <v>5</v>
      </c>
      <c r="F1041" s="19" t="s">
        <v>5</v>
      </c>
      <c r="G1041" s="19" t="s">
        <v>5</v>
      </c>
      <c r="H1041" s="19" t="s">
        <v>5</v>
      </c>
      <c r="I1041" s="19" t="s">
        <v>5</v>
      </c>
    </row>
    <row r="1042">
      <c r="B1042" s="8" t="s">
        <v>472</v>
      </c>
      <c r="C1042" s="15" t="s">
        <v>5</v>
      </c>
      <c r="D1042" s="15" t="s">
        <v>5</v>
      </c>
      <c r="E1042" s="15" t="s">
        <v>5</v>
      </c>
      <c r="F1042" s="15" t="s">
        <v>5</v>
      </c>
      <c r="G1042" s="15" t="s">
        <v>5</v>
      </c>
      <c r="H1042" s="15" t="s">
        <v>5</v>
      </c>
      <c r="I1042" s="15" t="s">
        <v>5</v>
      </c>
    </row>
    <row r="1043">
      <c r="B1043" s="8" t="s">
        <v>473</v>
      </c>
      <c r="C1043" s="19" t="s">
        <v>5</v>
      </c>
      <c r="D1043" s="19" t="s">
        <v>5</v>
      </c>
      <c r="E1043" s="19" t="s">
        <v>5</v>
      </c>
      <c r="F1043" s="19" t="s">
        <v>5</v>
      </c>
      <c r="G1043" s="19" t="s">
        <v>5</v>
      </c>
      <c r="H1043" s="19" t="s">
        <v>5</v>
      </c>
      <c r="I1043" s="19" t="s">
        <v>5</v>
      </c>
    </row>
    <row r="1044">
      <c r="B1044" s="8" t="s">
        <v>474</v>
      </c>
      <c r="C1044" s="15" t="s">
        <v>5</v>
      </c>
      <c r="D1044" s="15" t="s">
        <v>5</v>
      </c>
      <c r="E1044" s="15" t="s">
        <v>5</v>
      </c>
      <c r="F1044" s="15" t="s">
        <v>5</v>
      </c>
      <c r="G1044" s="15" t="s">
        <v>5</v>
      </c>
      <c r="H1044" s="15" t="s">
        <v>5</v>
      </c>
      <c r="I1044" s="15" t="s">
        <v>5</v>
      </c>
    </row>
    <row r="1045">
      <c r="B1045" s="8" t="s">
        <v>475</v>
      </c>
      <c r="C1045" s="19" t="s">
        <v>5</v>
      </c>
      <c r="D1045" s="19" t="s">
        <v>5</v>
      </c>
      <c r="E1045" s="19" t="s">
        <v>5</v>
      </c>
      <c r="F1045" s="19" t="s">
        <v>5</v>
      </c>
      <c r="G1045" s="19" t="s">
        <v>5</v>
      </c>
      <c r="H1045" s="19" t="s">
        <v>5</v>
      </c>
      <c r="I1045" s="19" t="s">
        <v>5</v>
      </c>
    </row>
    <row r="1046">
      <c r="B1046" s="8" t="s">
        <v>476</v>
      </c>
      <c r="C1046" s="15" t="s">
        <v>5</v>
      </c>
      <c r="D1046" s="15" t="s">
        <v>5</v>
      </c>
      <c r="E1046" s="15" t="s">
        <v>5</v>
      </c>
      <c r="F1046" s="15" t="s">
        <v>5</v>
      </c>
      <c r="G1046" s="15" t="s">
        <v>5</v>
      </c>
      <c r="H1046" s="15" t="s">
        <v>5</v>
      </c>
      <c r="I1046" s="15" t="s">
        <v>5</v>
      </c>
    </row>
    <row r="1047">
      <c r="B1047" s="8" t="s">
        <v>477</v>
      </c>
      <c r="C1047" s="19" t="s">
        <v>5</v>
      </c>
      <c r="D1047" s="19" t="s">
        <v>5</v>
      </c>
      <c r="E1047" s="19" t="s">
        <v>5</v>
      </c>
      <c r="F1047" s="19" t="s">
        <v>5</v>
      </c>
      <c r="G1047" s="19" t="s">
        <v>5</v>
      </c>
      <c r="H1047" s="19" t="s">
        <v>5</v>
      </c>
      <c r="I1047" s="19" t="s">
        <v>5</v>
      </c>
    </row>
    <row r="1048">
      <c r="B1048" s="8" t="s">
        <v>478</v>
      </c>
      <c r="C1048" s="15" t="s">
        <v>5</v>
      </c>
      <c r="D1048" s="15" t="s">
        <v>5</v>
      </c>
      <c r="E1048" s="15" t="s">
        <v>5</v>
      </c>
      <c r="F1048" s="15" t="s">
        <v>5</v>
      </c>
      <c r="G1048" s="15" t="s">
        <v>5</v>
      </c>
      <c r="H1048" s="15" t="s">
        <v>5</v>
      </c>
      <c r="I1048" s="15" t="s">
        <v>5</v>
      </c>
    </row>
    <row r="1049">
      <c r="B1049" s="8" t="s">
        <v>479</v>
      </c>
      <c r="C1049" s="19" t="s">
        <v>5</v>
      </c>
      <c r="D1049" s="19" t="s">
        <v>5</v>
      </c>
      <c r="E1049" s="19" t="s">
        <v>5</v>
      </c>
      <c r="F1049" s="19" t="s">
        <v>5</v>
      </c>
      <c r="G1049" s="19" t="s">
        <v>5</v>
      </c>
      <c r="H1049" s="19" t="s">
        <v>5</v>
      </c>
      <c r="I1049" s="19" t="s">
        <v>5</v>
      </c>
    </row>
    <row r="1050">
      <c r="B1050" s="8" t="s">
        <v>480</v>
      </c>
      <c r="C1050" s="15" t="s">
        <v>5</v>
      </c>
      <c r="D1050" s="15" t="s">
        <v>5</v>
      </c>
      <c r="E1050" s="15" t="s">
        <v>5</v>
      </c>
      <c r="F1050" s="15" t="s">
        <v>5</v>
      </c>
      <c r="G1050" s="15" t="s">
        <v>5</v>
      </c>
      <c r="H1050" s="15" t="s">
        <v>5</v>
      </c>
      <c r="I1050" s="15" t="s">
        <v>5</v>
      </c>
    </row>
    <row r="1051">
      <c r="B1051" s="8" t="s">
        <v>481</v>
      </c>
      <c r="C1051" s="19" t="s">
        <v>5</v>
      </c>
      <c r="D1051" s="19" t="s">
        <v>5</v>
      </c>
      <c r="E1051" s="19" t="s">
        <v>5</v>
      </c>
      <c r="F1051" s="19" t="s">
        <v>5</v>
      </c>
      <c r="G1051" s="19" t="s">
        <v>5</v>
      </c>
      <c r="H1051" s="19" t="s">
        <v>5</v>
      </c>
      <c r="I1051" s="19" t="s">
        <v>5</v>
      </c>
    </row>
    <row r="1052">
      <c r="B1052" s="8" t="s">
        <v>482</v>
      </c>
      <c r="C1052" s="15" t="s">
        <v>5</v>
      </c>
      <c r="D1052" s="15" t="s">
        <v>5</v>
      </c>
      <c r="E1052" s="15" t="s">
        <v>5</v>
      </c>
      <c r="F1052" s="15" t="s">
        <v>5</v>
      </c>
      <c r="G1052" s="15" t="s">
        <v>5</v>
      </c>
      <c r="H1052" s="15" t="s">
        <v>5</v>
      </c>
      <c r="I1052" s="15" t="s">
        <v>5</v>
      </c>
    </row>
    <row r="1053">
      <c r="B1053" s="8" t="s">
        <v>483</v>
      </c>
      <c r="C1053" s="19" t="s">
        <v>5</v>
      </c>
      <c r="D1053" s="19" t="s">
        <v>5</v>
      </c>
      <c r="E1053" s="19" t="s">
        <v>5</v>
      </c>
      <c r="F1053" s="19" t="s">
        <v>5</v>
      </c>
      <c r="G1053" s="19" t="s">
        <v>5</v>
      </c>
      <c r="H1053" s="19" t="s">
        <v>5</v>
      </c>
      <c r="I1053" s="19" t="s">
        <v>5</v>
      </c>
    </row>
    <row r="1054">
      <c r="B1054" s="8" t="s">
        <v>484</v>
      </c>
      <c r="C1054" s="15" t="s">
        <v>5</v>
      </c>
      <c r="D1054" s="15" t="s">
        <v>5</v>
      </c>
      <c r="E1054" s="15" t="s">
        <v>5</v>
      </c>
      <c r="F1054" s="15" t="s">
        <v>5</v>
      </c>
      <c r="G1054" s="15" t="s">
        <v>5</v>
      </c>
      <c r="H1054" s="15" t="s">
        <v>5</v>
      </c>
      <c r="I1054" s="15" t="s">
        <v>5</v>
      </c>
    </row>
    <row r="1055">
      <c r="B1055" s="8" t="s">
        <v>485</v>
      </c>
      <c r="C1055" s="19" t="s">
        <v>5</v>
      </c>
      <c r="D1055" s="19" t="s">
        <v>5</v>
      </c>
      <c r="E1055" s="19" t="s">
        <v>5</v>
      </c>
      <c r="F1055" s="19" t="s">
        <v>5</v>
      </c>
      <c r="G1055" s="19" t="s">
        <v>5</v>
      </c>
      <c r="H1055" s="19" t="s">
        <v>5</v>
      </c>
      <c r="I1055" s="19" t="s">
        <v>5</v>
      </c>
    </row>
    <row r="1056">
      <c r="B1056" s="8" t="s">
        <v>486</v>
      </c>
      <c r="C1056" s="15" t="s">
        <v>5</v>
      </c>
      <c r="D1056" s="15" t="s">
        <v>5</v>
      </c>
      <c r="E1056" s="15" t="s">
        <v>5</v>
      </c>
      <c r="F1056" s="15" t="s">
        <v>5</v>
      </c>
      <c r="G1056" s="15" t="s">
        <v>5</v>
      </c>
      <c r="H1056" s="15" t="s">
        <v>5</v>
      </c>
      <c r="I1056" s="15" t="s">
        <v>5</v>
      </c>
    </row>
    <row r="1057">
      <c r="B1057" s="8" t="s">
        <v>487</v>
      </c>
      <c r="C1057" s="19" t="s">
        <v>5</v>
      </c>
      <c r="D1057" s="19" t="s">
        <v>5</v>
      </c>
      <c r="E1057" s="19" t="s">
        <v>5</v>
      </c>
      <c r="F1057" s="19" t="s">
        <v>5</v>
      </c>
      <c r="G1057" s="19" t="s">
        <v>5</v>
      </c>
      <c r="H1057" s="19" t="s">
        <v>5</v>
      </c>
      <c r="I1057" s="19" t="s">
        <v>5</v>
      </c>
    </row>
    <row r="1058">
      <c r="B1058" s="8" t="s">
        <v>488</v>
      </c>
      <c r="C1058" s="15" t="s">
        <v>5</v>
      </c>
      <c r="D1058" s="15" t="s">
        <v>5</v>
      </c>
      <c r="E1058" s="15" t="s">
        <v>5</v>
      </c>
      <c r="F1058" s="15" t="s">
        <v>5</v>
      </c>
      <c r="G1058" s="15" t="s">
        <v>5</v>
      </c>
      <c r="H1058" s="15" t="s">
        <v>5</v>
      </c>
      <c r="I1058" s="15" t="s">
        <v>5</v>
      </c>
    </row>
    <row r="1059">
      <c r="B1059" s="8" t="s">
        <v>489</v>
      </c>
      <c r="C1059" s="19" t="s">
        <v>5</v>
      </c>
      <c r="D1059" s="19" t="s">
        <v>5</v>
      </c>
      <c r="E1059" s="19" t="s">
        <v>5</v>
      </c>
      <c r="F1059" s="19" t="s">
        <v>5</v>
      </c>
      <c r="G1059" s="19" t="s">
        <v>5</v>
      </c>
      <c r="H1059" s="19" t="s">
        <v>5</v>
      </c>
      <c r="I1059" s="19" t="s">
        <v>5</v>
      </c>
    </row>
    <row r="1060">
      <c r="B1060" s="8" t="s">
        <v>490</v>
      </c>
      <c r="C1060" s="15" t="s">
        <v>5</v>
      </c>
      <c r="D1060" s="15" t="s">
        <v>5</v>
      </c>
      <c r="E1060" s="15" t="s">
        <v>5</v>
      </c>
      <c r="F1060" s="15" t="s">
        <v>5</v>
      </c>
      <c r="G1060" s="15" t="s">
        <v>5</v>
      </c>
      <c r="H1060" s="15" t="s">
        <v>5</v>
      </c>
      <c r="I1060" s="15" t="s">
        <v>5</v>
      </c>
    </row>
    <row r="1061">
      <c r="B1061" s="8" t="s">
        <v>491</v>
      </c>
      <c r="C1061" s="19" t="s">
        <v>5</v>
      </c>
      <c r="D1061" s="19" t="s">
        <v>5</v>
      </c>
      <c r="E1061" s="19" t="s">
        <v>5</v>
      </c>
      <c r="F1061" s="19" t="s">
        <v>5</v>
      </c>
      <c r="G1061" s="19" t="s">
        <v>5</v>
      </c>
      <c r="H1061" s="19" t="s">
        <v>5</v>
      </c>
      <c r="I1061" s="19" t="s">
        <v>5</v>
      </c>
    </row>
    <row r="1062">
      <c r="B1062" s="8" t="s">
        <v>492</v>
      </c>
      <c r="C1062" s="15" t="s">
        <v>5</v>
      </c>
      <c r="D1062" s="15" t="s">
        <v>5</v>
      </c>
      <c r="E1062" s="15" t="s">
        <v>5</v>
      </c>
      <c r="F1062" s="15" t="s">
        <v>5</v>
      </c>
      <c r="G1062" s="15" t="s">
        <v>5</v>
      </c>
      <c r="H1062" s="15" t="s">
        <v>5</v>
      </c>
      <c r="I1062" s="15" t="s">
        <v>5</v>
      </c>
    </row>
    <row r="1063">
      <c r="B1063" s="8" t="s">
        <v>493</v>
      </c>
      <c r="C1063" s="19" t="s">
        <v>5</v>
      </c>
      <c r="D1063" s="19" t="s">
        <v>5</v>
      </c>
      <c r="E1063" s="19" t="s">
        <v>5</v>
      </c>
      <c r="F1063" s="19" t="s">
        <v>5</v>
      </c>
      <c r="G1063" s="19" t="s">
        <v>5</v>
      </c>
      <c r="H1063" s="19" t="s">
        <v>5</v>
      </c>
      <c r="I1063" s="19" t="s">
        <v>5</v>
      </c>
    </row>
    <row r="1064">
      <c r="B1064" s="8" t="s">
        <v>494</v>
      </c>
      <c r="C1064" s="15" t="s">
        <v>5</v>
      </c>
      <c r="D1064" s="15" t="s">
        <v>5</v>
      </c>
      <c r="E1064" s="15" t="s">
        <v>5</v>
      </c>
      <c r="F1064" s="15" t="s">
        <v>5</v>
      </c>
      <c r="G1064" s="15" t="s">
        <v>5</v>
      </c>
      <c r="H1064" s="15" t="s">
        <v>5</v>
      </c>
      <c r="I1064" s="15" t="s">
        <v>5</v>
      </c>
    </row>
    <row r="1065">
      <c r="B1065" s="8" t="s">
        <v>495</v>
      </c>
      <c r="C1065" s="19" t="s">
        <v>5</v>
      </c>
      <c r="D1065" s="19" t="s">
        <v>5</v>
      </c>
      <c r="E1065" s="19" t="s">
        <v>5</v>
      </c>
      <c r="F1065" s="19" t="s">
        <v>5</v>
      </c>
      <c r="G1065" s="19" t="s">
        <v>5</v>
      </c>
      <c r="H1065" s="19" t="s">
        <v>5</v>
      </c>
      <c r="I1065" s="19" t="s">
        <v>5</v>
      </c>
    </row>
    <row r="1066">
      <c r="B1066" s="8" t="s">
        <v>496</v>
      </c>
      <c r="C1066" s="15" t="s">
        <v>5</v>
      </c>
      <c r="D1066" s="15" t="s">
        <v>5</v>
      </c>
      <c r="E1066" s="15" t="s">
        <v>5</v>
      </c>
      <c r="F1066" s="15" t="s">
        <v>5</v>
      </c>
      <c r="G1066" s="15" t="s">
        <v>5</v>
      </c>
      <c r="H1066" s="15" t="s">
        <v>5</v>
      </c>
      <c r="I1066" s="15" t="s">
        <v>5</v>
      </c>
    </row>
    <row r="1067">
      <c r="B1067" s="8" t="s">
        <v>497</v>
      </c>
      <c r="C1067" s="19" t="s">
        <v>5</v>
      </c>
      <c r="D1067" s="19" t="s">
        <v>5</v>
      </c>
      <c r="E1067" s="19" t="s">
        <v>5</v>
      </c>
      <c r="F1067" s="19" t="s">
        <v>5</v>
      </c>
      <c r="G1067" s="19" t="s">
        <v>5</v>
      </c>
      <c r="H1067" s="19" t="s">
        <v>5</v>
      </c>
      <c r="I1067" s="19" t="s">
        <v>5</v>
      </c>
    </row>
    <row r="1068">
      <c r="B1068" s="8" t="s">
        <v>498</v>
      </c>
      <c r="C1068" s="15" t="s">
        <v>5</v>
      </c>
      <c r="D1068" s="15" t="s">
        <v>5</v>
      </c>
      <c r="E1068" s="15" t="s">
        <v>5</v>
      </c>
      <c r="F1068" s="15" t="s">
        <v>5</v>
      </c>
      <c r="G1068" s="15" t="s">
        <v>5</v>
      </c>
      <c r="H1068" s="15" t="s">
        <v>5</v>
      </c>
      <c r="I1068" s="15" t="s">
        <v>5</v>
      </c>
    </row>
    <row r="1069">
      <c r="B1069" s="8" t="s">
        <v>499</v>
      </c>
      <c r="C1069" s="19" t="s">
        <v>5</v>
      </c>
      <c r="D1069" s="19" t="s">
        <v>5</v>
      </c>
      <c r="E1069" s="19" t="s">
        <v>5</v>
      </c>
      <c r="F1069" s="19" t="s">
        <v>5</v>
      </c>
      <c r="G1069" s="19" t="s">
        <v>5</v>
      </c>
      <c r="H1069" s="19" t="s">
        <v>5</v>
      </c>
      <c r="I1069" s="19" t="s">
        <v>5</v>
      </c>
    </row>
    <row r="1070">
      <c r="B1070" s="8" t="s">
        <v>500</v>
      </c>
      <c r="C1070" s="15" t="s">
        <v>5</v>
      </c>
      <c r="D1070" s="15" t="s">
        <v>5</v>
      </c>
      <c r="E1070" s="15" t="s">
        <v>5</v>
      </c>
      <c r="F1070" s="15" t="s">
        <v>5</v>
      </c>
      <c r="G1070" s="15" t="s">
        <v>5</v>
      </c>
      <c r="H1070" s="15" t="s">
        <v>5</v>
      </c>
      <c r="I1070" s="15" t="s">
        <v>5</v>
      </c>
    </row>
    <row r="1071">
      <c r="B1071" s="8" t="s">
        <v>501</v>
      </c>
      <c r="C1071" s="19" t="s">
        <v>5</v>
      </c>
      <c r="D1071" s="19" t="s">
        <v>5</v>
      </c>
      <c r="E1071" s="19" t="s">
        <v>5</v>
      </c>
      <c r="F1071" s="19" t="s">
        <v>5</v>
      </c>
      <c r="G1071" s="19" t="s">
        <v>5</v>
      </c>
      <c r="H1071" s="19" t="s">
        <v>5</v>
      </c>
      <c r="I1071" s="19" t="s">
        <v>5</v>
      </c>
    </row>
    <row r="1072">
      <c r="B1072" s="8" t="s">
        <v>502</v>
      </c>
      <c r="C1072" s="15" t="s">
        <v>5</v>
      </c>
      <c r="D1072" s="15" t="s">
        <v>5</v>
      </c>
      <c r="E1072" s="15" t="s">
        <v>5</v>
      </c>
      <c r="F1072" s="15" t="s">
        <v>5</v>
      </c>
      <c r="G1072" s="15" t="s">
        <v>5</v>
      </c>
      <c r="H1072" s="15" t="s">
        <v>5</v>
      </c>
      <c r="I1072" s="15" t="s">
        <v>5</v>
      </c>
    </row>
    <row r="1073">
      <c r="B1073" s="8" t="s">
        <v>503</v>
      </c>
      <c r="C1073" s="19" t="s">
        <v>5</v>
      </c>
      <c r="D1073" s="19" t="s">
        <v>5</v>
      </c>
      <c r="E1073" s="19" t="s">
        <v>5</v>
      </c>
      <c r="F1073" s="19" t="s">
        <v>5</v>
      </c>
      <c r="G1073" s="19" t="s">
        <v>5</v>
      </c>
      <c r="H1073" s="19" t="s">
        <v>5</v>
      </c>
      <c r="I1073" s="19" t="s">
        <v>5</v>
      </c>
    </row>
    <row r="1074">
      <c r="B1074" s="8" t="s">
        <v>504</v>
      </c>
      <c r="C1074" s="15" t="s">
        <v>5</v>
      </c>
      <c r="D1074" s="15" t="s">
        <v>5</v>
      </c>
      <c r="E1074" s="15" t="s">
        <v>5</v>
      </c>
      <c r="F1074" s="15" t="s">
        <v>5</v>
      </c>
      <c r="G1074" s="15" t="s">
        <v>5</v>
      </c>
      <c r="H1074" s="15" t="s">
        <v>5</v>
      </c>
      <c r="I1074" s="15" t="s">
        <v>5</v>
      </c>
    </row>
    <row r="1075">
      <c r="B1075" s="8" t="s">
        <v>505</v>
      </c>
      <c r="C1075" s="19" t="s">
        <v>5</v>
      </c>
      <c r="D1075" s="19" t="s">
        <v>5</v>
      </c>
      <c r="E1075" s="19" t="s">
        <v>5</v>
      </c>
      <c r="F1075" s="19" t="s">
        <v>5</v>
      </c>
      <c r="G1075" s="19" t="s">
        <v>5</v>
      </c>
      <c r="H1075" s="19" t="s">
        <v>5</v>
      </c>
      <c r="I1075" s="19" t="s">
        <v>5</v>
      </c>
    </row>
    <row r="1076">
      <c r="B1076" s="8" t="s">
        <v>506</v>
      </c>
      <c r="C1076" s="15" t="s">
        <v>5</v>
      </c>
      <c r="D1076" s="15" t="s">
        <v>5</v>
      </c>
      <c r="E1076" s="15" t="s">
        <v>5</v>
      </c>
      <c r="F1076" s="15" t="s">
        <v>5</v>
      </c>
      <c r="G1076" s="15" t="s">
        <v>5</v>
      </c>
      <c r="H1076" s="15" t="s">
        <v>5</v>
      </c>
      <c r="I1076" s="15" t="s">
        <v>5</v>
      </c>
    </row>
    <row r="1077">
      <c r="B1077" s="8" t="s">
        <v>507</v>
      </c>
      <c r="C1077" s="19" t="s">
        <v>5</v>
      </c>
      <c r="D1077" s="19" t="s">
        <v>5</v>
      </c>
      <c r="E1077" s="19" t="s">
        <v>5</v>
      </c>
      <c r="F1077" s="19" t="s">
        <v>5</v>
      </c>
      <c r="G1077" s="19" t="s">
        <v>5</v>
      </c>
      <c r="H1077" s="19" t="s">
        <v>5</v>
      </c>
      <c r="I1077" s="19" t="s">
        <v>5</v>
      </c>
    </row>
    <row r="1078">
      <c r="B1078" s="8" t="s">
        <v>508</v>
      </c>
      <c r="C1078" s="15" t="s">
        <v>5</v>
      </c>
      <c r="D1078" s="15" t="s">
        <v>5</v>
      </c>
      <c r="E1078" s="15" t="s">
        <v>5</v>
      </c>
      <c r="F1078" s="15" t="s">
        <v>5</v>
      </c>
      <c r="G1078" s="15" t="s">
        <v>5</v>
      </c>
      <c r="H1078" s="15" t="s">
        <v>5</v>
      </c>
      <c r="I1078" s="15" t="s">
        <v>5</v>
      </c>
    </row>
    <row r="1079">
      <c r="B1079" s="8" t="s">
        <v>509</v>
      </c>
      <c r="C1079" s="19" t="s">
        <v>5</v>
      </c>
      <c r="D1079" s="19" t="s">
        <v>5</v>
      </c>
      <c r="E1079" s="19" t="s">
        <v>5</v>
      </c>
      <c r="F1079" s="19" t="s">
        <v>5</v>
      </c>
      <c r="G1079" s="19" t="s">
        <v>5</v>
      </c>
      <c r="H1079" s="19" t="s">
        <v>5</v>
      </c>
      <c r="I1079" s="19" t="s">
        <v>5</v>
      </c>
    </row>
    <row r="1080">
      <c r="B1080" s="8" t="s">
        <v>510</v>
      </c>
      <c r="C1080" s="15" t="s">
        <v>5</v>
      </c>
      <c r="D1080" s="15" t="s">
        <v>5</v>
      </c>
      <c r="E1080" s="15" t="s">
        <v>5</v>
      </c>
      <c r="F1080" s="15" t="s">
        <v>5</v>
      </c>
      <c r="G1080" s="15" t="s">
        <v>5</v>
      </c>
      <c r="H1080" s="15" t="s">
        <v>5</v>
      </c>
      <c r="I1080" s="15" t="s">
        <v>5</v>
      </c>
    </row>
    <row r="1081">
      <c r="B1081" s="8" t="s">
        <v>511</v>
      </c>
      <c r="C1081" s="19" t="s">
        <v>5</v>
      </c>
      <c r="D1081" s="19" t="s">
        <v>5</v>
      </c>
      <c r="E1081" s="19" t="s">
        <v>5</v>
      </c>
      <c r="F1081" s="19" t="s">
        <v>5</v>
      </c>
      <c r="G1081" s="19" t="s">
        <v>5</v>
      </c>
      <c r="H1081" s="19" t="s">
        <v>5</v>
      </c>
      <c r="I1081" s="19" t="s">
        <v>5</v>
      </c>
    </row>
    <row r="1082">
      <c r="B1082" s="8" t="s">
        <v>512</v>
      </c>
      <c r="C1082" s="15" t="s">
        <v>5</v>
      </c>
      <c r="D1082" s="15" t="s">
        <v>5</v>
      </c>
      <c r="E1082" s="15" t="s">
        <v>5</v>
      </c>
      <c r="F1082" s="15" t="s">
        <v>5</v>
      </c>
      <c r="G1082" s="15" t="s">
        <v>5</v>
      </c>
      <c r="H1082" s="15" t="s">
        <v>5</v>
      </c>
      <c r="I1082" s="15" t="s">
        <v>5</v>
      </c>
    </row>
    <row r="1083">
      <c r="B1083" s="8" t="s">
        <v>513</v>
      </c>
      <c r="C1083" s="19" t="s">
        <v>5</v>
      </c>
      <c r="D1083" s="19" t="s">
        <v>5</v>
      </c>
      <c r="E1083" s="19" t="s">
        <v>5</v>
      </c>
      <c r="F1083" s="19" t="s">
        <v>5</v>
      </c>
      <c r="G1083" s="19" t="s">
        <v>5</v>
      </c>
      <c r="H1083" s="19" t="s">
        <v>5</v>
      </c>
      <c r="I1083" s="19" t="s">
        <v>5</v>
      </c>
    </row>
    <row r="1084">
      <c r="B1084" s="8" t="s">
        <v>514</v>
      </c>
      <c r="C1084" s="15" t="s">
        <v>5</v>
      </c>
      <c r="D1084" s="15" t="s">
        <v>5</v>
      </c>
      <c r="E1084" s="15" t="s">
        <v>5</v>
      </c>
      <c r="F1084" s="15" t="s">
        <v>5</v>
      </c>
      <c r="G1084" s="15" t="s">
        <v>5</v>
      </c>
      <c r="H1084" s="15" t="s">
        <v>5</v>
      </c>
      <c r="I1084" s="15" t="s">
        <v>5</v>
      </c>
    </row>
    <row r="1085">
      <c r="B1085" s="8" t="s">
        <v>515</v>
      </c>
      <c r="C1085" s="19" t="s">
        <v>5</v>
      </c>
      <c r="D1085" s="19" t="s">
        <v>5</v>
      </c>
      <c r="E1085" s="19" t="s">
        <v>5</v>
      </c>
      <c r="F1085" s="19" t="s">
        <v>5</v>
      </c>
      <c r="G1085" s="19" t="s">
        <v>5</v>
      </c>
      <c r="H1085" s="19" t="s">
        <v>5</v>
      </c>
      <c r="I1085" s="19" t="s">
        <v>5</v>
      </c>
    </row>
    <row r="1086">
      <c r="B1086" s="8" t="s">
        <v>516</v>
      </c>
      <c r="C1086" s="15" t="s">
        <v>5</v>
      </c>
      <c r="D1086" s="15" t="s">
        <v>5</v>
      </c>
      <c r="E1086" s="15" t="s">
        <v>5</v>
      </c>
      <c r="F1086" s="15" t="s">
        <v>5</v>
      </c>
      <c r="G1086" s="15" t="s">
        <v>5</v>
      </c>
      <c r="H1086" s="15" t="s">
        <v>5</v>
      </c>
      <c r="I1086" s="15" t="s">
        <v>5</v>
      </c>
    </row>
    <row r="1087">
      <c r="B1087" s="8" t="s">
        <v>517</v>
      </c>
      <c r="C1087" s="19" t="s">
        <v>5</v>
      </c>
      <c r="D1087" s="19" t="s">
        <v>5</v>
      </c>
      <c r="E1087" s="19" t="s">
        <v>5</v>
      </c>
      <c r="F1087" s="19" t="s">
        <v>5</v>
      </c>
      <c r="G1087" s="19" t="s">
        <v>5</v>
      </c>
      <c r="H1087" s="19" t="s">
        <v>5</v>
      </c>
      <c r="I1087" s="19" t="s">
        <v>5</v>
      </c>
    </row>
    <row r="1088">
      <c r="B1088" s="8" t="s">
        <v>518</v>
      </c>
      <c r="C1088" s="15" t="s">
        <v>5</v>
      </c>
      <c r="D1088" s="15" t="s">
        <v>5</v>
      </c>
      <c r="E1088" s="15" t="s">
        <v>5</v>
      </c>
      <c r="F1088" s="15" t="s">
        <v>5</v>
      </c>
      <c r="G1088" s="15" t="s">
        <v>5</v>
      </c>
      <c r="H1088" s="15" t="s">
        <v>5</v>
      </c>
      <c r="I1088" s="15" t="s">
        <v>5</v>
      </c>
    </row>
    <row r="1089">
      <c r="B1089" s="8" t="s">
        <v>519</v>
      </c>
      <c r="C1089" s="19" t="s">
        <v>5</v>
      </c>
      <c r="D1089" s="19" t="s">
        <v>5</v>
      </c>
      <c r="E1089" s="19" t="s">
        <v>5</v>
      </c>
      <c r="F1089" s="19" t="s">
        <v>5</v>
      </c>
      <c r="G1089" s="19" t="s">
        <v>5</v>
      </c>
      <c r="H1089" s="19" t="s">
        <v>5</v>
      </c>
      <c r="I1089" s="19" t="s">
        <v>5</v>
      </c>
    </row>
    <row r="1090">
      <c r="B1090" s="8" t="s">
        <v>520</v>
      </c>
      <c r="C1090" s="15" t="s">
        <v>5</v>
      </c>
      <c r="D1090" s="15" t="s">
        <v>5</v>
      </c>
      <c r="E1090" s="15" t="s">
        <v>5</v>
      </c>
      <c r="F1090" s="15" t="s">
        <v>5</v>
      </c>
      <c r="G1090" s="15" t="s">
        <v>5</v>
      </c>
      <c r="H1090" s="15" t="s">
        <v>5</v>
      </c>
      <c r="I1090" s="15" t="s">
        <v>5</v>
      </c>
    </row>
    <row r="1091">
      <c r="B1091" s="8" t="s">
        <v>521</v>
      </c>
      <c r="C1091" s="19" t="s">
        <v>5</v>
      </c>
      <c r="D1091" s="19" t="s">
        <v>5</v>
      </c>
      <c r="E1091" s="19" t="s">
        <v>5</v>
      </c>
      <c r="F1091" s="19" t="s">
        <v>5</v>
      </c>
      <c r="G1091" s="19" t="s">
        <v>5</v>
      </c>
      <c r="H1091" s="19" t="s">
        <v>5</v>
      </c>
      <c r="I1091" s="19" t="s">
        <v>5</v>
      </c>
    </row>
    <row r="1092">
      <c r="B1092" s="8" t="s">
        <v>522</v>
      </c>
      <c r="C1092" s="15" t="s">
        <v>5</v>
      </c>
      <c r="D1092" s="15" t="s">
        <v>5</v>
      </c>
      <c r="E1092" s="15" t="s">
        <v>5</v>
      </c>
      <c r="F1092" s="15" t="s">
        <v>5</v>
      </c>
      <c r="G1092" s="15" t="s">
        <v>5</v>
      </c>
      <c r="H1092" s="15" t="s">
        <v>5</v>
      </c>
      <c r="I1092" s="15" t="s">
        <v>5</v>
      </c>
    </row>
    <row r="1093">
      <c r="B1093" s="8" t="s">
        <v>523</v>
      </c>
      <c r="C1093" s="19" t="s">
        <v>5</v>
      </c>
      <c r="D1093" s="19" t="s">
        <v>5</v>
      </c>
      <c r="E1093" s="19" t="s">
        <v>5</v>
      </c>
      <c r="F1093" s="19" t="s">
        <v>5</v>
      </c>
      <c r="G1093" s="19" t="s">
        <v>5</v>
      </c>
      <c r="H1093" s="19" t="s">
        <v>5</v>
      </c>
      <c r="I1093" s="19" t="s">
        <v>5</v>
      </c>
    </row>
    <row r="1094" customHeight="true" ht="10.0">
      <c r="B1094"/>
    </row>
    <row r="1096">
      <c r="B1096" s="4" t="s">
        <v>525</v>
      </c>
    </row>
    <row r="1097" customHeight="true" ht="5.0">
      <c r="B1097"/>
    </row>
    <row r="1099">
      <c r="B1099" s="5" t="s">
        <v>4</v>
      </c>
    </row>
    <row r="1100" customHeight="true" ht="5.0">
      <c r="B1100"/>
    </row>
    <row r="1101">
      <c r="B1101" s="9" t="s">
        <v>5</v>
      </c>
      <c r="C1101" s="8" t="s">
        <v>6</v>
      </c>
      <c r="D1101" s="8" t="s">
        <v>7</v>
      </c>
      <c r="E1101" s="8" t="s">
        <v>8</v>
      </c>
      <c r="F1101" s="8" t="s">
        <v>9</v>
      </c>
      <c r="G1101" s="8" t="s">
        <v>10</v>
      </c>
    </row>
    <row r="1102" customHeight="true" ht="10.0">
      <c r="B1102"/>
    </row>
    <row r="1104">
      <c r="B1104" s="5" t="s">
        <v>18</v>
      </c>
    </row>
    <row r="1105" customHeight="true" ht="5.0">
      <c r="B1105"/>
    </row>
    <row r="1106">
      <c r="B1106" s="9" t="s">
        <v>5</v>
      </c>
      <c r="C1106" s="8" t="s">
        <v>6</v>
      </c>
      <c r="D1106" s="8" t="s">
        <v>7</v>
      </c>
      <c r="E1106" s="8" t="s">
        <v>19</v>
      </c>
      <c r="F1106" s="8" t="s">
        <v>20</v>
      </c>
    </row>
    <row r="1107" customHeight="true" ht="10.0">
      <c r="B1107"/>
    </row>
    <row r="1109">
      <c r="B1109" s="5" t="s">
        <v>21</v>
      </c>
    </row>
    <row r="1110" customHeight="true" ht="5.0">
      <c r="B1110"/>
    </row>
    <row r="1111">
      <c r="B1111" s="9" t="s">
        <v>5</v>
      </c>
      <c r="C1111" s="8" t="s">
        <v>6</v>
      </c>
      <c r="D1111" s="8" t="s">
        <v>7</v>
      </c>
      <c r="E1111" s="8" t="s">
        <v>22</v>
      </c>
      <c r="F1111" s="8" t="s">
        <v>19</v>
      </c>
      <c r="G1111" s="8" t="s">
        <v>20</v>
      </c>
    </row>
    <row r="1112" customHeight="true" ht="10.0">
      <c r="B1112"/>
    </row>
    <row r="1114">
      <c r="B1114" s="5" t="s">
        <v>23</v>
      </c>
    </row>
    <row r="1115" customHeight="true" ht="5.0">
      <c r="B1115"/>
    </row>
    <row r="1116">
      <c r="B1116" s="8" t="s">
        <v>24</v>
      </c>
    </row>
    <row r="1117">
      <c r="B1117" s="8" t="s">
        <v>25</v>
      </c>
    </row>
    <row r="1118">
      <c r="B1118" s="8" t="s">
        <v>26</v>
      </c>
    </row>
    <row r="1119">
      <c r="B1119" s="8" t="s">
        <v>27</v>
      </c>
    </row>
    <row r="1120">
      <c r="B1120" s="8" t="s">
        <v>28</v>
      </c>
    </row>
    <row r="1121">
      <c r="B1121" s="8" t="s">
        <v>29</v>
      </c>
    </row>
    <row r="1122">
      <c r="B1122" s="8" t="s">
        <v>30</v>
      </c>
    </row>
    <row r="1123">
      <c r="B1123" s="8" t="s">
        <v>31</v>
      </c>
    </row>
    <row r="1124">
      <c r="B1124" s="8" t="s">
        <v>32</v>
      </c>
    </row>
    <row r="1125">
      <c r="B1125" s="8" t="s">
        <v>33</v>
      </c>
    </row>
    <row r="1126">
      <c r="B1126" s="8" t="s">
        <v>34</v>
      </c>
    </row>
    <row r="1127">
      <c r="B1127" s="8" t="s">
        <v>35</v>
      </c>
    </row>
    <row r="1128">
      <c r="B1128" s="8" t="s">
        <v>36</v>
      </c>
    </row>
    <row r="1129">
      <c r="B1129" s="8" t="s">
        <v>37</v>
      </c>
    </row>
    <row r="1130">
      <c r="B1130" s="8" t="s">
        <v>38</v>
      </c>
    </row>
    <row r="1131">
      <c r="B1131" s="8" t="s">
        <v>39</v>
      </c>
    </row>
    <row r="1132">
      <c r="B1132" s="8" t="s">
        <v>40</v>
      </c>
    </row>
    <row r="1133">
      <c r="B1133" s="8" t="s">
        <v>41</v>
      </c>
    </row>
    <row r="1134">
      <c r="B1134" s="8" t="s">
        <v>42</v>
      </c>
    </row>
    <row r="1135">
      <c r="B1135" s="8" t="s">
        <v>43</v>
      </c>
    </row>
    <row r="1136">
      <c r="B1136" s="8" t="s">
        <v>44</v>
      </c>
    </row>
    <row r="1137">
      <c r="B1137" s="8" t="s">
        <v>45</v>
      </c>
    </row>
    <row r="1138">
      <c r="B1138" s="8" t="s">
        <v>46</v>
      </c>
    </row>
    <row r="1139">
      <c r="B1139" s="8" t="s">
        <v>47</v>
      </c>
    </row>
    <row r="1140">
      <c r="B1140" s="8" t="s">
        <v>48</v>
      </c>
    </row>
    <row r="1141">
      <c r="B1141" s="8" t="s">
        <v>49</v>
      </c>
    </row>
    <row r="1142">
      <c r="B1142" s="8" t="s">
        <v>50</v>
      </c>
    </row>
    <row r="1143">
      <c r="B1143" s="8" t="s">
        <v>51</v>
      </c>
    </row>
    <row r="1144">
      <c r="B1144" s="8" t="s">
        <v>52</v>
      </c>
    </row>
    <row r="1145">
      <c r="B1145" s="8" t="s">
        <v>53</v>
      </c>
    </row>
    <row r="1146">
      <c r="B1146" s="8" t="s">
        <v>54</v>
      </c>
    </row>
    <row r="1147">
      <c r="B1147" s="8" t="s">
        <v>55</v>
      </c>
    </row>
    <row r="1148">
      <c r="B1148" s="8" t="s">
        <v>56</v>
      </c>
    </row>
    <row r="1149">
      <c r="B1149" s="8" t="s">
        <v>57</v>
      </c>
    </row>
    <row r="1150">
      <c r="B1150" s="8" t="s">
        <v>58</v>
      </c>
    </row>
    <row r="1151">
      <c r="B1151" s="8" t="s">
        <v>59</v>
      </c>
    </row>
    <row r="1152">
      <c r="B1152" s="8" t="s">
        <v>60</v>
      </c>
    </row>
    <row r="1153">
      <c r="B1153" s="8" t="s">
        <v>61</v>
      </c>
    </row>
    <row r="1154">
      <c r="B1154" s="8" t="s">
        <v>62</v>
      </c>
    </row>
    <row r="1155">
      <c r="B1155" s="8" t="s">
        <v>63</v>
      </c>
    </row>
    <row r="1156">
      <c r="B1156" s="8" t="s">
        <v>64</v>
      </c>
    </row>
    <row r="1157">
      <c r="B1157" s="8" t="s">
        <v>65</v>
      </c>
    </row>
    <row r="1158">
      <c r="B1158" s="8" t="s">
        <v>66</v>
      </c>
    </row>
    <row r="1159">
      <c r="B1159" s="8" t="s">
        <v>67</v>
      </c>
    </row>
    <row r="1160">
      <c r="B1160" s="8" t="s">
        <v>68</v>
      </c>
    </row>
    <row r="1161">
      <c r="B1161" s="8" t="s">
        <v>69</v>
      </c>
    </row>
    <row r="1162">
      <c r="B1162" s="8" t="s">
        <v>70</v>
      </c>
    </row>
    <row r="1163">
      <c r="B1163" s="8" t="s">
        <v>71</v>
      </c>
    </row>
    <row r="1164">
      <c r="B1164" s="8" t="s">
        <v>72</v>
      </c>
    </row>
    <row r="1165">
      <c r="B1165" s="8" t="s">
        <v>73</v>
      </c>
    </row>
    <row r="1166">
      <c r="B1166" s="8" t="s">
        <v>74</v>
      </c>
    </row>
    <row r="1167">
      <c r="B1167" s="8" t="s">
        <v>75</v>
      </c>
    </row>
    <row r="1168">
      <c r="B1168" s="8" t="s">
        <v>76</v>
      </c>
    </row>
    <row r="1169">
      <c r="B1169" s="8" t="s">
        <v>77</v>
      </c>
    </row>
    <row r="1170">
      <c r="B1170" s="8" t="s">
        <v>78</v>
      </c>
    </row>
    <row r="1171">
      <c r="B1171" s="8" t="s">
        <v>79</v>
      </c>
    </row>
    <row r="1172">
      <c r="B1172" s="8" t="s">
        <v>80</v>
      </c>
    </row>
    <row r="1173">
      <c r="B1173" s="8" t="s">
        <v>81</v>
      </c>
    </row>
    <row r="1174">
      <c r="B1174" s="8" t="s">
        <v>82</v>
      </c>
    </row>
    <row r="1175">
      <c r="B1175" s="8" t="s">
        <v>83</v>
      </c>
    </row>
    <row r="1176">
      <c r="B1176" s="8" t="s">
        <v>84</v>
      </c>
    </row>
    <row r="1177">
      <c r="B1177" s="8" t="s">
        <v>85</v>
      </c>
    </row>
    <row r="1178">
      <c r="B1178" s="8" t="s">
        <v>86</v>
      </c>
    </row>
    <row r="1179">
      <c r="B1179" s="8" t="s">
        <v>87</v>
      </c>
    </row>
    <row r="1180">
      <c r="B1180" s="8" t="s">
        <v>88</v>
      </c>
    </row>
    <row r="1181">
      <c r="B1181" s="8" t="s">
        <v>89</v>
      </c>
    </row>
    <row r="1182">
      <c r="B1182" s="8" t="s">
        <v>90</v>
      </c>
    </row>
    <row r="1183">
      <c r="B1183" s="8" t="s">
        <v>91</v>
      </c>
    </row>
    <row r="1184">
      <c r="B1184" s="8" t="s">
        <v>92</v>
      </c>
    </row>
    <row r="1185">
      <c r="B1185" s="8" t="s">
        <v>93</v>
      </c>
    </row>
    <row r="1186">
      <c r="B1186" s="8" t="s">
        <v>94</v>
      </c>
    </row>
    <row r="1187">
      <c r="B1187" s="8" t="s">
        <v>95</v>
      </c>
    </row>
    <row r="1188">
      <c r="B1188" s="8" t="s">
        <v>96</v>
      </c>
    </row>
    <row r="1189">
      <c r="B1189" s="8" t="s">
        <v>97</v>
      </c>
    </row>
    <row r="1190">
      <c r="B1190" s="8" t="s">
        <v>98</v>
      </c>
    </row>
    <row r="1191">
      <c r="B1191" s="8" t="s">
        <v>99</v>
      </c>
    </row>
    <row r="1192">
      <c r="B1192" s="8" t="s">
        <v>100</v>
      </c>
    </row>
    <row r="1193">
      <c r="B1193" s="8" t="s">
        <v>101</v>
      </c>
    </row>
    <row r="1194">
      <c r="B1194" s="8" t="s">
        <v>102</v>
      </c>
    </row>
    <row r="1195">
      <c r="B1195" s="8" t="s">
        <v>103</v>
      </c>
    </row>
    <row r="1196">
      <c r="B1196" s="8" t="s">
        <v>104</v>
      </c>
    </row>
    <row r="1197">
      <c r="B1197" s="8" t="s">
        <v>105</v>
      </c>
    </row>
    <row r="1198">
      <c r="B1198" s="8" t="s">
        <v>106</v>
      </c>
    </row>
    <row r="1199">
      <c r="B1199" s="8" t="s">
        <v>107</v>
      </c>
    </row>
    <row r="1200">
      <c r="B1200" s="8" t="s">
        <v>108</v>
      </c>
    </row>
    <row r="1201">
      <c r="B1201" s="8" t="s">
        <v>109</v>
      </c>
    </row>
    <row r="1202">
      <c r="B1202" s="8" t="s">
        <v>110</v>
      </c>
    </row>
    <row r="1203">
      <c r="B1203" s="8" t="s">
        <v>111</v>
      </c>
    </row>
    <row r="1204">
      <c r="B1204" s="8" t="s">
        <v>112</v>
      </c>
    </row>
    <row r="1205">
      <c r="B1205" s="8" t="s">
        <v>113</v>
      </c>
    </row>
    <row r="1206">
      <c r="B1206" s="8" t="s">
        <v>114</v>
      </c>
    </row>
    <row r="1207">
      <c r="B1207" s="8" t="s">
        <v>115</v>
      </c>
    </row>
    <row r="1208">
      <c r="B1208" s="8" t="s">
        <v>116</v>
      </c>
    </row>
    <row r="1209">
      <c r="B1209" s="8" t="s">
        <v>117</v>
      </c>
    </row>
    <row r="1210">
      <c r="B1210" s="8" t="s">
        <v>118</v>
      </c>
    </row>
    <row r="1211">
      <c r="B1211" s="8" t="s">
        <v>119</v>
      </c>
    </row>
    <row r="1212">
      <c r="B1212" s="8" t="s">
        <v>120</v>
      </c>
    </row>
    <row r="1213">
      <c r="B1213" s="8" t="s">
        <v>121</v>
      </c>
    </row>
    <row r="1214">
      <c r="B1214" s="8" t="s">
        <v>122</v>
      </c>
    </row>
    <row r="1215">
      <c r="B1215" s="8" t="s">
        <v>123</v>
      </c>
    </row>
    <row r="1216">
      <c r="B1216" s="8" t="s">
        <v>124</v>
      </c>
    </row>
    <row r="1217">
      <c r="B1217" s="8" t="s">
        <v>125</v>
      </c>
    </row>
    <row r="1218">
      <c r="B1218" s="8" t="s">
        <v>126</v>
      </c>
    </row>
    <row r="1219">
      <c r="B1219" s="8" t="s">
        <v>127</v>
      </c>
    </row>
    <row r="1220">
      <c r="B1220" s="8" t="s">
        <v>128</v>
      </c>
    </row>
    <row r="1221">
      <c r="B1221" s="8" t="s">
        <v>129</v>
      </c>
    </row>
    <row r="1222">
      <c r="B1222" s="8" t="s">
        <v>130</v>
      </c>
    </row>
    <row r="1223">
      <c r="B1223" s="8" t="s">
        <v>131</v>
      </c>
    </row>
    <row r="1224">
      <c r="B1224" s="8" t="s">
        <v>132</v>
      </c>
    </row>
    <row r="1225">
      <c r="B1225" s="8" t="s">
        <v>133</v>
      </c>
    </row>
    <row r="1226">
      <c r="B1226" s="8" t="s">
        <v>134</v>
      </c>
    </row>
    <row r="1227">
      <c r="B1227" s="8" t="s">
        <v>135</v>
      </c>
    </row>
    <row r="1228">
      <c r="B1228" s="8" t="s">
        <v>136</v>
      </c>
    </row>
    <row r="1229">
      <c r="B1229" s="8" t="s">
        <v>137</v>
      </c>
    </row>
    <row r="1230">
      <c r="B1230" s="8" t="s">
        <v>138</v>
      </c>
    </row>
    <row r="1231">
      <c r="B1231" s="8" t="s">
        <v>139</v>
      </c>
    </row>
    <row r="1232">
      <c r="B1232" s="8" t="s">
        <v>140</v>
      </c>
    </row>
    <row r="1233">
      <c r="B1233" s="8" t="s">
        <v>141</v>
      </c>
    </row>
    <row r="1234">
      <c r="B1234" s="8" t="s">
        <v>142</v>
      </c>
    </row>
    <row r="1235">
      <c r="B1235" s="8" t="s">
        <v>143</v>
      </c>
    </row>
    <row r="1236">
      <c r="B1236" s="8" t="s">
        <v>144</v>
      </c>
    </row>
    <row r="1237">
      <c r="B1237" s="8" t="s">
        <v>145</v>
      </c>
    </row>
    <row r="1238">
      <c r="B1238" s="8" t="s">
        <v>146</v>
      </c>
    </row>
    <row r="1239">
      <c r="B1239" s="8" t="s">
        <v>147</v>
      </c>
    </row>
    <row r="1240">
      <c r="B1240" s="8" t="s">
        <v>148</v>
      </c>
    </row>
    <row r="1241">
      <c r="B1241" s="8" t="s">
        <v>149</v>
      </c>
    </row>
    <row r="1242">
      <c r="B1242" s="8" t="s">
        <v>150</v>
      </c>
    </row>
    <row r="1243">
      <c r="B1243" s="8" t="s">
        <v>151</v>
      </c>
    </row>
    <row r="1244">
      <c r="B1244" s="8" t="s">
        <v>152</v>
      </c>
    </row>
    <row r="1245">
      <c r="B1245" s="8" t="s">
        <v>153</v>
      </c>
    </row>
    <row r="1246">
      <c r="B1246" s="8" t="s">
        <v>154</v>
      </c>
    </row>
    <row r="1247">
      <c r="B1247" s="8" t="s">
        <v>155</v>
      </c>
    </row>
    <row r="1248">
      <c r="B1248" s="8" t="s">
        <v>156</v>
      </c>
    </row>
    <row r="1249">
      <c r="B1249" s="8" t="s">
        <v>157</v>
      </c>
    </row>
    <row r="1250">
      <c r="B1250" s="8" t="s">
        <v>158</v>
      </c>
    </row>
    <row r="1251">
      <c r="B1251" s="8" t="s">
        <v>159</v>
      </c>
    </row>
    <row r="1252">
      <c r="B1252" s="8" t="s">
        <v>160</v>
      </c>
    </row>
    <row r="1253">
      <c r="B1253" s="8" t="s">
        <v>161</v>
      </c>
    </row>
    <row r="1254">
      <c r="B1254" s="8" t="s">
        <v>162</v>
      </c>
    </row>
    <row r="1255">
      <c r="B1255" s="8" t="s">
        <v>163</v>
      </c>
    </row>
    <row r="1256">
      <c r="B1256" s="8" t="s">
        <v>164</v>
      </c>
    </row>
    <row r="1257">
      <c r="B1257" s="8" t="s">
        <v>165</v>
      </c>
    </row>
    <row r="1258">
      <c r="B1258" s="8" t="s">
        <v>166</v>
      </c>
    </row>
    <row r="1259">
      <c r="B1259" s="8" t="s">
        <v>167</v>
      </c>
    </row>
    <row r="1260">
      <c r="B1260" s="8" t="s">
        <v>168</v>
      </c>
    </row>
    <row r="1261">
      <c r="B1261" s="8" t="s">
        <v>169</v>
      </c>
    </row>
    <row r="1262">
      <c r="B1262" s="8" t="s">
        <v>170</v>
      </c>
    </row>
    <row r="1263">
      <c r="B1263" s="8" t="s">
        <v>171</v>
      </c>
    </row>
    <row r="1264">
      <c r="B1264" s="8" t="s">
        <v>172</v>
      </c>
    </row>
    <row r="1265">
      <c r="B1265" s="8" t="s">
        <v>173</v>
      </c>
    </row>
    <row r="1266">
      <c r="B1266" s="8" t="s">
        <v>174</v>
      </c>
    </row>
    <row r="1267">
      <c r="B1267" s="8" t="s">
        <v>175</v>
      </c>
    </row>
    <row r="1268">
      <c r="B1268" s="8" t="s">
        <v>176</v>
      </c>
    </row>
    <row r="1269">
      <c r="B1269" s="8" t="s">
        <v>177</v>
      </c>
    </row>
    <row r="1270">
      <c r="B1270" s="8" t="s">
        <v>178</v>
      </c>
    </row>
    <row r="1271">
      <c r="B1271" s="8" t="s">
        <v>179</v>
      </c>
    </row>
    <row r="1272">
      <c r="B1272" s="8" t="s">
        <v>180</v>
      </c>
    </row>
    <row r="1273">
      <c r="B1273" s="8" t="s">
        <v>181</v>
      </c>
    </row>
    <row r="1274">
      <c r="B1274" s="8" t="s">
        <v>182</v>
      </c>
    </row>
    <row r="1275">
      <c r="B1275" s="8" t="s">
        <v>183</v>
      </c>
    </row>
    <row r="1276">
      <c r="B1276" s="8" t="s">
        <v>184</v>
      </c>
    </row>
    <row r="1277">
      <c r="B1277" s="8" t="s">
        <v>185</v>
      </c>
    </row>
    <row r="1278">
      <c r="B1278" s="8" t="s">
        <v>186</v>
      </c>
    </row>
    <row r="1279">
      <c r="B1279" s="8" t="s">
        <v>187</v>
      </c>
    </row>
    <row r="1280">
      <c r="B1280" s="8" t="s">
        <v>188</v>
      </c>
    </row>
    <row r="1281">
      <c r="B1281" s="8" t="s">
        <v>189</v>
      </c>
    </row>
    <row r="1282">
      <c r="B1282" s="8" t="s">
        <v>190</v>
      </c>
    </row>
    <row r="1283">
      <c r="B1283" s="8" t="s">
        <v>191</v>
      </c>
    </row>
    <row r="1284">
      <c r="B1284" s="8" t="s">
        <v>192</v>
      </c>
    </row>
    <row r="1285">
      <c r="B1285" s="8" t="s">
        <v>193</v>
      </c>
    </row>
    <row r="1286">
      <c r="B1286" s="8" t="s">
        <v>194</v>
      </c>
    </row>
    <row r="1287">
      <c r="B1287" s="8" t="s">
        <v>195</v>
      </c>
    </row>
    <row r="1288">
      <c r="B1288" s="8" t="s">
        <v>196</v>
      </c>
    </row>
    <row r="1289">
      <c r="B1289" s="8" t="s">
        <v>197</v>
      </c>
    </row>
    <row r="1290">
      <c r="B1290" s="8" t="s">
        <v>198</v>
      </c>
    </row>
    <row r="1291">
      <c r="B1291" s="8" t="s">
        <v>199</v>
      </c>
    </row>
    <row r="1292">
      <c r="B1292" s="8" t="s">
        <v>200</v>
      </c>
    </row>
    <row r="1293">
      <c r="B1293" s="8" t="s">
        <v>201</v>
      </c>
    </row>
    <row r="1294">
      <c r="B1294" s="8" t="s">
        <v>202</v>
      </c>
    </row>
    <row r="1295">
      <c r="B1295" s="8" t="s">
        <v>203</v>
      </c>
    </row>
    <row r="1296">
      <c r="B1296" s="8" t="s">
        <v>204</v>
      </c>
    </row>
    <row r="1297">
      <c r="B1297" s="8" t="s">
        <v>205</v>
      </c>
    </row>
    <row r="1298">
      <c r="B1298" s="8" t="s">
        <v>206</v>
      </c>
    </row>
    <row r="1299">
      <c r="B1299" s="8" t="s">
        <v>207</v>
      </c>
    </row>
    <row r="1300">
      <c r="B1300" s="8" t="s">
        <v>208</v>
      </c>
    </row>
    <row r="1301">
      <c r="B1301" s="8" t="s">
        <v>209</v>
      </c>
    </row>
    <row r="1302">
      <c r="B1302" s="8" t="s">
        <v>210</v>
      </c>
    </row>
    <row r="1303">
      <c r="B1303" s="8" t="s">
        <v>211</v>
      </c>
    </row>
    <row r="1304">
      <c r="B1304" s="8" t="s">
        <v>212</v>
      </c>
    </row>
    <row r="1305">
      <c r="B1305" s="8" t="s">
        <v>213</v>
      </c>
    </row>
    <row r="1306">
      <c r="B1306" s="8" t="s">
        <v>214</v>
      </c>
    </row>
    <row r="1307">
      <c r="B1307" s="8" t="s">
        <v>215</v>
      </c>
    </row>
    <row r="1308">
      <c r="B1308" s="8" t="s">
        <v>216</v>
      </c>
    </row>
    <row r="1309">
      <c r="B1309" s="8" t="s">
        <v>217</v>
      </c>
    </row>
    <row r="1310">
      <c r="B1310" s="8" t="s">
        <v>218</v>
      </c>
    </row>
    <row r="1311">
      <c r="B1311" s="8" t="s">
        <v>219</v>
      </c>
    </row>
    <row r="1312">
      <c r="B1312" s="8" t="s">
        <v>220</v>
      </c>
    </row>
    <row r="1313">
      <c r="B1313" s="8" t="s">
        <v>221</v>
      </c>
    </row>
    <row r="1314">
      <c r="B1314" s="8" t="s">
        <v>222</v>
      </c>
    </row>
    <row r="1315">
      <c r="B1315" s="8" t="s">
        <v>223</v>
      </c>
    </row>
    <row r="1316">
      <c r="B1316" s="8" t="s">
        <v>224</v>
      </c>
    </row>
    <row r="1317">
      <c r="B1317" s="8" t="s">
        <v>225</v>
      </c>
    </row>
    <row r="1318">
      <c r="B1318" s="8" t="s">
        <v>226</v>
      </c>
    </row>
    <row r="1319">
      <c r="B1319" s="8" t="s">
        <v>227</v>
      </c>
    </row>
    <row r="1320">
      <c r="B1320" s="8" t="s">
        <v>228</v>
      </c>
    </row>
    <row r="1321">
      <c r="B1321" s="8" t="s">
        <v>229</v>
      </c>
    </row>
    <row r="1322">
      <c r="B1322" s="8" t="s">
        <v>230</v>
      </c>
    </row>
    <row r="1323">
      <c r="B1323" s="8" t="s">
        <v>231</v>
      </c>
    </row>
    <row r="1324">
      <c r="B1324" s="8" t="s">
        <v>232</v>
      </c>
    </row>
    <row r="1325">
      <c r="B1325" s="8" t="s">
        <v>233</v>
      </c>
    </row>
    <row r="1326">
      <c r="B1326" s="8" t="s">
        <v>234</v>
      </c>
    </row>
    <row r="1327">
      <c r="B1327" s="8" t="s">
        <v>235</v>
      </c>
    </row>
    <row r="1328">
      <c r="B1328" s="8" t="s">
        <v>236</v>
      </c>
    </row>
    <row r="1329">
      <c r="B1329" s="8" t="s">
        <v>237</v>
      </c>
    </row>
    <row r="1330">
      <c r="B1330" s="8" t="s">
        <v>238</v>
      </c>
    </row>
    <row r="1331">
      <c r="B1331" s="8" t="s">
        <v>239</v>
      </c>
    </row>
    <row r="1332">
      <c r="B1332" s="8" t="s">
        <v>240</v>
      </c>
    </row>
    <row r="1333">
      <c r="B1333" s="8" t="s">
        <v>241</v>
      </c>
    </row>
    <row r="1334">
      <c r="B1334" s="8" t="s">
        <v>242</v>
      </c>
    </row>
    <row r="1335">
      <c r="B1335" s="8" t="s">
        <v>243</v>
      </c>
    </row>
    <row r="1336">
      <c r="B1336" s="8" t="s">
        <v>244</v>
      </c>
    </row>
    <row r="1337">
      <c r="B1337" s="8" t="s">
        <v>245</v>
      </c>
    </row>
    <row r="1338">
      <c r="B1338" s="8" t="s">
        <v>246</v>
      </c>
    </row>
    <row r="1339">
      <c r="B1339" s="8" t="s">
        <v>247</v>
      </c>
    </row>
    <row r="1340">
      <c r="B1340" s="8" t="s">
        <v>248</v>
      </c>
    </row>
    <row r="1341">
      <c r="B1341" s="8" t="s">
        <v>249</v>
      </c>
    </row>
    <row r="1342">
      <c r="B1342" s="8" t="s">
        <v>250</v>
      </c>
    </row>
    <row r="1343">
      <c r="B1343" s="8" t="s">
        <v>251</v>
      </c>
    </row>
    <row r="1344">
      <c r="B1344" s="8" t="s">
        <v>252</v>
      </c>
    </row>
    <row r="1345">
      <c r="B1345" s="8" t="s">
        <v>253</v>
      </c>
    </row>
    <row r="1346">
      <c r="B1346" s="8" t="s">
        <v>254</v>
      </c>
    </row>
    <row r="1347">
      <c r="B1347" s="8" t="s">
        <v>255</v>
      </c>
    </row>
    <row r="1348">
      <c r="B1348" s="8" t="s">
        <v>256</v>
      </c>
    </row>
    <row r="1349">
      <c r="B1349" s="8" t="s">
        <v>257</v>
      </c>
    </row>
    <row r="1350">
      <c r="B1350" s="8" t="s">
        <v>258</v>
      </c>
    </row>
    <row r="1351">
      <c r="B1351" s="8" t="s">
        <v>259</v>
      </c>
    </row>
    <row r="1352">
      <c r="B1352" s="8" t="s">
        <v>260</v>
      </c>
    </row>
    <row r="1353">
      <c r="B1353" s="8" t="s">
        <v>261</v>
      </c>
    </row>
    <row r="1354">
      <c r="B1354" s="8" t="s">
        <v>262</v>
      </c>
    </row>
    <row r="1355">
      <c r="B1355" s="8" t="s">
        <v>263</v>
      </c>
    </row>
    <row r="1356">
      <c r="B1356" s="8" t="s">
        <v>264</v>
      </c>
    </row>
    <row r="1357">
      <c r="B1357" s="8" t="s">
        <v>265</v>
      </c>
    </row>
    <row r="1358">
      <c r="B1358" s="8" t="s">
        <v>266</v>
      </c>
    </row>
    <row r="1359">
      <c r="B1359" s="8" t="s">
        <v>267</v>
      </c>
    </row>
    <row r="1360">
      <c r="B1360" s="8" t="s">
        <v>268</v>
      </c>
    </row>
    <row r="1361">
      <c r="B1361" s="8" t="s">
        <v>269</v>
      </c>
    </row>
    <row r="1362">
      <c r="B1362" s="8" t="s">
        <v>270</v>
      </c>
    </row>
    <row r="1363">
      <c r="B1363" s="8" t="s">
        <v>271</v>
      </c>
    </row>
    <row r="1364">
      <c r="B1364" s="8" t="s">
        <v>272</v>
      </c>
    </row>
    <row r="1365">
      <c r="B1365" s="8" t="s">
        <v>273</v>
      </c>
    </row>
    <row r="1366">
      <c r="B1366" s="8" t="s">
        <v>274</v>
      </c>
    </row>
    <row r="1367">
      <c r="B1367" s="8" t="s">
        <v>275</v>
      </c>
    </row>
    <row r="1368">
      <c r="B1368" s="8" t="s">
        <v>276</v>
      </c>
    </row>
    <row r="1369">
      <c r="B1369" s="8" t="s">
        <v>277</v>
      </c>
    </row>
    <row r="1370">
      <c r="B1370" s="8" t="s">
        <v>278</v>
      </c>
    </row>
    <row r="1371">
      <c r="B1371" s="8" t="s">
        <v>279</v>
      </c>
    </row>
    <row r="1372">
      <c r="B1372" s="8" t="s">
        <v>280</v>
      </c>
    </row>
    <row r="1373">
      <c r="B1373" s="8" t="s">
        <v>281</v>
      </c>
    </row>
    <row r="1374">
      <c r="B1374" s="8" t="s">
        <v>282</v>
      </c>
    </row>
    <row r="1375">
      <c r="B1375" s="8" t="s">
        <v>283</v>
      </c>
    </row>
    <row r="1376">
      <c r="B1376" s="8" t="s">
        <v>284</v>
      </c>
    </row>
    <row r="1377">
      <c r="B1377" s="8" t="s">
        <v>285</v>
      </c>
    </row>
    <row r="1378">
      <c r="B1378" s="8" t="s">
        <v>286</v>
      </c>
    </row>
    <row r="1379">
      <c r="B1379" s="8" t="s">
        <v>287</v>
      </c>
    </row>
    <row r="1380">
      <c r="B1380" s="8" t="s">
        <v>288</v>
      </c>
    </row>
    <row r="1381">
      <c r="B1381" s="8" t="s">
        <v>289</v>
      </c>
    </row>
    <row r="1382">
      <c r="B1382" s="8" t="s">
        <v>290</v>
      </c>
    </row>
    <row r="1383">
      <c r="B1383" s="8" t="s">
        <v>291</v>
      </c>
    </row>
    <row r="1384">
      <c r="B1384" s="8" t="s">
        <v>292</v>
      </c>
    </row>
    <row r="1385">
      <c r="B1385" s="8" t="s">
        <v>293</v>
      </c>
    </row>
    <row r="1386">
      <c r="B1386" s="8" t="s">
        <v>294</v>
      </c>
    </row>
    <row r="1387">
      <c r="B1387" s="8" t="s">
        <v>295</v>
      </c>
    </row>
    <row r="1388">
      <c r="B1388" s="8" t="s">
        <v>296</v>
      </c>
    </row>
    <row r="1389">
      <c r="B1389" s="8" t="s">
        <v>297</v>
      </c>
    </row>
    <row r="1390">
      <c r="B1390" s="8" t="s">
        <v>298</v>
      </c>
    </row>
    <row r="1391">
      <c r="B1391" s="8" t="s">
        <v>299</v>
      </c>
    </row>
    <row r="1392">
      <c r="B1392" s="8" t="s">
        <v>300</v>
      </c>
    </row>
    <row r="1393">
      <c r="B1393" s="8" t="s">
        <v>301</v>
      </c>
    </row>
    <row r="1394">
      <c r="B1394" s="8" t="s">
        <v>302</v>
      </c>
    </row>
    <row r="1395">
      <c r="B1395" s="8" t="s">
        <v>303</v>
      </c>
    </row>
    <row r="1396">
      <c r="B1396" s="8" t="s">
        <v>304</v>
      </c>
    </row>
    <row r="1397">
      <c r="B1397" s="8" t="s">
        <v>305</v>
      </c>
    </row>
    <row r="1398">
      <c r="B1398" s="8" t="s">
        <v>306</v>
      </c>
    </row>
    <row r="1399">
      <c r="B1399" s="8" t="s">
        <v>307</v>
      </c>
    </row>
    <row r="1400">
      <c r="B1400" s="8" t="s">
        <v>308</v>
      </c>
    </row>
    <row r="1401">
      <c r="B1401" s="8" t="s">
        <v>309</v>
      </c>
    </row>
    <row r="1402">
      <c r="B1402" s="8" t="s">
        <v>310</v>
      </c>
    </row>
    <row r="1403">
      <c r="B1403" s="8" t="s">
        <v>311</v>
      </c>
    </row>
    <row r="1404">
      <c r="B1404" s="8" t="s">
        <v>312</v>
      </c>
    </row>
    <row r="1405">
      <c r="B1405" s="8" t="s">
        <v>313</v>
      </c>
    </row>
    <row r="1406">
      <c r="B1406" s="8" t="s">
        <v>314</v>
      </c>
    </row>
    <row r="1407">
      <c r="B1407" s="8" t="s">
        <v>315</v>
      </c>
    </row>
    <row r="1408">
      <c r="B1408" s="8" t="s">
        <v>316</v>
      </c>
    </row>
    <row r="1409">
      <c r="B1409" s="8" t="s">
        <v>317</v>
      </c>
    </row>
    <row r="1410">
      <c r="B1410" s="8" t="s">
        <v>318</v>
      </c>
    </row>
    <row r="1411">
      <c r="B1411" s="8" t="s">
        <v>319</v>
      </c>
    </row>
    <row r="1412">
      <c r="B1412" s="8" t="s">
        <v>320</v>
      </c>
    </row>
    <row r="1413">
      <c r="B1413" s="8" t="s">
        <v>321</v>
      </c>
    </row>
    <row r="1414">
      <c r="B1414" s="8" t="s">
        <v>322</v>
      </c>
    </row>
    <row r="1415">
      <c r="B1415" s="8" t="s">
        <v>323</v>
      </c>
    </row>
    <row r="1416">
      <c r="B1416" s="8" t="s">
        <v>324</v>
      </c>
    </row>
    <row r="1417">
      <c r="B1417" s="8" t="s">
        <v>325</v>
      </c>
    </row>
    <row r="1418">
      <c r="B1418" s="8" t="s">
        <v>326</v>
      </c>
    </row>
    <row r="1419">
      <c r="B1419" s="8" t="s">
        <v>327</v>
      </c>
    </row>
    <row r="1420">
      <c r="B1420" s="8" t="s">
        <v>328</v>
      </c>
    </row>
    <row r="1421">
      <c r="B1421" s="8" t="s">
        <v>329</v>
      </c>
    </row>
    <row r="1422">
      <c r="B1422" s="8" t="s">
        <v>330</v>
      </c>
    </row>
    <row r="1423">
      <c r="B1423" s="8" t="s">
        <v>331</v>
      </c>
    </row>
    <row r="1424">
      <c r="B1424" s="8" t="s">
        <v>332</v>
      </c>
    </row>
    <row r="1425">
      <c r="B1425" s="8" t="s">
        <v>333</v>
      </c>
    </row>
    <row r="1426">
      <c r="B1426" s="8" t="s">
        <v>334</v>
      </c>
    </row>
    <row r="1427">
      <c r="B1427" s="8" t="s">
        <v>335</v>
      </c>
    </row>
    <row r="1428">
      <c r="B1428" s="8" t="s">
        <v>336</v>
      </c>
    </row>
    <row r="1429">
      <c r="B1429" s="8" t="s">
        <v>337</v>
      </c>
    </row>
    <row r="1430">
      <c r="B1430" s="8" t="s">
        <v>338</v>
      </c>
    </row>
    <row r="1431">
      <c r="B1431" s="8" t="s">
        <v>339</v>
      </c>
    </row>
    <row r="1432">
      <c r="B1432" s="8" t="s">
        <v>340</v>
      </c>
    </row>
    <row r="1433">
      <c r="B1433" s="8" t="s">
        <v>341</v>
      </c>
    </row>
    <row r="1434">
      <c r="B1434" s="8" t="s">
        <v>342</v>
      </c>
    </row>
    <row r="1435">
      <c r="B1435" s="8" t="s">
        <v>343</v>
      </c>
    </row>
    <row r="1436">
      <c r="B1436" s="8" t="s">
        <v>344</v>
      </c>
    </row>
    <row r="1437">
      <c r="B1437" s="8" t="s">
        <v>345</v>
      </c>
    </row>
    <row r="1438">
      <c r="B1438" s="8" t="s">
        <v>346</v>
      </c>
    </row>
    <row r="1439">
      <c r="B1439" s="8" t="s">
        <v>347</v>
      </c>
    </row>
    <row r="1440">
      <c r="B1440" s="8" t="s">
        <v>348</v>
      </c>
    </row>
    <row r="1441">
      <c r="B1441" s="8" t="s">
        <v>349</v>
      </c>
    </row>
    <row r="1442">
      <c r="B1442" s="8" t="s">
        <v>350</v>
      </c>
    </row>
    <row r="1443">
      <c r="B1443" s="8" t="s">
        <v>351</v>
      </c>
    </row>
    <row r="1444">
      <c r="B1444" s="8" t="s">
        <v>352</v>
      </c>
    </row>
    <row r="1445">
      <c r="B1445" s="8" t="s">
        <v>353</v>
      </c>
    </row>
    <row r="1446">
      <c r="B1446" s="8" t="s">
        <v>354</v>
      </c>
    </row>
    <row r="1447">
      <c r="B1447" s="8" t="s">
        <v>355</v>
      </c>
    </row>
    <row r="1448">
      <c r="B1448" s="8" t="s">
        <v>356</v>
      </c>
    </row>
    <row r="1449">
      <c r="B1449" s="8" t="s">
        <v>357</v>
      </c>
    </row>
    <row r="1450">
      <c r="B1450" s="8" t="s">
        <v>358</v>
      </c>
    </row>
    <row r="1451">
      <c r="B1451" s="8" t="s">
        <v>359</v>
      </c>
    </row>
    <row r="1452">
      <c r="B1452" s="8" t="s">
        <v>360</v>
      </c>
    </row>
    <row r="1453">
      <c r="B1453" s="8" t="s">
        <v>361</v>
      </c>
    </row>
    <row r="1454">
      <c r="B1454" s="8" t="s">
        <v>362</v>
      </c>
    </row>
    <row r="1455">
      <c r="B1455" s="8" t="s">
        <v>363</v>
      </c>
    </row>
    <row r="1456">
      <c r="B1456" s="8" t="s">
        <v>364</v>
      </c>
    </row>
    <row r="1457">
      <c r="B1457" s="8" t="s">
        <v>365</v>
      </c>
    </row>
    <row r="1458">
      <c r="B1458" s="8" t="s">
        <v>366</v>
      </c>
    </row>
    <row r="1459">
      <c r="B1459" s="8" t="s">
        <v>367</v>
      </c>
    </row>
    <row r="1460">
      <c r="B1460" s="8" t="s">
        <v>368</v>
      </c>
    </row>
    <row r="1461">
      <c r="B1461" s="8" t="s">
        <v>369</v>
      </c>
    </row>
    <row r="1462">
      <c r="B1462" s="8" t="s">
        <v>370</v>
      </c>
    </row>
    <row r="1463">
      <c r="B1463" s="8" t="s">
        <v>371</v>
      </c>
    </row>
    <row r="1464">
      <c r="B1464" s="8" t="s">
        <v>372</v>
      </c>
    </row>
    <row r="1465">
      <c r="B1465" s="8" t="s">
        <v>373</v>
      </c>
    </row>
    <row r="1466">
      <c r="B1466" s="8" t="s">
        <v>374</v>
      </c>
    </row>
    <row r="1467">
      <c r="B1467" s="8" t="s">
        <v>375</v>
      </c>
    </row>
    <row r="1468">
      <c r="B1468" s="8" t="s">
        <v>376</v>
      </c>
    </row>
    <row r="1469">
      <c r="B1469" s="8" t="s">
        <v>377</v>
      </c>
    </row>
    <row r="1470">
      <c r="B1470" s="8" t="s">
        <v>378</v>
      </c>
    </row>
    <row r="1471">
      <c r="B1471" s="8" t="s">
        <v>379</v>
      </c>
    </row>
    <row r="1472">
      <c r="B1472" s="8" t="s">
        <v>380</v>
      </c>
    </row>
    <row r="1473">
      <c r="B1473" s="8" t="s">
        <v>381</v>
      </c>
    </row>
    <row r="1474">
      <c r="B1474" s="8" t="s">
        <v>382</v>
      </c>
    </row>
    <row r="1475">
      <c r="B1475" s="8" t="s">
        <v>383</v>
      </c>
    </row>
    <row r="1476">
      <c r="B1476" s="8" t="s">
        <v>384</v>
      </c>
    </row>
    <row r="1477">
      <c r="B1477" s="8" t="s">
        <v>385</v>
      </c>
    </row>
    <row r="1478">
      <c r="B1478" s="8" t="s">
        <v>386</v>
      </c>
    </row>
    <row r="1479">
      <c r="B1479" s="8" t="s">
        <v>387</v>
      </c>
    </row>
    <row r="1480">
      <c r="B1480" s="8" t="s">
        <v>388</v>
      </c>
    </row>
    <row r="1481">
      <c r="B1481" s="8" t="s">
        <v>389</v>
      </c>
    </row>
    <row r="1482">
      <c r="B1482" s="8" t="s">
        <v>390</v>
      </c>
    </row>
    <row r="1483">
      <c r="B1483" s="8" t="s">
        <v>391</v>
      </c>
    </row>
    <row r="1484">
      <c r="B1484" s="8" t="s">
        <v>392</v>
      </c>
    </row>
    <row r="1485">
      <c r="B1485" s="8" t="s">
        <v>393</v>
      </c>
    </row>
    <row r="1486">
      <c r="B1486" s="8" t="s">
        <v>394</v>
      </c>
    </row>
    <row r="1487">
      <c r="B1487" s="8" t="s">
        <v>395</v>
      </c>
    </row>
    <row r="1488">
      <c r="B1488" s="8" t="s">
        <v>396</v>
      </c>
    </row>
    <row r="1489">
      <c r="B1489" s="8" t="s">
        <v>397</v>
      </c>
    </row>
    <row r="1490">
      <c r="B1490" s="8" t="s">
        <v>398</v>
      </c>
    </row>
    <row r="1491">
      <c r="B1491" s="8" t="s">
        <v>399</v>
      </c>
    </row>
    <row r="1492">
      <c r="B1492" s="8" t="s">
        <v>400</v>
      </c>
    </row>
    <row r="1493">
      <c r="B1493" s="8" t="s">
        <v>401</v>
      </c>
    </row>
    <row r="1494">
      <c r="B1494" s="8" t="s">
        <v>402</v>
      </c>
    </row>
    <row r="1495">
      <c r="B1495" s="8" t="s">
        <v>403</v>
      </c>
    </row>
    <row r="1496">
      <c r="B1496" s="8" t="s">
        <v>404</v>
      </c>
    </row>
    <row r="1497">
      <c r="B1497" s="8" t="s">
        <v>405</v>
      </c>
    </row>
    <row r="1498">
      <c r="B1498" s="8" t="s">
        <v>406</v>
      </c>
    </row>
    <row r="1499">
      <c r="B1499" s="8" t="s">
        <v>407</v>
      </c>
    </row>
    <row r="1500">
      <c r="B1500" s="8" t="s">
        <v>408</v>
      </c>
    </row>
    <row r="1501">
      <c r="B1501" s="8" t="s">
        <v>409</v>
      </c>
    </row>
    <row r="1502">
      <c r="B1502" s="8" t="s">
        <v>410</v>
      </c>
    </row>
    <row r="1503">
      <c r="B1503" s="8" t="s">
        <v>411</v>
      </c>
    </row>
    <row r="1504">
      <c r="B1504" s="8" t="s">
        <v>412</v>
      </c>
    </row>
    <row r="1505">
      <c r="B1505" s="8" t="s">
        <v>413</v>
      </c>
    </row>
    <row r="1506">
      <c r="B1506" s="8" t="s">
        <v>414</v>
      </c>
    </row>
    <row r="1507">
      <c r="B1507" s="8" t="s">
        <v>415</v>
      </c>
    </row>
    <row r="1508">
      <c r="B1508" s="8" t="s">
        <v>416</v>
      </c>
    </row>
    <row r="1509">
      <c r="B1509" s="8" t="s">
        <v>417</v>
      </c>
    </row>
    <row r="1510">
      <c r="B1510" s="8" t="s">
        <v>418</v>
      </c>
    </row>
    <row r="1511">
      <c r="B1511" s="8" t="s">
        <v>419</v>
      </c>
    </row>
    <row r="1512">
      <c r="B1512" s="8" t="s">
        <v>420</v>
      </c>
    </row>
    <row r="1513">
      <c r="B1513" s="8" t="s">
        <v>421</v>
      </c>
    </row>
    <row r="1514">
      <c r="B1514" s="8" t="s">
        <v>422</v>
      </c>
    </row>
    <row r="1515">
      <c r="B1515" s="8" t="s">
        <v>423</v>
      </c>
    </row>
    <row r="1516">
      <c r="B1516" s="8" t="s">
        <v>424</v>
      </c>
    </row>
    <row r="1517">
      <c r="B1517" s="8" t="s">
        <v>425</v>
      </c>
    </row>
    <row r="1518">
      <c r="B1518" s="8" t="s">
        <v>426</v>
      </c>
    </row>
    <row r="1519">
      <c r="B1519" s="8" t="s">
        <v>427</v>
      </c>
    </row>
    <row r="1520">
      <c r="B1520" s="8" t="s">
        <v>428</v>
      </c>
    </row>
    <row r="1521">
      <c r="B1521" s="8" t="s">
        <v>429</v>
      </c>
    </row>
    <row r="1522">
      <c r="B1522" s="8" t="s">
        <v>430</v>
      </c>
    </row>
    <row r="1523">
      <c r="B1523" s="8" t="s">
        <v>431</v>
      </c>
    </row>
    <row r="1524">
      <c r="B1524" s="8" t="s">
        <v>432</v>
      </c>
    </row>
    <row r="1525">
      <c r="B1525" s="8" t="s">
        <v>433</v>
      </c>
    </row>
    <row r="1526">
      <c r="B1526" s="8" t="s">
        <v>434</v>
      </c>
    </row>
    <row r="1527">
      <c r="B1527" s="8" t="s">
        <v>435</v>
      </c>
    </row>
    <row r="1528">
      <c r="B1528" s="8" t="s">
        <v>436</v>
      </c>
    </row>
    <row r="1529">
      <c r="B1529" s="8" t="s">
        <v>437</v>
      </c>
    </row>
    <row r="1530">
      <c r="B1530" s="8" t="s">
        <v>438</v>
      </c>
    </row>
    <row r="1531">
      <c r="B1531" s="8" t="s">
        <v>439</v>
      </c>
    </row>
    <row r="1532">
      <c r="B1532" s="8" t="s">
        <v>440</v>
      </c>
    </row>
    <row r="1533">
      <c r="B1533" s="8" t="s">
        <v>441</v>
      </c>
    </row>
    <row r="1534">
      <c r="B1534" s="8" t="s">
        <v>442</v>
      </c>
    </row>
    <row r="1535">
      <c r="B1535" s="8" t="s">
        <v>443</v>
      </c>
    </row>
    <row r="1536">
      <c r="B1536" s="8" t="s">
        <v>444</v>
      </c>
    </row>
    <row r="1537">
      <c r="B1537" s="8" t="s">
        <v>445</v>
      </c>
    </row>
    <row r="1538">
      <c r="B1538" s="8" t="s">
        <v>446</v>
      </c>
    </row>
    <row r="1539">
      <c r="B1539" s="8" t="s">
        <v>447</v>
      </c>
    </row>
    <row r="1540">
      <c r="B1540" s="8" t="s">
        <v>448</v>
      </c>
    </row>
    <row r="1541">
      <c r="B1541" s="8" t="s">
        <v>449</v>
      </c>
    </row>
    <row r="1542">
      <c r="B1542" s="8" t="s">
        <v>450</v>
      </c>
    </row>
    <row r="1543">
      <c r="B1543" s="8" t="s">
        <v>451</v>
      </c>
    </row>
    <row r="1544">
      <c r="B1544" s="8" t="s">
        <v>452</v>
      </c>
    </row>
    <row r="1545">
      <c r="B1545" s="8" t="s">
        <v>453</v>
      </c>
    </row>
    <row r="1546">
      <c r="B1546" s="8" t="s">
        <v>454</v>
      </c>
    </row>
    <row r="1547">
      <c r="B1547" s="8" t="s">
        <v>455</v>
      </c>
    </row>
    <row r="1548">
      <c r="B1548" s="8" t="s">
        <v>456</v>
      </c>
    </row>
    <row r="1549">
      <c r="B1549" s="8" t="s">
        <v>457</v>
      </c>
    </row>
    <row r="1550">
      <c r="B1550" s="8" t="s">
        <v>458</v>
      </c>
    </row>
    <row r="1551">
      <c r="B1551" s="8" t="s">
        <v>459</v>
      </c>
    </row>
    <row r="1552">
      <c r="B1552" s="8" t="s">
        <v>460</v>
      </c>
    </row>
    <row r="1553">
      <c r="B1553" s="8" t="s">
        <v>461</v>
      </c>
    </row>
    <row r="1554">
      <c r="B1554" s="8" t="s">
        <v>462</v>
      </c>
    </row>
    <row r="1555">
      <c r="B1555" s="8" t="s">
        <v>463</v>
      </c>
    </row>
    <row r="1556">
      <c r="B1556" s="8" t="s">
        <v>464</v>
      </c>
    </row>
    <row r="1557">
      <c r="B1557" s="8" t="s">
        <v>465</v>
      </c>
    </row>
    <row r="1558">
      <c r="B1558" s="8" t="s">
        <v>466</v>
      </c>
    </row>
    <row r="1559">
      <c r="B1559" s="8" t="s">
        <v>467</v>
      </c>
    </row>
    <row r="1560">
      <c r="B1560" s="8" t="s">
        <v>468</v>
      </c>
    </row>
    <row r="1561">
      <c r="B1561" s="8" t="s">
        <v>469</v>
      </c>
    </row>
    <row r="1562">
      <c r="B1562" s="8" t="s">
        <v>470</v>
      </c>
    </row>
    <row r="1563">
      <c r="B1563" s="8" t="s">
        <v>471</v>
      </c>
    </row>
    <row r="1564">
      <c r="B1564" s="8" t="s">
        <v>472</v>
      </c>
    </row>
    <row r="1565">
      <c r="B1565" s="8" t="s">
        <v>473</v>
      </c>
    </row>
    <row r="1566">
      <c r="B1566" s="8" t="s">
        <v>474</v>
      </c>
    </row>
    <row r="1567">
      <c r="B1567" s="8" t="s">
        <v>475</v>
      </c>
    </row>
    <row r="1568">
      <c r="B1568" s="8" t="s">
        <v>476</v>
      </c>
    </row>
    <row r="1569">
      <c r="B1569" s="8" t="s">
        <v>477</v>
      </c>
    </row>
    <row r="1570">
      <c r="B1570" s="8" t="s">
        <v>478</v>
      </c>
    </row>
    <row r="1571">
      <c r="B1571" s="8" t="s">
        <v>479</v>
      </c>
    </row>
    <row r="1572">
      <c r="B1572" s="8" t="s">
        <v>480</v>
      </c>
    </row>
    <row r="1573">
      <c r="B1573" s="8" t="s">
        <v>481</v>
      </c>
    </row>
    <row r="1574">
      <c r="B1574" s="8" t="s">
        <v>482</v>
      </c>
    </row>
    <row r="1575">
      <c r="B1575" s="8" t="s">
        <v>483</v>
      </c>
    </row>
    <row r="1576">
      <c r="B1576" s="8" t="s">
        <v>484</v>
      </c>
    </row>
    <row r="1577">
      <c r="B1577" s="8" t="s">
        <v>485</v>
      </c>
    </row>
    <row r="1578">
      <c r="B1578" s="8" t="s">
        <v>486</v>
      </c>
    </row>
    <row r="1579">
      <c r="B1579" s="8" t="s">
        <v>487</v>
      </c>
    </row>
    <row r="1580">
      <c r="B1580" s="8" t="s">
        <v>488</v>
      </c>
    </row>
    <row r="1581">
      <c r="B1581" s="8" t="s">
        <v>489</v>
      </c>
    </row>
    <row r="1582">
      <c r="B1582" s="8" t="s">
        <v>490</v>
      </c>
    </row>
    <row r="1583">
      <c r="B1583" s="8" t="s">
        <v>491</v>
      </c>
    </row>
    <row r="1584">
      <c r="B1584" s="8" t="s">
        <v>492</v>
      </c>
    </row>
    <row r="1585">
      <c r="B1585" s="8" t="s">
        <v>493</v>
      </c>
    </row>
    <row r="1586">
      <c r="B1586" s="8" t="s">
        <v>494</v>
      </c>
    </row>
    <row r="1587">
      <c r="B1587" s="8" t="s">
        <v>495</v>
      </c>
    </row>
    <row r="1588">
      <c r="B1588" s="8" t="s">
        <v>496</v>
      </c>
    </row>
    <row r="1589">
      <c r="B1589" s="8" t="s">
        <v>497</v>
      </c>
    </row>
    <row r="1590">
      <c r="B1590" s="8" t="s">
        <v>498</v>
      </c>
    </row>
    <row r="1591">
      <c r="B1591" s="8" t="s">
        <v>499</v>
      </c>
    </row>
    <row r="1592">
      <c r="B1592" s="8" t="s">
        <v>500</v>
      </c>
    </row>
    <row r="1593">
      <c r="B1593" s="8" t="s">
        <v>501</v>
      </c>
    </row>
    <row r="1594">
      <c r="B1594" s="8" t="s">
        <v>502</v>
      </c>
    </row>
    <row r="1595">
      <c r="B1595" s="8" t="s">
        <v>503</v>
      </c>
    </row>
    <row r="1596">
      <c r="B1596" s="8" t="s">
        <v>504</v>
      </c>
    </row>
    <row r="1597">
      <c r="B1597" s="8" t="s">
        <v>505</v>
      </c>
    </row>
    <row r="1598">
      <c r="B1598" s="8" t="s">
        <v>506</v>
      </c>
    </row>
    <row r="1599">
      <c r="B1599" s="8" t="s">
        <v>507</v>
      </c>
    </row>
    <row r="1600">
      <c r="B1600" s="8" t="s">
        <v>508</v>
      </c>
    </row>
    <row r="1601">
      <c r="B1601" s="8" t="s">
        <v>509</v>
      </c>
    </row>
    <row r="1602">
      <c r="B1602" s="8" t="s">
        <v>510</v>
      </c>
    </row>
    <row r="1603">
      <c r="B1603" s="8" t="s">
        <v>511</v>
      </c>
    </row>
    <row r="1604">
      <c r="B1604" s="8" t="s">
        <v>512</v>
      </c>
    </row>
    <row r="1605">
      <c r="B1605" s="8" t="s">
        <v>513</v>
      </c>
    </row>
    <row r="1606">
      <c r="B1606" s="8" t="s">
        <v>514</v>
      </c>
    </row>
    <row r="1607">
      <c r="B1607" s="8" t="s">
        <v>515</v>
      </c>
    </row>
    <row r="1608">
      <c r="B1608" s="8" t="s">
        <v>516</v>
      </c>
    </row>
    <row r="1609">
      <c r="B1609" s="8" t="s">
        <v>517</v>
      </c>
    </row>
    <row r="1610">
      <c r="B1610" s="8" t="s">
        <v>518</v>
      </c>
    </row>
    <row r="1611">
      <c r="B1611" s="8" t="s">
        <v>519</v>
      </c>
    </row>
    <row r="1612">
      <c r="B1612" s="8" t="s">
        <v>520</v>
      </c>
    </row>
    <row r="1613">
      <c r="B1613" s="8" t="s">
        <v>521</v>
      </c>
    </row>
    <row r="1614">
      <c r="B1614" s="8" t="s">
        <v>522</v>
      </c>
    </row>
    <row r="1615">
      <c r="B1615" s="8" t="s">
        <v>523</v>
      </c>
    </row>
    <row r="1616" customHeight="true" ht="10.0">
      <c r="B1616"/>
    </row>
    <row r="1618">
      <c r="B1618" s="4" t="s">
        <v>526</v>
      </c>
    </row>
    <row r="1619" customHeight="true" ht="5.0">
      <c r="B1619"/>
    </row>
    <row r="1621">
      <c r="B1621" s="5" t="s">
        <v>4</v>
      </c>
    </row>
    <row r="1622" customHeight="true" ht="5.0">
      <c r="B1622"/>
    </row>
    <row r="1623">
      <c r="B1623" s="9" t="s">
        <v>5</v>
      </c>
      <c r="C1623" s="8" t="s">
        <v>6</v>
      </c>
      <c r="D1623" s="8" t="s">
        <v>7</v>
      </c>
      <c r="E1623" s="8" t="s">
        <v>8</v>
      </c>
      <c r="F1623" s="8" t="s">
        <v>9</v>
      </c>
      <c r="G1623" s="8" t="s">
        <v>10</v>
      </c>
    </row>
    <row r="1624">
      <c r="B1624" s="8" t="s">
        <v>11</v>
      </c>
      <c r="C1624" s="15" t="n">
        <v>0.5904783948618406</v>
      </c>
      <c r="D1624" s="15" t="n">
        <v>0.5961422724741682</v>
      </c>
      <c r="E1624" s="15" t="n">
        <v>0.10638734374088506</v>
      </c>
      <c r="F1624" s="15" t="n">
        <v>5.550269177694654</v>
      </c>
      <c r="G1624" s="14" t="n">
        <v>4.63548417428683E-8</v>
      </c>
    </row>
    <row r="1625">
      <c r="B1625" s="8" t="s">
        <v>12</v>
      </c>
      <c r="C1625" s="19" t="n">
        <v>-0.4216043861979294</v>
      </c>
      <c r="D1625" s="19" t="n">
        <v>-0.39974109333944513</v>
      </c>
      <c r="E1625" s="19" t="n">
        <v>0.1036990256145927</v>
      </c>
      <c r="F1625" s="19" t="n">
        <v>4.065654269162202</v>
      </c>
      <c r="G1625" s="18" t="n">
        <v>5.56279816805727E-5</v>
      </c>
    </row>
    <row r="1626">
      <c r="B1626" s="8" t="s">
        <v>13</v>
      </c>
      <c r="C1626" s="15" t="n">
        <v>0.6038201574689865</v>
      </c>
      <c r="D1626" s="15" t="n">
        <v>0.5959947578895708</v>
      </c>
      <c r="E1626" s="15" t="n">
        <v>0.06329874497341363</v>
      </c>
      <c r="F1626" s="15" t="n">
        <v>9.539212155353152</v>
      </c>
      <c r="G1626" s="14" t="n">
        <v>5.6843418860808015E-14</v>
      </c>
    </row>
    <row r="1627">
      <c r="B1627" s="8" t="s">
        <v>14</v>
      </c>
      <c r="C1627" s="19" t="n">
        <v>-0.12965436335383895</v>
      </c>
      <c r="D1627" s="19" t="n">
        <v>-0.13885678823864397</v>
      </c>
      <c r="E1627" s="19" t="n">
        <v>0.1613097445008851</v>
      </c>
      <c r="F1627" s="19" t="n">
        <v>0.8037602672734229</v>
      </c>
      <c r="G1627" s="17" t="n">
        <v>0.4219173111128498</v>
      </c>
    </row>
    <row r="1628">
      <c r="B1628" s="8" t="s">
        <v>15</v>
      </c>
      <c r="C1628" s="15" t="n">
        <v>-0.06016513636326737</v>
      </c>
      <c r="D1628" s="15" t="n">
        <v>-0.04577812791105719</v>
      </c>
      <c r="E1628" s="15" t="n">
        <v>0.16744525776015595</v>
      </c>
      <c r="F1628" s="15" t="n">
        <v>0.35931227416094563</v>
      </c>
      <c r="G1628" s="13" t="n">
        <v>0.7195131790119262</v>
      </c>
    </row>
    <row r="1629">
      <c r="B1629" s="8" t="s">
        <v>16</v>
      </c>
      <c r="C1629" s="19" t="n">
        <v>0.1521506604366994</v>
      </c>
      <c r="D1629" s="19" t="n">
        <v>0.15045614213123565</v>
      </c>
      <c r="E1629" s="19" t="n">
        <v>0.06887927156010265</v>
      </c>
      <c r="F1629" s="19" t="n">
        <v>2.2089470023494053</v>
      </c>
      <c r="G1629" s="18" t="n">
        <v>0.02763103877799722</v>
      </c>
    </row>
    <row r="1630">
      <c r="B1630" s="8" t="s">
        <v>17</v>
      </c>
      <c r="C1630" s="15" t="n">
        <v>0.1458426179934212</v>
      </c>
      <c r="D1630" s="15" t="n">
        <v>0.13148317535630902</v>
      </c>
      <c r="E1630" s="15" t="n">
        <v>0.0945877387134351</v>
      </c>
      <c r="F1630" s="15" t="n">
        <v>1.541876568539913</v>
      </c>
      <c r="G1630" s="13" t="n">
        <v>0.12373622410353846</v>
      </c>
    </row>
    <row r="1631" customHeight="true" ht="10.0">
      <c r="B1631"/>
    </row>
    <row r="1633">
      <c r="B1633" s="5" t="s">
        <v>18</v>
      </c>
    </row>
    <row r="1634" customHeight="true" ht="5.0">
      <c r="B1634"/>
    </row>
    <row r="1635">
      <c r="B1635" s="9" t="s">
        <v>5</v>
      </c>
      <c r="C1635" s="8" t="s">
        <v>6</v>
      </c>
      <c r="D1635" s="8" t="s">
        <v>7</v>
      </c>
      <c r="E1635" s="8" t="s">
        <v>19</v>
      </c>
      <c r="F1635" s="8" t="s">
        <v>20</v>
      </c>
    </row>
    <row r="1636">
      <c r="B1636" s="8" t="s">
        <v>11</v>
      </c>
      <c r="C1636" s="15" t="n">
        <v>0.5904783948618406</v>
      </c>
      <c r="D1636" s="15" t="n">
        <v>0.5961422724741682</v>
      </c>
      <c r="E1636" s="15" t="n">
        <v>0.3912926403841913</v>
      </c>
      <c r="F1636" s="15" t="n">
        <v>0.7938017270255007</v>
      </c>
    </row>
    <row r="1637">
      <c r="B1637" s="8" t="s">
        <v>12</v>
      </c>
      <c r="C1637" s="19" t="n">
        <v>-0.4216043861979294</v>
      </c>
      <c r="D1637" s="19" t="n">
        <v>-0.39974109333944513</v>
      </c>
      <c r="E1637" s="19" t="n">
        <v>-0.5689987852850269</v>
      </c>
      <c r="F1637" s="19" t="n">
        <v>-0.18688853200935182</v>
      </c>
    </row>
    <row r="1638">
      <c r="B1638" s="8" t="s">
        <v>13</v>
      </c>
      <c r="C1638" s="15" t="n">
        <v>0.6038201574689865</v>
      </c>
      <c r="D1638" s="15" t="n">
        <v>0.5959947578895708</v>
      </c>
      <c r="E1638" s="15" t="n">
        <v>0.469211431594107</v>
      </c>
      <c r="F1638" s="15" t="n">
        <v>0.7105273070643936</v>
      </c>
    </row>
    <row r="1639">
      <c r="B1639" s="8" t="s">
        <v>14</v>
      </c>
      <c r="C1639" s="19" t="n">
        <v>-0.12965436335383895</v>
      </c>
      <c r="D1639" s="19" t="n">
        <v>-0.13885678823864397</v>
      </c>
      <c r="E1639" s="19" t="n">
        <v>-0.4545746661086909</v>
      </c>
      <c r="F1639" s="19" t="n">
        <v>0.17018937273924167</v>
      </c>
    </row>
    <row r="1640">
      <c r="B1640" s="8" t="s">
        <v>15</v>
      </c>
      <c r="C1640" s="15" t="n">
        <v>-0.06016513636326737</v>
      </c>
      <c r="D1640" s="15" t="n">
        <v>-0.04577812791105719</v>
      </c>
      <c r="E1640" s="15" t="n">
        <v>-0.37055268634701755</v>
      </c>
      <c r="F1640" s="15" t="n">
        <v>0.2846929032660103</v>
      </c>
    </row>
    <row r="1641">
      <c r="B1641" s="8" t="s">
        <v>16</v>
      </c>
      <c r="C1641" s="19" t="n">
        <v>0.1521506604366994</v>
      </c>
      <c r="D1641" s="19" t="n">
        <v>0.15045614213123565</v>
      </c>
      <c r="E1641" s="19" t="n">
        <v>0.0060627735087253115</v>
      </c>
      <c r="F1641" s="19" t="n">
        <v>0.2731481477244972</v>
      </c>
    </row>
    <row r="1642">
      <c r="B1642" s="8" t="s">
        <v>17</v>
      </c>
      <c r="C1642" s="15" t="n">
        <v>0.1458426179934212</v>
      </c>
      <c r="D1642" s="15" t="n">
        <v>0.13148317535630902</v>
      </c>
      <c r="E1642" s="15" t="n">
        <v>-0.06421232613617044</v>
      </c>
      <c r="F1642" s="15" t="n">
        <v>0.3070769036735006</v>
      </c>
    </row>
    <row r="1643" customHeight="true" ht="10.0">
      <c r="B1643"/>
    </row>
    <row r="1645">
      <c r="B1645" s="5" t="s">
        <v>21</v>
      </c>
    </row>
    <row r="1646" customHeight="true" ht="5.0">
      <c r="B1646"/>
    </row>
    <row r="1647">
      <c r="B1647" s="9" t="s">
        <v>5</v>
      </c>
      <c r="C1647" s="8" t="s">
        <v>6</v>
      </c>
      <c r="D1647" s="8" t="s">
        <v>7</v>
      </c>
      <c r="E1647" s="8" t="s">
        <v>22</v>
      </c>
      <c r="F1647" s="8" t="s">
        <v>19</v>
      </c>
      <c r="G1647" s="8" t="s">
        <v>20</v>
      </c>
    </row>
    <row r="1648">
      <c r="B1648" s="8" t="s">
        <v>11</v>
      </c>
      <c r="C1648" s="15" t="n">
        <v>0.5904783948618406</v>
      </c>
      <c r="D1648" s="15" t="n">
        <v>0.5961422724741682</v>
      </c>
      <c r="E1648" s="15" t="n">
        <v>0.005663877612327561</v>
      </c>
      <c r="F1648" s="15" t="n">
        <v>0.2868201035890095</v>
      </c>
      <c r="G1648" s="15" t="n">
        <v>0.7570827160801652</v>
      </c>
    </row>
    <row r="1649">
      <c r="B1649" s="8" t="s">
        <v>12</v>
      </c>
      <c r="C1649" s="19" t="n">
        <v>-0.4216043861979294</v>
      </c>
      <c r="D1649" s="19" t="n">
        <v>-0.39974109333944513</v>
      </c>
      <c r="E1649" s="19" t="n">
        <v>0.021863292858484262</v>
      </c>
      <c r="F1649" s="19" t="n">
        <v>-0.5799418591436518</v>
      </c>
      <c r="G1649" s="19" t="n">
        <v>-0.20137660900371668</v>
      </c>
    </row>
    <row r="1650">
      <c r="B1650" s="8" t="s">
        <v>13</v>
      </c>
      <c r="C1650" s="15" t="n">
        <v>0.6038201574689865</v>
      </c>
      <c r="D1650" s="15" t="n">
        <v>0.5959947578895708</v>
      </c>
      <c r="E1650" s="15" t="n">
        <v>-0.007825399579415748</v>
      </c>
      <c r="F1650" s="15" t="n">
        <v>0.47560110054939286</v>
      </c>
      <c r="G1650" s="15" t="n">
        <v>0.7158488009111589</v>
      </c>
    </row>
    <row r="1651">
      <c r="B1651" s="8" t="s">
        <v>14</v>
      </c>
      <c r="C1651" s="19" t="n">
        <v>-0.12965436335383895</v>
      </c>
      <c r="D1651" s="19" t="n">
        <v>-0.13885678823864397</v>
      </c>
      <c r="E1651" s="19" t="n">
        <v>-0.009202424884805022</v>
      </c>
      <c r="F1651" s="19" t="n">
        <v>-0.44270514388321114</v>
      </c>
      <c r="G1651" s="19" t="n">
        <v>0.1901362206775084</v>
      </c>
    </row>
    <row r="1652">
      <c r="B1652" s="8" t="s">
        <v>15</v>
      </c>
      <c r="C1652" s="15" t="n">
        <v>-0.06016513636326737</v>
      </c>
      <c r="D1652" s="15" t="n">
        <v>-0.04577812791105719</v>
      </c>
      <c r="E1652" s="15" t="n">
        <v>0.014387008452210179</v>
      </c>
      <c r="F1652" s="15" t="n">
        <v>-0.41131023530552513</v>
      </c>
      <c r="G1652" s="15" t="n">
        <v>0.24593175106646975</v>
      </c>
    </row>
    <row r="1653">
      <c r="B1653" s="8" t="s">
        <v>16</v>
      </c>
      <c r="C1653" s="19" t="n">
        <v>0.1521506604366994</v>
      </c>
      <c r="D1653" s="19" t="n">
        <v>0.15045614213123565</v>
      </c>
      <c r="E1653" s="19" t="n">
        <v>-0.0016945183054637436</v>
      </c>
      <c r="F1653" s="19" t="n">
        <v>-8.891686910974718E-4</v>
      </c>
      <c r="G1653" s="19" t="n">
        <v>0.2637884946799948</v>
      </c>
    </row>
    <row r="1654">
      <c r="B1654" s="8" t="s">
        <v>17</v>
      </c>
      <c r="C1654" s="15" t="n">
        <v>0.1458426179934212</v>
      </c>
      <c r="D1654" s="15" t="n">
        <v>0.13148317535630902</v>
      </c>
      <c r="E1654" s="15" t="n">
        <v>-0.014359442637112169</v>
      </c>
      <c r="F1654" s="15" t="n">
        <v>-0.018913422235312862</v>
      </c>
      <c r="G1654" s="15" t="n">
        <v>0.3252389178842674</v>
      </c>
    </row>
    <row r="1655" customHeight="true" ht="10.0">
      <c r="B1655"/>
    </row>
    <row r="1657">
      <c r="B1657" s="5" t="s">
        <v>23</v>
      </c>
    </row>
    <row r="1658" customHeight="true" ht="5.0">
      <c r="B1658"/>
    </row>
    <row r="1659">
      <c r="B1659" s="9" t="s">
        <v>5</v>
      </c>
      <c r="C1659" s="8" t="s">
        <v>11</v>
      </c>
      <c r="D1659" s="8" t="s">
        <v>12</v>
      </c>
      <c r="E1659" s="8" t="s">
        <v>13</v>
      </c>
      <c r="F1659" s="8" t="s">
        <v>14</v>
      </c>
      <c r="G1659" s="8" t="s">
        <v>15</v>
      </c>
      <c r="H1659" s="8" t="s">
        <v>16</v>
      </c>
      <c r="I1659" s="8" t="s">
        <v>17</v>
      </c>
    </row>
    <row r="1660">
      <c r="B1660" s="8" t="s">
        <v>24</v>
      </c>
      <c r="C1660" s="15" t="n">
        <v>0.5724743604642649</v>
      </c>
      <c r="D1660" s="15" t="n">
        <v>-0.32791843249606717</v>
      </c>
      <c r="E1660" s="15" t="n">
        <v>0.6703471705764235</v>
      </c>
      <c r="F1660" s="15" t="n">
        <v>-0.059843716523800106</v>
      </c>
      <c r="G1660" s="15" t="n">
        <v>-0.04123080792701107</v>
      </c>
      <c r="H1660" s="15" t="n">
        <v>0.05477399713720868</v>
      </c>
      <c r="I1660" s="15" t="n">
        <v>-0.010391801807188064</v>
      </c>
    </row>
    <row r="1661">
      <c r="B1661" s="8" t="s">
        <v>25</v>
      </c>
      <c r="C1661" s="19" t="n">
        <v>0.6669964323023998</v>
      </c>
      <c r="D1661" s="19" t="n">
        <v>-0.42723639805554464</v>
      </c>
      <c r="E1661" s="19" t="n">
        <v>0.6267621447558188</v>
      </c>
      <c r="F1661" s="19" t="n">
        <v>-0.25003079085155894</v>
      </c>
      <c r="G1661" s="19" t="n">
        <v>0.1099598192423785</v>
      </c>
      <c r="H1661" s="19" t="n">
        <v>0.15162984507713095</v>
      </c>
      <c r="I1661" s="19" t="n">
        <v>0.08452626208131776</v>
      </c>
    </row>
    <row r="1662">
      <c r="B1662" s="8" t="s">
        <v>26</v>
      </c>
      <c r="C1662" s="15" t="n">
        <v>0.6535242975673821</v>
      </c>
      <c r="D1662" s="15" t="n">
        <v>-0.3071860855969783</v>
      </c>
      <c r="E1662" s="15" t="n">
        <v>0.4549809072980084</v>
      </c>
      <c r="F1662" s="15" t="n">
        <v>-0.14457074336024817</v>
      </c>
      <c r="G1662" s="15" t="n">
        <v>0.13673006212238195</v>
      </c>
      <c r="H1662" s="15" t="n">
        <v>1.355612330555824E-4</v>
      </c>
      <c r="I1662" s="15" t="n">
        <v>0.19349873183040223</v>
      </c>
    </row>
    <row r="1663">
      <c r="B1663" s="8" t="s">
        <v>27</v>
      </c>
      <c r="C1663" s="19" t="n">
        <v>0.6859485119981774</v>
      </c>
      <c r="D1663" s="19" t="n">
        <v>-0.46189712968036944</v>
      </c>
      <c r="E1663" s="19" t="n">
        <v>0.6602479297365389</v>
      </c>
      <c r="F1663" s="19" t="n">
        <v>-0.01746640554533044</v>
      </c>
      <c r="G1663" s="19" t="n">
        <v>-0.02778449594383868</v>
      </c>
      <c r="H1663" s="19" t="n">
        <v>-0.015495321517625631</v>
      </c>
      <c r="I1663" s="19" t="n">
        <v>0.0248472586221274</v>
      </c>
    </row>
    <row r="1664">
      <c r="B1664" s="8" t="s">
        <v>28</v>
      </c>
      <c r="C1664" s="15" t="n">
        <v>0.6167292930074305</v>
      </c>
      <c r="D1664" s="15" t="n">
        <v>-0.37158063047419526</v>
      </c>
      <c r="E1664" s="15" t="n">
        <v>0.6086587808409564</v>
      </c>
      <c r="F1664" s="15" t="n">
        <v>0.1287451981292144</v>
      </c>
      <c r="G1664" s="15" t="n">
        <v>-0.2303618270158014</v>
      </c>
      <c r="H1664" s="15" t="n">
        <v>0.07981507198910454</v>
      </c>
      <c r="I1664" s="15" t="n">
        <v>0.06712166346872649</v>
      </c>
    </row>
    <row r="1665">
      <c r="B1665" s="8" t="s">
        <v>29</v>
      </c>
      <c r="C1665" s="19" t="n">
        <v>0.5416402822075719</v>
      </c>
      <c r="D1665" s="19" t="n">
        <v>-0.2929890442140413</v>
      </c>
      <c r="E1665" s="19" t="n">
        <v>0.6796890405602003</v>
      </c>
      <c r="F1665" s="19" t="n">
        <v>-0.24012296220147444</v>
      </c>
      <c r="G1665" s="19" t="n">
        <v>0.18311941507430965</v>
      </c>
      <c r="H1665" s="19" t="n">
        <v>0.10494178331418647</v>
      </c>
      <c r="I1665" s="19" t="n">
        <v>0.10581595590983943</v>
      </c>
    </row>
    <row r="1666">
      <c r="B1666" s="8" t="s">
        <v>30</v>
      </c>
      <c r="C1666" s="15" t="n">
        <v>0.7026454731082528</v>
      </c>
      <c r="D1666" s="15" t="n">
        <v>-0.29753164813685484</v>
      </c>
      <c r="E1666" s="15" t="n">
        <v>0.44095295855057043</v>
      </c>
      <c r="F1666" s="15" t="n">
        <v>-0.17594967837825184</v>
      </c>
      <c r="G1666" s="15" t="n">
        <v>0.021371555211016035</v>
      </c>
      <c r="H1666" s="15" t="n">
        <v>0.17464795138530767</v>
      </c>
      <c r="I1666" s="15" t="n">
        <v>0.13936127561905698</v>
      </c>
    </row>
    <row r="1667">
      <c r="B1667" s="8" t="s">
        <v>31</v>
      </c>
      <c r="C1667" s="19" t="n">
        <v>0.6436018401226422</v>
      </c>
      <c r="D1667" s="19" t="n">
        <v>-0.28575391582788867</v>
      </c>
      <c r="E1667" s="19" t="n">
        <v>0.4891901238593111</v>
      </c>
      <c r="F1667" s="19" t="n">
        <v>0.013945264578823691</v>
      </c>
      <c r="G1667" s="19" t="n">
        <v>-0.2891692578914257</v>
      </c>
      <c r="H1667" s="19" t="n">
        <v>0.21147266329448747</v>
      </c>
      <c r="I1667" s="19" t="n">
        <v>0.027880303498497506</v>
      </c>
    </row>
    <row r="1668">
      <c r="B1668" s="8" t="s">
        <v>32</v>
      </c>
      <c r="C1668" s="15" t="n">
        <v>0.5781601282607365</v>
      </c>
      <c r="D1668" s="15" t="n">
        <v>-0.2899711880271679</v>
      </c>
      <c r="E1668" s="15" t="n">
        <v>0.5050913265846209</v>
      </c>
      <c r="F1668" s="15" t="n">
        <v>-0.21247902394281026</v>
      </c>
      <c r="G1668" s="15" t="n">
        <v>0.07278969817291593</v>
      </c>
      <c r="H1668" s="15" t="n">
        <v>0.12303904684094163</v>
      </c>
      <c r="I1668" s="15" t="n">
        <v>0.23924206885557842</v>
      </c>
    </row>
    <row r="1669">
      <c r="B1669" s="8" t="s">
        <v>33</v>
      </c>
      <c r="C1669" s="19" t="n">
        <v>0.6288693676456313</v>
      </c>
      <c r="D1669" s="19" t="n">
        <v>-0.3929728144385064</v>
      </c>
      <c r="E1669" s="19" t="n">
        <v>0.584239223010368</v>
      </c>
      <c r="F1669" s="19" t="n">
        <v>-0.06886154660817832</v>
      </c>
      <c r="G1669" s="19" t="n">
        <v>-0.06938050487683728</v>
      </c>
      <c r="H1669" s="19" t="n">
        <v>0.06700996185662611</v>
      </c>
      <c r="I1669" s="19" t="n">
        <v>0.11887166303535565</v>
      </c>
    </row>
    <row r="1670">
      <c r="B1670" s="8" t="s">
        <v>34</v>
      </c>
      <c r="C1670" s="15" t="n">
        <v>0.48649516596508857</v>
      </c>
      <c r="D1670" s="15" t="n">
        <v>-0.4587851613030087</v>
      </c>
      <c r="E1670" s="15" t="n">
        <v>0.6024177803126517</v>
      </c>
      <c r="F1670" s="15" t="n">
        <v>-0.3026753286188094</v>
      </c>
      <c r="G1670" s="15" t="n">
        <v>0.10481058673139058</v>
      </c>
      <c r="H1670" s="15" t="n">
        <v>0.17290801970850483</v>
      </c>
      <c r="I1670" s="15" t="n">
        <v>0.2962781863705957</v>
      </c>
    </row>
    <row r="1671">
      <c r="B1671" s="8" t="s">
        <v>35</v>
      </c>
      <c r="C1671" s="19" t="n">
        <v>0.5706174278091158</v>
      </c>
      <c r="D1671" s="19" t="n">
        <v>-0.2526234019500016</v>
      </c>
      <c r="E1671" s="19" t="n">
        <v>0.6183319654433327</v>
      </c>
      <c r="F1671" s="19" t="n">
        <v>-0.049400033354700015</v>
      </c>
      <c r="G1671" s="19" t="n">
        <v>-0.06317079352994186</v>
      </c>
      <c r="H1671" s="19" t="n">
        <v>0.07893798549321884</v>
      </c>
      <c r="I1671" s="19" t="n">
        <v>0.0077743262586695535</v>
      </c>
    </row>
    <row r="1672">
      <c r="B1672" s="8" t="s">
        <v>36</v>
      </c>
      <c r="C1672" s="15" t="n">
        <v>0.490988594613064</v>
      </c>
      <c r="D1672" s="15" t="n">
        <v>-0.37473127374391196</v>
      </c>
      <c r="E1672" s="15" t="n">
        <v>0.6276924486351994</v>
      </c>
      <c r="F1672" s="15" t="n">
        <v>0.053549499238074665</v>
      </c>
      <c r="G1672" s="15" t="n">
        <v>-0.27745457829138326</v>
      </c>
      <c r="H1672" s="15" t="n">
        <v>0.19736423642464784</v>
      </c>
      <c r="I1672" s="15" t="n">
        <v>0.1546725298011377</v>
      </c>
    </row>
    <row r="1673">
      <c r="B1673" s="8" t="s">
        <v>37</v>
      </c>
      <c r="C1673" s="19" t="n">
        <v>0.6084765855368194</v>
      </c>
      <c r="D1673" s="19" t="n">
        <v>-0.43966317763901797</v>
      </c>
      <c r="E1673" s="19" t="n">
        <v>0.684603268938006</v>
      </c>
      <c r="F1673" s="19" t="n">
        <v>-0.10791361249587827</v>
      </c>
      <c r="G1673" s="19" t="n">
        <v>0.02426197477828125</v>
      </c>
      <c r="H1673" s="19" t="n">
        <v>0.007871061608751282</v>
      </c>
      <c r="I1673" s="19" t="n">
        <v>0.07395566900181257</v>
      </c>
    </row>
    <row r="1674">
      <c r="B1674" s="8" t="s">
        <v>38</v>
      </c>
      <c r="C1674" s="15" t="n">
        <v>0.3733673364971719</v>
      </c>
      <c r="D1674" s="15" t="n">
        <v>-0.36262309937868076</v>
      </c>
      <c r="E1674" s="15" t="n">
        <v>0.7158488009111589</v>
      </c>
      <c r="F1674" s="15" t="n">
        <v>-0.02976036879261781</v>
      </c>
      <c r="G1674" s="15" t="n">
        <v>-0.08680188378215249</v>
      </c>
      <c r="H1674" s="15" t="n">
        <v>0.0732584327697365</v>
      </c>
      <c r="I1674" s="15" t="n">
        <v>0.17339862843883982</v>
      </c>
    </row>
    <row r="1675">
      <c r="B1675" s="8" t="s">
        <v>39</v>
      </c>
      <c r="C1675" s="19" t="n">
        <v>0.7008918017363586</v>
      </c>
      <c r="D1675" s="19" t="n">
        <v>-0.34770976787813657</v>
      </c>
      <c r="E1675" s="19" t="n">
        <v>0.4310606991114661</v>
      </c>
      <c r="F1675" s="19" t="n">
        <v>-0.011530780015646851</v>
      </c>
      <c r="G1675" s="19" t="n">
        <v>-0.13636469007754212</v>
      </c>
      <c r="H1675" s="19" t="n">
        <v>0.062896232066168</v>
      </c>
      <c r="I1675" s="19" t="n">
        <v>0.11326965990866512</v>
      </c>
    </row>
    <row r="1676">
      <c r="B1676" s="8" t="s">
        <v>40</v>
      </c>
      <c r="C1676" s="15" t="n">
        <v>0.602846996125569</v>
      </c>
      <c r="D1676" s="15" t="n">
        <v>-0.31615963901479943</v>
      </c>
      <c r="E1676" s="15" t="n">
        <v>0.5879483769428325</v>
      </c>
      <c r="F1676" s="15" t="n">
        <v>-0.0794053550475613</v>
      </c>
      <c r="G1676" s="15" t="n">
        <v>-0.06669190085936973</v>
      </c>
      <c r="H1676" s="15" t="n">
        <v>0.09915725336585665</v>
      </c>
      <c r="I1676" s="15" t="n">
        <v>0.05483766324534596</v>
      </c>
    </row>
    <row r="1677">
      <c r="B1677" s="8" t="s">
        <v>41</v>
      </c>
      <c r="C1677" s="19" t="n">
        <v>0.6434664569548044</v>
      </c>
      <c r="D1677" s="19" t="n">
        <v>-0.5256097367522584</v>
      </c>
      <c r="E1677" s="19" t="n">
        <v>0.6550498690601003</v>
      </c>
      <c r="F1677" s="19" t="n">
        <v>0.12043648481280178</v>
      </c>
      <c r="G1677" s="19" t="n">
        <v>-0.2576489231566775</v>
      </c>
      <c r="H1677" s="19" t="n">
        <v>0.12609599596582247</v>
      </c>
      <c r="I1677" s="19" t="n">
        <v>0.1559855559442797</v>
      </c>
    </row>
    <row r="1678">
      <c r="B1678" s="8" t="s">
        <v>42</v>
      </c>
      <c r="C1678" s="15" t="n">
        <v>0.6305010517745891</v>
      </c>
      <c r="D1678" s="15" t="n">
        <v>-0.48496197585003215</v>
      </c>
      <c r="E1678" s="15" t="n">
        <v>0.5399587837534618</v>
      </c>
      <c r="F1678" s="15" t="n">
        <v>-0.27571687525919136</v>
      </c>
      <c r="G1678" s="15" t="n">
        <v>-0.05373957555360706</v>
      </c>
      <c r="H1678" s="15" t="n">
        <v>0.30722727314480697</v>
      </c>
      <c r="I1678" s="15" t="n">
        <v>0.15150212949786301</v>
      </c>
    </row>
    <row r="1679">
      <c r="B1679" s="8" t="s">
        <v>43</v>
      </c>
      <c r="C1679" s="19" t="n">
        <v>0.6351195098067757</v>
      </c>
      <c r="D1679" s="19" t="n">
        <v>-0.3621827188692855</v>
      </c>
      <c r="E1679" s="19" t="n">
        <v>0.6064634488820603</v>
      </c>
      <c r="F1679" s="19" t="n">
        <v>-0.19285714355261394</v>
      </c>
      <c r="G1679" s="19" t="n">
        <v>0.02784361160207922</v>
      </c>
      <c r="H1679" s="19" t="n">
        <v>0.16374295904033026</v>
      </c>
      <c r="I1679" s="19" t="n">
        <v>0.06926042141484308</v>
      </c>
    </row>
    <row r="1680">
      <c r="B1680" s="8" t="s">
        <v>44</v>
      </c>
      <c r="C1680" s="15" t="n">
        <v>0.5897159715054056</v>
      </c>
      <c r="D1680" s="15" t="n">
        <v>-0.22934446833654085</v>
      </c>
      <c r="E1680" s="15" t="n">
        <v>0.5866168051958458</v>
      </c>
      <c r="F1680" s="15" t="n">
        <v>0.028379359177338165</v>
      </c>
      <c r="G1680" s="15" t="n">
        <v>-0.16819602691597665</v>
      </c>
      <c r="H1680" s="15" t="n">
        <v>0.13329127900824989</v>
      </c>
      <c r="I1680" s="15" t="n">
        <v>0.013655487559356071</v>
      </c>
    </row>
    <row r="1681">
      <c r="B1681" s="8" t="s">
        <v>45</v>
      </c>
      <c r="C1681" s="19" t="n">
        <v>0.7243457526926017</v>
      </c>
      <c r="D1681" s="19" t="n">
        <v>-0.5323231606267217</v>
      </c>
      <c r="E1681" s="19" t="n">
        <v>0.698313233176597</v>
      </c>
      <c r="F1681" s="19" t="n">
        <v>0.15504221733061438</v>
      </c>
      <c r="G1681" s="19" t="n">
        <v>-0.1822424096605167</v>
      </c>
      <c r="H1681" s="19" t="n">
        <v>-0.016431224838785924</v>
      </c>
      <c r="I1681" s="19" t="n">
        <v>-0.016159484768639244</v>
      </c>
    </row>
    <row r="1682">
      <c r="B1682" s="8" t="s">
        <v>46</v>
      </c>
      <c r="C1682" s="15" t="n">
        <v>0.5899497248463226</v>
      </c>
      <c r="D1682" s="15" t="n">
        <v>-0.5077949928914742</v>
      </c>
      <c r="E1682" s="15" t="n">
        <v>0.6374116921792401</v>
      </c>
      <c r="F1682" s="15" t="n">
        <v>-0.0460251639971457</v>
      </c>
      <c r="G1682" s="15" t="n">
        <v>-0.11586102042412419</v>
      </c>
      <c r="H1682" s="15" t="n">
        <v>0.13341074367113523</v>
      </c>
      <c r="I1682" s="15" t="n">
        <v>0.2103132216096008</v>
      </c>
    </row>
    <row r="1683">
      <c r="B1683" s="8" t="s">
        <v>47</v>
      </c>
      <c r="C1683" s="19" t="n">
        <v>0.5927290349887497</v>
      </c>
      <c r="D1683" s="19" t="n">
        <v>-0.45083234953310536</v>
      </c>
      <c r="E1683" s="19" t="n">
        <v>0.6158797802967382</v>
      </c>
      <c r="F1683" s="19" t="n">
        <v>0.028505356851873397</v>
      </c>
      <c r="G1683" s="19" t="n">
        <v>-0.2001425160718918</v>
      </c>
      <c r="H1683" s="19" t="n">
        <v>0.15850790892587327</v>
      </c>
      <c r="I1683" s="19" t="n">
        <v>0.15599099414395304</v>
      </c>
    </row>
    <row r="1684">
      <c r="B1684" s="8" t="s">
        <v>48</v>
      </c>
      <c r="C1684" s="15" t="n">
        <v>0.5170234611892458</v>
      </c>
      <c r="D1684" s="15" t="n">
        <v>-0.406643785787573</v>
      </c>
      <c r="E1684" s="15" t="n">
        <v>0.5176961916482501</v>
      </c>
      <c r="F1684" s="15" t="n">
        <v>-0.08268439953991966</v>
      </c>
      <c r="G1684" s="15" t="n">
        <v>-0.2551123337730645</v>
      </c>
      <c r="H1684" s="15" t="n">
        <v>0.23728761612720597</v>
      </c>
      <c r="I1684" s="15" t="n">
        <v>0.2657862734673228</v>
      </c>
    </row>
    <row r="1685">
      <c r="B1685" s="8" t="s">
        <v>49</v>
      </c>
      <c r="C1685" s="19" t="n">
        <v>0.5713776735972922</v>
      </c>
      <c r="D1685" s="19" t="n">
        <v>-0.46126915316200356</v>
      </c>
      <c r="E1685" s="19" t="n">
        <v>0.6641877998674903</v>
      </c>
      <c r="F1685" s="19" t="n">
        <v>-0.09192147357847669</v>
      </c>
      <c r="G1685" s="19" t="n">
        <v>-0.15639218300627797</v>
      </c>
      <c r="H1685" s="19" t="n">
        <v>0.1886763258967581</v>
      </c>
      <c r="I1685" s="19" t="n">
        <v>0.08127572824989632</v>
      </c>
    </row>
    <row r="1686">
      <c r="B1686" s="8" t="s">
        <v>50</v>
      </c>
      <c r="C1686" s="15" t="n">
        <v>0.6728034458118887</v>
      </c>
      <c r="D1686" s="15" t="n">
        <v>-0.3848299331040108</v>
      </c>
      <c r="E1686" s="15" t="n">
        <v>0.5709988976450144</v>
      </c>
      <c r="F1686" s="15" t="n">
        <v>-0.09578119197409098</v>
      </c>
      <c r="G1686" s="15" t="n">
        <v>-0.1728969042761157</v>
      </c>
      <c r="H1686" s="15" t="n">
        <v>0.25012737688635145</v>
      </c>
      <c r="I1686" s="15" t="n">
        <v>0.07180613753242994</v>
      </c>
    </row>
    <row r="1687">
      <c r="B1687" s="8" t="s">
        <v>51</v>
      </c>
      <c r="C1687" s="19" t="n">
        <v>0.7481094708318031</v>
      </c>
      <c r="D1687" s="19" t="n">
        <v>-0.5222711955792655</v>
      </c>
      <c r="E1687" s="19" t="n">
        <v>0.5888746881006944</v>
      </c>
      <c r="F1687" s="19" t="n">
        <v>-0.2053292343936137</v>
      </c>
      <c r="G1687" s="19" t="n">
        <v>0.049879155183014195</v>
      </c>
      <c r="H1687" s="19" t="n">
        <v>0.08317102462148523</v>
      </c>
      <c r="I1687" s="19" t="n">
        <v>0.0694971824787598</v>
      </c>
    </row>
    <row r="1688">
      <c r="B1688" s="8" t="s">
        <v>52</v>
      </c>
      <c r="C1688" s="15" t="n">
        <v>0.5714778897750944</v>
      </c>
      <c r="D1688" s="15" t="n">
        <v>-0.41230144184984246</v>
      </c>
      <c r="E1688" s="15" t="n">
        <v>0.6114550613093154</v>
      </c>
      <c r="F1688" s="15" t="n">
        <v>-0.22731539742441398</v>
      </c>
      <c r="G1688" s="15" t="n">
        <v>0.09574309321988482</v>
      </c>
      <c r="H1688" s="15" t="n">
        <v>0.15104219754003187</v>
      </c>
      <c r="I1688" s="15" t="n">
        <v>0.19084745396189204</v>
      </c>
    </row>
    <row r="1689">
      <c r="B1689" s="8" t="s">
        <v>53</v>
      </c>
      <c r="C1689" s="19" t="n">
        <v>0.4594838042111879</v>
      </c>
      <c r="D1689" s="19" t="n">
        <v>-0.42783514642863846</v>
      </c>
      <c r="E1689" s="19" t="n">
        <v>0.7105273070643936</v>
      </c>
      <c r="F1689" s="19" t="n">
        <v>-0.14579421986473468</v>
      </c>
      <c r="G1689" s="19" t="n">
        <v>-0.024272278194302083</v>
      </c>
      <c r="H1689" s="19" t="n">
        <v>0.1453643159075575</v>
      </c>
      <c r="I1689" s="19" t="n">
        <v>0.1299539392811194</v>
      </c>
    </row>
    <row r="1690">
      <c r="B1690" s="8" t="s">
        <v>54</v>
      </c>
      <c r="C1690" s="15" t="n">
        <v>0.6067260306626581</v>
      </c>
      <c r="D1690" s="15" t="n">
        <v>-0.47445364905042403</v>
      </c>
      <c r="E1690" s="15" t="n">
        <v>0.6552055302571386</v>
      </c>
      <c r="F1690" s="15" t="n">
        <v>-0.02369470021501471</v>
      </c>
      <c r="G1690" s="15" t="n">
        <v>-0.10918215320388686</v>
      </c>
      <c r="H1690" s="15" t="n">
        <v>0.08994456306302685</v>
      </c>
      <c r="I1690" s="15" t="n">
        <v>0.11768799142553507</v>
      </c>
    </row>
    <row r="1691">
      <c r="B1691" s="8" t="s">
        <v>55</v>
      </c>
      <c r="C1691" s="19" t="n">
        <v>0.6116705500468138</v>
      </c>
      <c r="D1691" s="19" t="n">
        <v>-0.4161683498658692</v>
      </c>
      <c r="E1691" s="19" t="n">
        <v>0.686226648884668</v>
      </c>
      <c r="F1691" s="19" t="n">
        <v>-0.4376239456337285</v>
      </c>
      <c r="G1691" s="19" t="n">
        <v>0.23925607911602131</v>
      </c>
      <c r="H1691" s="19" t="n">
        <v>0.176682710159303</v>
      </c>
      <c r="I1691" s="19" t="n">
        <v>0.07459878528963847</v>
      </c>
    </row>
    <row r="1692">
      <c r="B1692" s="8" t="s">
        <v>56</v>
      </c>
      <c r="C1692" s="15" t="n">
        <v>0.542286937284773</v>
      </c>
      <c r="D1692" s="15" t="n">
        <v>-0.3980053915784455</v>
      </c>
      <c r="E1692" s="15" t="n">
        <v>0.6052211580543968</v>
      </c>
      <c r="F1692" s="15" t="n">
        <v>-0.40503781755322144</v>
      </c>
      <c r="G1692" s="15" t="n">
        <v>0.21277847224749996</v>
      </c>
      <c r="H1692" s="15" t="n">
        <v>0.19691057511361848</v>
      </c>
      <c r="I1692" s="15" t="n">
        <v>0.215287871725716</v>
      </c>
    </row>
    <row r="1693">
      <c r="B1693" s="8" t="s">
        <v>57</v>
      </c>
      <c r="C1693" s="19" t="n">
        <v>0.6955686487862269</v>
      </c>
      <c r="D1693" s="19" t="n">
        <v>-0.29557420045304966</v>
      </c>
      <c r="E1693" s="19" t="n">
        <v>0.5018196898142236</v>
      </c>
      <c r="F1693" s="19" t="n">
        <v>-0.13081832122682943</v>
      </c>
      <c r="G1693" s="19" t="n">
        <v>-0.011047412482862612</v>
      </c>
      <c r="H1693" s="19" t="n">
        <v>0.11252122032492885</v>
      </c>
      <c r="I1693" s="19" t="n">
        <v>0.07404362502223927</v>
      </c>
    </row>
    <row r="1694">
      <c r="B1694" s="8" t="s">
        <v>58</v>
      </c>
      <c r="C1694" s="15" t="n">
        <v>0.6390025292851729</v>
      </c>
      <c r="D1694" s="15" t="n">
        <v>-0.4163525132800131</v>
      </c>
      <c r="E1694" s="15" t="n">
        <v>0.5752645497156638</v>
      </c>
      <c r="F1694" s="15" t="n">
        <v>-0.2144930037381682</v>
      </c>
      <c r="G1694" s="15" t="n">
        <v>-0.023900406249352163</v>
      </c>
      <c r="H1694" s="15" t="n">
        <v>0.21519796540747838</v>
      </c>
      <c r="I1694" s="15" t="n">
        <v>0.10932407636849537</v>
      </c>
    </row>
    <row r="1695">
      <c r="B1695" s="8" t="s">
        <v>59</v>
      </c>
      <c r="C1695" s="19" t="n">
        <v>0.7076449156322795</v>
      </c>
      <c r="D1695" s="19" t="n">
        <v>-0.37142256742557533</v>
      </c>
      <c r="E1695" s="19" t="n">
        <v>0.6094133970228122</v>
      </c>
      <c r="F1695" s="19" t="n">
        <v>-0.21294798616543548</v>
      </c>
      <c r="G1695" s="19" t="n">
        <v>0.08679590017056972</v>
      </c>
      <c r="H1695" s="19" t="n">
        <v>0.1149780924048523</v>
      </c>
      <c r="I1695" s="19" t="n">
        <v>0.04874480289066027</v>
      </c>
    </row>
    <row r="1696">
      <c r="B1696" s="8" t="s">
        <v>60</v>
      </c>
      <c r="C1696" s="15" t="n">
        <v>0.8618604988066247</v>
      </c>
      <c r="D1696" s="15" t="n">
        <v>-0.4802792566026869</v>
      </c>
      <c r="E1696" s="15" t="n">
        <v>0.3832460529123864</v>
      </c>
      <c r="F1696" s="15" t="n">
        <v>-0.3217379468365432</v>
      </c>
      <c r="G1696" s="15" t="n">
        <v>0.23931457156733943</v>
      </c>
      <c r="H1696" s="15" t="n">
        <v>0.0060627735087253115</v>
      </c>
      <c r="I1696" s="15" t="n">
        <v>0.1757402107976454</v>
      </c>
    </row>
    <row r="1697">
      <c r="B1697" s="8" t="s">
        <v>61</v>
      </c>
      <c r="C1697" s="19" t="n">
        <v>0.6426375280381057</v>
      </c>
      <c r="D1697" s="19" t="n">
        <v>-0.42420264891674364</v>
      </c>
      <c r="E1697" s="19" t="n">
        <v>0.4904204617212253</v>
      </c>
      <c r="F1697" s="19" t="n">
        <v>-0.05257155658857901</v>
      </c>
      <c r="G1697" s="19" t="n">
        <v>-0.2074379928848519</v>
      </c>
      <c r="H1697" s="19" t="n">
        <v>0.2062727674119072</v>
      </c>
      <c r="I1697" s="19" t="n">
        <v>0.1964534481469279</v>
      </c>
    </row>
    <row r="1698">
      <c r="B1698" s="8" t="s">
        <v>62</v>
      </c>
      <c r="C1698" s="15" t="n">
        <v>0.6420146224841607</v>
      </c>
      <c r="D1698" s="15" t="n">
        <v>-0.504428554425695</v>
      </c>
      <c r="E1698" s="15" t="n">
        <v>0.6537627072850494</v>
      </c>
      <c r="F1698" s="15" t="n">
        <v>-0.12685982423502234</v>
      </c>
      <c r="G1698" s="15" t="n">
        <v>-0.0694661064162257</v>
      </c>
      <c r="H1698" s="15" t="n">
        <v>0.16274970733094085</v>
      </c>
      <c r="I1698" s="15" t="n">
        <v>0.10217974653892416</v>
      </c>
    </row>
    <row r="1699">
      <c r="B1699" s="8" t="s">
        <v>63</v>
      </c>
      <c r="C1699" s="19" t="n">
        <v>0.5844816604958387</v>
      </c>
      <c r="D1699" s="19" t="n">
        <v>-0.14261505557649862</v>
      </c>
      <c r="E1699" s="19" t="n">
        <v>0.46098785921579444</v>
      </c>
      <c r="F1699" s="19" t="n">
        <v>-0.19214810614355754</v>
      </c>
      <c r="G1699" s="19" t="n">
        <v>0.025678945386307928</v>
      </c>
      <c r="H1699" s="19" t="n">
        <v>0.1767803320092728</v>
      </c>
      <c r="I1699" s="19" t="n">
        <v>0.07312298833100214</v>
      </c>
    </row>
    <row r="1700">
      <c r="B1700" s="8" t="s">
        <v>64</v>
      </c>
      <c r="C1700" s="15" t="n">
        <v>0.7812175462574106</v>
      </c>
      <c r="D1700" s="15" t="n">
        <v>-0.3036135644969644</v>
      </c>
      <c r="E1700" s="15" t="n">
        <v>0.5574530162854616</v>
      </c>
      <c r="F1700" s="15" t="n">
        <v>-0.26152665566429234</v>
      </c>
      <c r="G1700" s="15" t="n">
        <v>0.10372766211927914</v>
      </c>
      <c r="H1700" s="15" t="n">
        <v>0.16245033803780598</v>
      </c>
      <c r="I1700" s="15" t="n">
        <v>-0.018116403459907584</v>
      </c>
    </row>
    <row r="1701">
      <c r="B1701" s="8" t="s">
        <v>65</v>
      </c>
      <c r="C1701" s="19" t="n">
        <v>0.6020527356424296</v>
      </c>
      <c r="D1701" s="19" t="n">
        <v>-0.18956949558164082</v>
      </c>
      <c r="E1701" s="19" t="n">
        <v>0.4997446123651111</v>
      </c>
      <c r="F1701" s="19" t="n">
        <v>-0.27606537725756325</v>
      </c>
      <c r="G1701" s="19" t="n">
        <v>0.1757924786096886</v>
      </c>
      <c r="H1701" s="19" t="n">
        <v>0.0764889170907436</v>
      </c>
      <c r="I1701" s="19" t="n">
        <v>0.07306734944722797</v>
      </c>
    </row>
    <row r="1702">
      <c r="B1702" s="8" t="s">
        <v>66</v>
      </c>
      <c r="C1702" s="15" t="n">
        <v>0.4280914495469733</v>
      </c>
      <c r="D1702" s="15" t="n">
        <v>-0.28258867423772155</v>
      </c>
      <c r="E1702" s="15" t="n">
        <v>0.5683104860485871</v>
      </c>
      <c r="F1702" s="15" t="n">
        <v>-0.24857648057191037</v>
      </c>
      <c r="G1702" s="15" t="n">
        <v>-0.024164144369001914</v>
      </c>
      <c r="H1702" s="15" t="n">
        <v>0.24755074445977973</v>
      </c>
      <c r="I1702" s="15" t="n">
        <v>0.20442783121751648</v>
      </c>
    </row>
    <row r="1703">
      <c r="B1703" s="8" t="s">
        <v>67</v>
      </c>
      <c r="C1703" s="19" t="n">
        <v>0.5760086594778351</v>
      </c>
      <c r="D1703" s="19" t="n">
        <v>-0.3480889354125476</v>
      </c>
      <c r="E1703" s="19" t="n">
        <v>0.5582662331301282</v>
      </c>
      <c r="F1703" s="19" t="n">
        <v>-0.110774875492326</v>
      </c>
      <c r="G1703" s="19" t="n">
        <v>-0.03727879174340069</v>
      </c>
      <c r="H1703" s="19" t="n">
        <v>0.13007637506455652</v>
      </c>
      <c r="I1703" s="19" t="n">
        <v>0.17289909877593593</v>
      </c>
    </row>
    <row r="1704">
      <c r="B1704" s="8" t="s">
        <v>68</v>
      </c>
      <c r="C1704" s="15" t="n">
        <v>0.6076192676354387</v>
      </c>
      <c r="D1704" s="15" t="n">
        <v>-0.3297461007587079</v>
      </c>
      <c r="E1704" s="15" t="n">
        <v>0.5778022915017995</v>
      </c>
      <c r="F1704" s="15" t="n">
        <v>-0.11774260686417637</v>
      </c>
      <c r="G1704" s="15" t="n">
        <v>-0.10327470956006943</v>
      </c>
      <c r="H1704" s="15" t="n">
        <v>0.16512251339811643</v>
      </c>
      <c r="I1704" s="15" t="n">
        <v>0.07604613367728964</v>
      </c>
    </row>
    <row r="1705">
      <c r="B1705" s="8" t="s">
        <v>69</v>
      </c>
      <c r="C1705" s="19" t="n">
        <v>0.6222866208329132</v>
      </c>
      <c r="D1705" s="19" t="n">
        <v>-0.44129352853579173</v>
      </c>
      <c r="E1705" s="19" t="n">
        <v>0.5487691885899939</v>
      </c>
      <c r="F1705" s="19" t="n">
        <v>-0.16453433802614378</v>
      </c>
      <c r="G1705" s="19" t="n">
        <v>-0.006802103624333549</v>
      </c>
      <c r="H1705" s="19" t="n">
        <v>0.1452490355985021</v>
      </c>
      <c r="I1705" s="19" t="n">
        <v>0.18950983502744514</v>
      </c>
    </row>
    <row r="1706">
      <c r="B1706" s="8" t="s">
        <v>70</v>
      </c>
      <c r="C1706" s="15" t="n">
        <v>0.16470861448188243</v>
      </c>
      <c r="D1706" s="15" t="n">
        <v>-0.16501420107946624</v>
      </c>
      <c r="E1706" s="15" t="n">
        <v>0.6480742272724489</v>
      </c>
      <c r="F1706" s="15" t="n">
        <v>-0.4592284356562373</v>
      </c>
      <c r="G1706" s="15" t="n">
        <v>0.1716620008171202</v>
      </c>
      <c r="H1706" s="15" t="n">
        <v>0.2637884946799948</v>
      </c>
      <c r="I1706" s="15" t="n">
        <v>0.33094704796192864</v>
      </c>
    </row>
    <row r="1707">
      <c r="B1707" s="8" t="s">
        <v>71</v>
      </c>
      <c r="C1707" s="19" t="n">
        <v>0.5687425617635725</v>
      </c>
      <c r="D1707" s="19" t="n">
        <v>-0.2947339870135834</v>
      </c>
      <c r="E1707" s="19" t="n">
        <v>0.6587916474288801</v>
      </c>
      <c r="F1707" s="19" t="n">
        <v>-0.28922936795207815</v>
      </c>
      <c r="G1707" s="19" t="n">
        <v>0.1747960880474833</v>
      </c>
      <c r="H1707" s="19" t="n">
        <v>0.0833343327770332</v>
      </c>
      <c r="I1707" s="19" t="n">
        <v>0.055857227741675994</v>
      </c>
    </row>
    <row r="1708">
      <c r="B1708" s="8" t="s">
        <v>72</v>
      </c>
      <c r="C1708" s="15" t="n">
        <v>0.5294592292463637</v>
      </c>
      <c r="D1708" s="15" t="n">
        <v>-0.26023447647448766</v>
      </c>
      <c r="E1708" s="15" t="n">
        <v>0.5801705745680246</v>
      </c>
      <c r="F1708" s="15" t="n">
        <v>-0.2704565777972251</v>
      </c>
      <c r="G1708" s="15" t="n">
        <v>-0.004376716077519388</v>
      </c>
      <c r="H1708" s="15" t="n">
        <v>0.28410710008375584</v>
      </c>
      <c r="I1708" s="15" t="n">
        <v>0.07450577990198445</v>
      </c>
    </row>
    <row r="1709">
      <c r="B1709" s="8" t="s">
        <v>73</v>
      </c>
      <c r="C1709" s="19" t="n">
        <v>0.6914374014300437</v>
      </c>
      <c r="D1709" s="19" t="n">
        <v>-0.38408320402359214</v>
      </c>
      <c r="E1709" s="19" t="n">
        <v>0.5989688034521155</v>
      </c>
      <c r="F1709" s="19" t="n">
        <v>-0.15203849328097294</v>
      </c>
      <c r="G1709" s="19" t="n">
        <v>0.16808573972840588</v>
      </c>
      <c r="H1709" s="19" t="n">
        <v>-0.046865235306811054</v>
      </c>
      <c r="I1709" s="19" t="n">
        <v>0.05159654726222321</v>
      </c>
    </row>
    <row r="1710">
      <c r="B1710" s="8" t="s">
        <v>74</v>
      </c>
      <c r="C1710" s="15" t="n">
        <v>0.7116713208936634</v>
      </c>
      <c r="D1710" s="15" t="n">
        <v>-0.19384510992374623</v>
      </c>
      <c r="E1710" s="15" t="n">
        <v>0.5310352450821957</v>
      </c>
      <c r="F1710" s="15" t="n">
        <v>-0.36150357916084486</v>
      </c>
      <c r="G1710" s="15" t="n">
        <v>0.23762966176298075</v>
      </c>
      <c r="H1710" s="15" t="n">
        <v>0.17766628889682795</v>
      </c>
      <c r="I1710" s="15" t="n">
        <v>-0.01282414935138568</v>
      </c>
    </row>
    <row r="1711">
      <c r="B1711" s="8" t="s">
        <v>75</v>
      </c>
      <c r="C1711" s="19" t="n">
        <v>0.5499304372744698</v>
      </c>
      <c r="D1711" s="19" t="n">
        <v>-0.5151272914441359</v>
      </c>
      <c r="E1711" s="19" t="n">
        <v>0.5898531984852339</v>
      </c>
      <c r="F1711" s="19" t="n">
        <v>-0.13257544526398898</v>
      </c>
      <c r="G1711" s="19" t="n">
        <v>-0.12233547564596498</v>
      </c>
      <c r="H1711" s="19" t="n">
        <v>0.21191483732357644</v>
      </c>
      <c r="I1711" s="19" t="n">
        <v>0.2651596047016091</v>
      </c>
    </row>
    <row r="1712">
      <c r="B1712" s="8" t="s">
        <v>76</v>
      </c>
      <c r="C1712" s="15" t="n">
        <v>0.5489890489903657</v>
      </c>
      <c r="D1712" s="15" t="n">
        <v>-0.4488058775603545</v>
      </c>
      <c r="E1712" s="15" t="n">
        <v>0.6312205581455634</v>
      </c>
      <c r="F1712" s="15" t="n">
        <v>-0.45455133288532784</v>
      </c>
      <c r="G1712" s="15" t="n">
        <v>0.19745913281437594</v>
      </c>
      <c r="H1712" s="15" t="n">
        <v>0.2298585624841372</v>
      </c>
      <c r="I1712" s="15" t="n">
        <v>0.1983187924812952</v>
      </c>
    </row>
    <row r="1713">
      <c r="B1713" s="8" t="s">
        <v>77</v>
      </c>
      <c r="C1713" s="19" t="n">
        <v>0.6366522726698076</v>
      </c>
      <c r="D1713" s="19" t="n">
        <v>-0.27408092819478436</v>
      </c>
      <c r="E1713" s="19" t="n">
        <v>0.5388048735442655</v>
      </c>
      <c r="F1713" s="19" t="n">
        <v>-0.28334043431343825</v>
      </c>
      <c r="G1713" s="19" t="n">
        <v>0.027245599569892708</v>
      </c>
      <c r="H1713" s="19" t="n">
        <v>0.25502318271891117</v>
      </c>
      <c r="I1713" s="19" t="n">
        <v>0.05254416296297486</v>
      </c>
    </row>
    <row r="1714">
      <c r="B1714" s="8" t="s">
        <v>78</v>
      </c>
      <c r="C1714" s="15" t="n">
        <v>0.6300287916369227</v>
      </c>
      <c r="D1714" s="15" t="n">
        <v>-0.44097478098695525</v>
      </c>
      <c r="E1714" s="15" t="n">
        <v>0.5780689846489641</v>
      </c>
      <c r="F1714" s="15" t="n">
        <v>-0.27630772145057975</v>
      </c>
      <c r="G1714" s="15" t="n">
        <v>0.11813282668570599</v>
      </c>
      <c r="H1714" s="15" t="n">
        <v>0.08034928329579956</v>
      </c>
      <c r="I1714" s="15" t="n">
        <v>0.17327416056208383</v>
      </c>
    </row>
    <row r="1715">
      <c r="B1715" s="8" t="s">
        <v>79</v>
      </c>
      <c r="C1715" s="19" t="n">
        <v>0.5919910805424563</v>
      </c>
      <c r="D1715" s="19" t="n">
        <v>-0.44902580230025846</v>
      </c>
      <c r="E1715" s="19" t="n">
        <v>0.6441446542677105</v>
      </c>
      <c r="F1715" s="19" t="n">
        <v>0.08419442980575854</v>
      </c>
      <c r="G1715" s="19" t="n">
        <v>-0.17843610481658068</v>
      </c>
      <c r="H1715" s="19" t="n">
        <v>0.03470328470762575</v>
      </c>
      <c r="I1715" s="19" t="n">
        <v>0.10544517187022437</v>
      </c>
    </row>
    <row r="1716">
      <c r="B1716" s="8" t="s">
        <v>80</v>
      </c>
      <c r="C1716" s="15" t="n">
        <v>0.6351643144736686</v>
      </c>
      <c r="D1716" s="15" t="n">
        <v>-0.4660733644091032</v>
      </c>
      <c r="E1716" s="15" t="n">
        <v>0.6506678248700339</v>
      </c>
      <c r="F1716" s="15" t="n">
        <v>-0.2748740888376956</v>
      </c>
      <c r="G1716" s="15" t="n">
        <v>0.11838644351827403</v>
      </c>
      <c r="H1716" s="15" t="n">
        <v>0.13862352015567012</v>
      </c>
      <c r="I1716" s="15" t="n">
        <v>0.14340095406865377</v>
      </c>
    </row>
    <row r="1717">
      <c r="B1717" s="8" t="s">
        <v>81</v>
      </c>
      <c r="C1717" s="19" t="n">
        <v>0.4773472458681642</v>
      </c>
      <c r="D1717" s="19" t="n">
        <v>-0.32365029720414845</v>
      </c>
      <c r="E1717" s="19" t="n">
        <v>0.6333697956374967</v>
      </c>
      <c r="F1717" s="19" t="n">
        <v>-0.1745288908039353</v>
      </c>
      <c r="G1717" s="19" t="n">
        <v>-0.10591068593555102</v>
      </c>
      <c r="H1717" s="19" t="n">
        <v>0.21629949799729173</v>
      </c>
      <c r="I1717" s="19" t="n">
        <v>0.09748908274020367</v>
      </c>
    </row>
    <row r="1718">
      <c r="B1718" s="8" t="s">
        <v>82</v>
      </c>
      <c r="C1718" s="15" t="n">
        <v>0.5655161129772869</v>
      </c>
      <c r="D1718" s="15" t="n">
        <v>-0.37636441461636283</v>
      </c>
      <c r="E1718" s="15" t="n">
        <v>0.5380441144442543</v>
      </c>
      <c r="F1718" s="15" t="n">
        <v>0.2026020266192834</v>
      </c>
      <c r="G1718" s="15" t="n">
        <v>-0.36327431981347896</v>
      </c>
      <c r="H1718" s="15" t="n">
        <v>0.11636366785668052</v>
      </c>
      <c r="I1718" s="15" t="n">
        <v>0.13726734231804036</v>
      </c>
    </row>
    <row r="1719">
      <c r="B1719" s="8" t="s">
        <v>83</v>
      </c>
      <c r="C1719" s="19" t="n">
        <v>0.5564059089086963</v>
      </c>
      <c r="D1719" s="19" t="n">
        <v>-0.37967807294546796</v>
      </c>
      <c r="E1719" s="19" t="n">
        <v>0.6983380473289174</v>
      </c>
      <c r="F1719" s="19" t="n">
        <v>0.12871025760821453</v>
      </c>
      <c r="G1719" s="19" t="n">
        <v>-0.1834879748687659</v>
      </c>
      <c r="H1719" s="19" t="n">
        <v>0.02796689490387603</v>
      </c>
      <c r="I1719" s="19" t="n">
        <v>0.05725994476407428</v>
      </c>
    </row>
    <row r="1720">
      <c r="B1720" s="8" t="s">
        <v>84</v>
      </c>
      <c r="C1720" s="15" t="n">
        <v>0.5535006798002517</v>
      </c>
      <c r="D1720" s="15" t="n">
        <v>-0.44998738215077444</v>
      </c>
      <c r="E1720" s="15" t="n">
        <v>0.5957452733035988</v>
      </c>
      <c r="F1720" s="15" t="n">
        <v>-0.02572006806769625</v>
      </c>
      <c r="G1720" s="15" t="n">
        <v>-0.12016998630226916</v>
      </c>
      <c r="H1720" s="15" t="n">
        <v>0.16213066788280253</v>
      </c>
      <c r="I1720" s="15" t="n">
        <v>0.2581706044502993</v>
      </c>
    </row>
    <row r="1721">
      <c r="B1721" s="8" t="s">
        <v>85</v>
      </c>
      <c r="C1721" s="19" t="n">
        <v>0.4322234070366943</v>
      </c>
      <c r="D1721" s="19" t="n">
        <v>-0.4378811866210117</v>
      </c>
      <c r="E1721" s="19" t="n">
        <v>0.5947039286349978</v>
      </c>
      <c r="F1721" s="19" t="n">
        <v>0.11809026248106125</v>
      </c>
      <c r="G1721" s="19" t="n">
        <v>-0.32793578929188444</v>
      </c>
      <c r="H1721" s="19" t="n">
        <v>0.20414666418617222</v>
      </c>
      <c r="I1721" s="19" t="n">
        <v>0.2725096036745816</v>
      </c>
    </row>
    <row r="1722">
      <c r="B1722" s="8" t="s">
        <v>86</v>
      </c>
      <c r="C1722" s="15" t="n">
        <v>0.5945754231043245</v>
      </c>
      <c r="D1722" s="15" t="n">
        <v>-0.3721574944654412</v>
      </c>
      <c r="E1722" s="15" t="n">
        <v>0.6175345808087371</v>
      </c>
      <c r="F1722" s="15" t="n">
        <v>-0.20937639632205393</v>
      </c>
      <c r="G1722" s="15" t="n">
        <v>0.09585615906936007</v>
      </c>
      <c r="H1722" s="15" t="n">
        <v>0.09874729639735838</v>
      </c>
      <c r="I1722" s="15" t="n">
        <v>0.08982917507062736</v>
      </c>
    </row>
    <row r="1723">
      <c r="B1723" s="8" t="s">
        <v>87</v>
      </c>
      <c r="C1723" s="19" t="n">
        <v>0.49788118833441974</v>
      </c>
      <c r="D1723" s="19" t="n">
        <v>-0.40163791351989114</v>
      </c>
      <c r="E1723" s="19" t="n">
        <v>0.5441101266291731</v>
      </c>
      <c r="F1723" s="19" t="n">
        <v>-0.10483849436318142</v>
      </c>
      <c r="G1723" s="19" t="n">
        <v>-0.16586383212504888</v>
      </c>
      <c r="H1723" s="19" t="n">
        <v>0.18542354112622025</v>
      </c>
      <c r="I1723" s="19" t="n">
        <v>0.2813944438913515</v>
      </c>
    </row>
    <row r="1724">
      <c r="B1724" s="8" t="s">
        <v>88</v>
      </c>
      <c r="C1724" s="15" t="n">
        <v>0.7597445829235633</v>
      </c>
      <c r="D1724" s="15" t="n">
        <v>-0.4620591167185024</v>
      </c>
      <c r="E1724" s="15" t="n">
        <v>0.5592019148962871</v>
      </c>
      <c r="F1724" s="15" t="n">
        <v>-0.2963102188634867</v>
      </c>
      <c r="G1724" s="15" t="n">
        <v>0.10587043982700942</v>
      </c>
      <c r="H1724" s="15" t="n">
        <v>0.18289970355728633</v>
      </c>
      <c r="I1724" s="15" t="n">
        <v>0.06791074830561356</v>
      </c>
    </row>
    <row r="1725">
      <c r="B1725" s="8" t="s">
        <v>89</v>
      </c>
      <c r="C1725" s="19" t="n">
        <v>0.6283836120079838</v>
      </c>
      <c r="D1725" s="19" t="n">
        <v>-0.16545079409234711</v>
      </c>
      <c r="E1725" s="19" t="n">
        <v>0.5414342628048766</v>
      </c>
      <c r="F1725" s="19" t="n">
        <v>-0.24081570495616753</v>
      </c>
      <c r="G1725" s="19" t="n">
        <v>0.05036022369233532</v>
      </c>
      <c r="H1725" s="19" t="n">
        <v>0.24101425883498284</v>
      </c>
      <c r="I1725" s="19" t="n">
        <v>-0.03079774625099273</v>
      </c>
    </row>
    <row r="1726">
      <c r="B1726" s="8" t="s">
        <v>90</v>
      </c>
      <c r="C1726" s="15" t="n">
        <v>0.5332974499523646</v>
      </c>
      <c r="D1726" s="15" t="n">
        <v>-0.27046687094949806</v>
      </c>
      <c r="E1726" s="15" t="n">
        <v>0.6870237686058618</v>
      </c>
      <c r="F1726" s="15" t="n">
        <v>-0.01903029854538363</v>
      </c>
      <c r="G1726" s="15" t="n">
        <v>-0.04091802448203234</v>
      </c>
      <c r="H1726" s="15" t="n">
        <v>0.12585271434008208</v>
      </c>
      <c r="I1726" s="15" t="n">
        <v>0.03435844135557966</v>
      </c>
    </row>
    <row r="1727">
      <c r="B1727" s="8" t="s">
        <v>91</v>
      </c>
      <c r="C1727" s="19" t="n">
        <v>0.7044030153136117</v>
      </c>
      <c r="D1727" s="19" t="n">
        <v>-0.43589587382107176</v>
      </c>
      <c r="E1727" s="19" t="n">
        <v>0.6200043921220908</v>
      </c>
      <c r="F1727" s="19" t="n">
        <v>-0.24295173020211788</v>
      </c>
      <c r="G1727" s="19" t="n">
        <v>0.005266952257127904</v>
      </c>
      <c r="H1727" s="19" t="n">
        <v>0.17073009989996613</v>
      </c>
      <c r="I1727" s="19" t="n">
        <v>0.030131602192254688</v>
      </c>
    </row>
    <row r="1728">
      <c r="B1728" s="8" t="s">
        <v>92</v>
      </c>
      <c r="C1728" s="15" t="n">
        <v>0.4498489578223608</v>
      </c>
      <c r="D1728" s="15" t="n">
        <v>-0.388393115384384</v>
      </c>
      <c r="E1728" s="15" t="n">
        <v>0.6341145736242371</v>
      </c>
      <c r="F1728" s="15" t="n">
        <v>-0.06436987949475523</v>
      </c>
      <c r="G1728" s="15" t="n">
        <v>-0.07655490862160308</v>
      </c>
      <c r="H1728" s="15" t="n">
        <v>0.12237374903399378</v>
      </c>
      <c r="I1728" s="15" t="n">
        <v>0.20377560822899413</v>
      </c>
    </row>
    <row r="1729">
      <c r="B1729" s="8" t="s">
        <v>93</v>
      </c>
      <c r="C1729" s="19" t="n">
        <v>0.5819690183892836</v>
      </c>
      <c r="D1729" s="19" t="n">
        <v>-0.2807076599072765</v>
      </c>
      <c r="E1729" s="19" t="n">
        <v>0.5624921717729784</v>
      </c>
      <c r="F1729" s="19" t="n">
        <v>-0.014963885960419835</v>
      </c>
      <c r="G1729" s="19" t="n">
        <v>-0.16934356012044857</v>
      </c>
      <c r="H1729" s="19" t="n">
        <v>0.09321807249054714</v>
      </c>
      <c r="I1729" s="19" t="n">
        <v>0.04680745716008293</v>
      </c>
    </row>
    <row r="1730">
      <c r="B1730" s="8" t="s">
        <v>94</v>
      </c>
      <c r="C1730" s="15" t="n">
        <v>0.5819285316210776</v>
      </c>
      <c r="D1730" s="15" t="n">
        <v>-0.3967496342375124</v>
      </c>
      <c r="E1730" s="15" t="n">
        <v>0.6412198330220479</v>
      </c>
      <c r="F1730" s="15" t="n">
        <v>-0.05430246296255541</v>
      </c>
      <c r="G1730" s="15" t="n">
        <v>-0.03834817395845581</v>
      </c>
      <c r="H1730" s="15" t="n">
        <v>0.016391092494663667</v>
      </c>
      <c r="I1730" s="15" t="n">
        <v>0.0885370774854584</v>
      </c>
    </row>
    <row r="1731">
      <c r="B1731" s="8" t="s">
        <v>95</v>
      </c>
      <c r="C1731" s="19" t="n">
        <v>0.5741014543412613</v>
      </c>
      <c r="D1731" s="19" t="n">
        <v>-0.5637964617606688</v>
      </c>
      <c r="E1731" s="19" t="n">
        <v>0.6513773458983647</v>
      </c>
      <c r="F1731" s="19" t="n">
        <v>-0.038512297395076577</v>
      </c>
      <c r="G1731" s="19" t="n">
        <v>-0.2577760463641317</v>
      </c>
      <c r="H1731" s="19" t="n">
        <v>0.25505112225329435</v>
      </c>
      <c r="I1731" s="19" t="n">
        <v>0.19659398000067918</v>
      </c>
    </row>
    <row r="1732">
      <c r="B1732" s="8" t="s">
        <v>96</v>
      </c>
      <c r="C1732" s="15" t="n">
        <v>0.574470528184092</v>
      </c>
      <c r="D1732" s="15" t="n">
        <v>-0.5689987852850269</v>
      </c>
      <c r="E1732" s="15" t="n">
        <v>0.6157726393646754</v>
      </c>
      <c r="F1732" s="15" t="n">
        <v>0.014398781269746485</v>
      </c>
      <c r="G1732" s="15" t="n">
        <v>-0.20987177851764552</v>
      </c>
      <c r="H1732" s="15" t="n">
        <v>0.15884650158238484</v>
      </c>
      <c r="I1732" s="15" t="n">
        <v>0.27060139309206555</v>
      </c>
    </row>
    <row r="1733">
      <c r="B1733" s="8" t="s">
        <v>97</v>
      </c>
      <c r="C1733" s="19" t="n">
        <v>0.603935091180749</v>
      </c>
      <c r="D1733" s="19" t="n">
        <v>-0.496695180301763</v>
      </c>
      <c r="E1733" s="19" t="n">
        <v>0.5906438042093697</v>
      </c>
      <c r="F1733" s="19" t="n">
        <v>-0.05286125458683739</v>
      </c>
      <c r="G1733" s="19" t="n">
        <v>0.00258076755053111</v>
      </c>
      <c r="H1733" s="19" t="n">
        <v>-0.00236198609647588</v>
      </c>
      <c r="I1733" s="19" t="n">
        <v>0.21892963257110112</v>
      </c>
    </row>
    <row r="1734">
      <c r="B1734" s="8" t="s">
        <v>98</v>
      </c>
      <c r="C1734" s="15" t="n">
        <v>0.5940299250944892</v>
      </c>
      <c r="D1734" s="15" t="n">
        <v>-0.5327085773330956</v>
      </c>
      <c r="E1734" s="15" t="n">
        <v>0.6823945251879645</v>
      </c>
      <c r="F1734" s="15" t="n">
        <v>-0.1812461635981486</v>
      </c>
      <c r="G1734" s="15" t="n">
        <v>0.027244320262854747</v>
      </c>
      <c r="H1734" s="15" t="n">
        <v>0.09192709546482832</v>
      </c>
      <c r="I1734" s="15" t="n">
        <v>0.1829526652510066</v>
      </c>
    </row>
    <row r="1735">
      <c r="B1735" s="8" t="s">
        <v>99</v>
      </c>
      <c r="C1735" s="19" t="n">
        <v>0.5885697857285008</v>
      </c>
      <c r="D1735" s="19" t="n">
        <v>-0.5740167076211892</v>
      </c>
      <c r="E1735" s="19" t="n">
        <v>0.7309488059702901</v>
      </c>
      <c r="F1735" s="19" t="n">
        <v>0.16012239276021684</v>
      </c>
      <c r="G1735" s="19" t="n">
        <v>-0.2881873602719736</v>
      </c>
      <c r="H1735" s="19" t="n">
        <v>0.08977549452577031</v>
      </c>
      <c r="I1735" s="19" t="n">
        <v>0.11978278401284166</v>
      </c>
    </row>
    <row r="1736">
      <c r="B1736" s="8" t="s">
        <v>100</v>
      </c>
      <c r="C1736" s="15" t="n">
        <v>0.5046799270037393</v>
      </c>
      <c r="D1736" s="15" t="n">
        <v>-0.3162718274734418</v>
      </c>
      <c r="E1736" s="15" t="n">
        <v>0.5954413448303243</v>
      </c>
      <c r="F1736" s="15" t="n">
        <v>-0.20049226947794518</v>
      </c>
      <c r="G1736" s="15" t="n">
        <v>0.07828791052346831</v>
      </c>
      <c r="H1736" s="15" t="n">
        <v>0.11911140383412598</v>
      </c>
      <c r="I1736" s="15" t="n">
        <v>0.1896628699326582</v>
      </c>
    </row>
    <row r="1737">
      <c r="B1737" s="8" t="s">
        <v>101</v>
      </c>
      <c r="C1737" s="19" t="n">
        <v>0.6728191278285087</v>
      </c>
      <c r="D1737" s="19" t="n">
        <v>-0.46812996933805356</v>
      </c>
      <c r="E1737" s="19" t="n">
        <v>0.6500679000924995</v>
      </c>
      <c r="F1737" s="19" t="n">
        <v>-0.012342158760605806</v>
      </c>
      <c r="G1737" s="19" t="n">
        <v>-0.12475247267173713</v>
      </c>
      <c r="H1737" s="19" t="n">
        <v>0.18131496690901008</v>
      </c>
      <c r="I1737" s="19" t="n">
        <v>0.08725624841494693</v>
      </c>
    </row>
    <row r="1738">
      <c r="B1738" s="8" t="s">
        <v>102</v>
      </c>
      <c r="C1738" s="15" t="n">
        <v>0.6324079426146453</v>
      </c>
      <c r="D1738" s="15" t="n">
        <v>-0.49110876552066246</v>
      </c>
      <c r="E1738" s="15" t="n">
        <v>0.5673847471202271</v>
      </c>
      <c r="F1738" s="15" t="n">
        <v>0.058982732982260845</v>
      </c>
      <c r="G1738" s="15" t="n">
        <v>-0.41131023530552513</v>
      </c>
      <c r="H1738" s="15" t="n">
        <v>0.24494209368308492</v>
      </c>
      <c r="I1738" s="15" t="n">
        <v>0.1168936693626323</v>
      </c>
    </row>
    <row r="1739">
      <c r="B1739" s="8" t="s">
        <v>103</v>
      </c>
      <c r="C1739" s="19" t="n">
        <v>0.6175706285811169</v>
      </c>
      <c r="D1739" s="19" t="n">
        <v>-0.3684001754112327</v>
      </c>
      <c r="E1739" s="19" t="n">
        <v>0.6389990772938768</v>
      </c>
      <c r="F1739" s="19" t="n">
        <v>0.049370748929993546</v>
      </c>
      <c r="G1739" s="19" t="n">
        <v>-0.21139908554159773</v>
      </c>
      <c r="H1739" s="19" t="n">
        <v>0.07888461136077195</v>
      </c>
      <c r="I1739" s="19" t="n">
        <v>-9.95788447461909E-4</v>
      </c>
    </row>
    <row r="1740">
      <c r="B1740" s="8" t="s">
        <v>104</v>
      </c>
      <c r="C1740" s="15" t="n">
        <v>0.7654867356217702</v>
      </c>
      <c r="D1740" s="15" t="n">
        <v>-0.3267000915991496</v>
      </c>
      <c r="E1740" s="15" t="n">
        <v>0.5271966794322516</v>
      </c>
      <c r="F1740" s="15" t="n">
        <v>-0.2497577069265547</v>
      </c>
      <c r="G1740" s="15" t="n">
        <v>0.14505687358809027</v>
      </c>
      <c r="H1740" s="15" t="n">
        <v>0.08995061161211172</v>
      </c>
      <c r="I1740" s="15" t="n">
        <v>0.040361220949811275</v>
      </c>
    </row>
    <row r="1741">
      <c r="B1741" s="8" t="s">
        <v>105</v>
      </c>
      <c r="C1741" s="19" t="n">
        <v>0.667241118825156</v>
      </c>
      <c r="D1741" s="19" t="n">
        <v>-0.4850516187650567</v>
      </c>
      <c r="E1741" s="19" t="n">
        <v>0.6114719399294101</v>
      </c>
      <c r="F1741" s="19" t="n">
        <v>-0.21746853766734386</v>
      </c>
      <c r="G1741" s="19" t="n">
        <v>-0.01834865952120823</v>
      </c>
      <c r="H1741" s="19" t="n">
        <v>0.16096804888308888</v>
      </c>
      <c r="I1741" s="19" t="n">
        <v>0.14311277903932185</v>
      </c>
    </row>
    <row r="1742">
      <c r="B1742" s="8" t="s">
        <v>106</v>
      </c>
      <c r="C1742" s="15" t="n">
        <v>0.4060459649794157</v>
      </c>
      <c r="D1742" s="15" t="n">
        <v>-0.4338276462769282</v>
      </c>
      <c r="E1742" s="15" t="n">
        <v>0.6794050233068807</v>
      </c>
      <c r="F1742" s="15" t="n">
        <v>0.11310676426652921</v>
      </c>
      <c r="G1742" s="15" t="n">
        <v>-0.33399230675668173</v>
      </c>
      <c r="H1742" s="15" t="n">
        <v>0.17046811355675384</v>
      </c>
      <c r="I1742" s="15" t="n">
        <v>0.2297049923110572</v>
      </c>
    </row>
    <row r="1743">
      <c r="B1743" s="8" t="s">
        <v>107</v>
      </c>
      <c r="C1743" s="19" t="n">
        <v>0.5489404714044384</v>
      </c>
      <c r="D1743" s="19" t="n">
        <v>-0.5029550778136976</v>
      </c>
      <c r="E1743" s="19" t="n">
        <v>0.6257947460192382</v>
      </c>
      <c r="F1743" s="19" t="n">
        <v>0.057602990317947037</v>
      </c>
      <c r="G1743" s="19" t="n">
        <v>-0.22861467681337597</v>
      </c>
      <c r="H1743" s="19" t="n">
        <v>0.10421823599081165</v>
      </c>
      <c r="I1743" s="19" t="n">
        <v>0.17412306121780524</v>
      </c>
    </row>
    <row r="1744">
      <c r="B1744" s="8" t="s">
        <v>108</v>
      </c>
      <c r="C1744" s="15" t="n">
        <v>0.48172233089103844</v>
      </c>
      <c r="D1744" s="15" t="n">
        <v>-0.4614952339073449</v>
      </c>
      <c r="E1744" s="15" t="n">
        <v>0.5401305662279615</v>
      </c>
      <c r="F1744" s="15" t="n">
        <v>0.0525705767696354</v>
      </c>
      <c r="G1744" s="15" t="n">
        <v>-0.23282012134280794</v>
      </c>
      <c r="H1744" s="15" t="n">
        <v>0.10946521482126832</v>
      </c>
      <c r="I1744" s="15" t="n">
        <v>0.3147522981002462</v>
      </c>
    </row>
    <row r="1745">
      <c r="B1745" s="8" t="s">
        <v>109</v>
      </c>
      <c r="C1745" s="19" t="n">
        <v>0.48923992927890725</v>
      </c>
      <c r="D1745" s="19" t="n">
        <v>-0.3026652898795726</v>
      </c>
      <c r="E1745" s="19" t="n">
        <v>0.584394895474498</v>
      </c>
      <c r="F1745" s="19" t="n">
        <v>-0.36457994297004903</v>
      </c>
      <c r="G1745" s="19" t="n">
        <v>0.1786445279242913</v>
      </c>
      <c r="H1745" s="19" t="n">
        <v>0.15199070976216494</v>
      </c>
      <c r="I1745" s="19" t="n">
        <v>0.17356942202759879</v>
      </c>
    </row>
    <row r="1746">
      <c r="B1746" s="8" t="s">
        <v>110</v>
      </c>
      <c r="C1746" s="15" t="n">
        <v>0.5563510911641752</v>
      </c>
      <c r="D1746" s="15" t="n">
        <v>-0.271738927195328</v>
      </c>
      <c r="E1746" s="15" t="n">
        <v>0.5110762305897213</v>
      </c>
      <c r="F1746" s="15" t="n">
        <v>-0.0684527357173804</v>
      </c>
      <c r="G1746" s="15" t="n">
        <v>-0.22491065203127375</v>
      </c>
      <c r="H1746" s="15" t="n">
        <v>0.2991063107538308</v>
      </c>
      <c r="I1746" s="15" t="n">
        <v>0.07556543529311206</v>
      </c>
    </row>
    <row r="1747">
      <c r="B1747" s="8" t="s">
        <v>111</v>
      </c>
      <c r="C1747" s="19" t="n">
        <v>0.6623617989044348</v>
      </c>
      <c r="D1747" s="19" t="n">
        <v>-0.28904003097751213</v>
      </c>
      <c r="E1747" s="19" t="n">
        <v>0.5494319764123082</v>
      </c>
      <c r="F1747" s="19" t="n">
        <v>-0.4588914818023438</v>
      </c>
      <c r="G1747" s="19" t="n">
        <v>0.3350082510109025</v>
      </c>
      <c r="H1747" s="19" t="n">
        <v>0.13248121120031495</v>
      </c>
      <c r="I1747" s="19" t="n">
        <v>0.10607452246298164</v>
      </c>
    </row>
    <row r="1748">
      <c r="B1748" s="8" t="s">
        <v>112</v>
      </c>
      <c r="C1748" s="15" t="n">
        <v>0.7969901903023452</v>
      </c>
      <c r="D1748" s="15" t="n">
        <v>-0.40961812098881545</v>
      </c>
      <c r="E1748" s="15" t="n">
        <v>0.6423434438443815</v>
      </c>
      <c r="F1748" s="15" t="n">
        <v>-0.0035980774181714817</v>
      </c>
      <c r="G1748" s="15" t="n">
        <v>-0.2296296764689896</v>
      </c>
      <c r="H1748" s="15" t="n">
        <v>0.2202602234212203</v>
      </c>
      <c r="I1748" s="15" t="n">
        <v>-0.09418536628735906</v>
      </c>
    </row>
    <row r="1749">
      <c r="B1749" s="8" t="s">
        <v>113</v>
      </c>
      <c r="C1749" s="19" t="n">
        <v>0.5142857028156904</v>
      </c>
      <c r="D1749" s="19" t="n">
        <v>-0.47651661180634003</v>
      </c>
      <c r="E1749" s="19" t="n">
        <v>0.7156512495234095</v>
      </c>
      <c r="F1749" s="19" t="n">
        <v>0.017700589499680657</v>
      </c>
      <c r="G1749" s="19" t="n">
        <v>-0.19046321740527322</v>
      </c>
      <c r="H1749" s="19" t="n">
        <v>0.10058576805820095</v>
      </c>
      <c r="I1749" s="19" t="n">
        <v>0.13598651844271997</v>
      </c>
    </row>
    <row r="1750">
      <c r="B1750" s="8" t="s">
        <v>114</v>
      </c>
      <c r="C1750" s="15" t="n">
        <v>0.6278521237695099</v>
      </c>
      <c r="D1750" s="15" t="n">
        <v>-0.21171187614544015</v>
      </c>
      <c r="E1750" s="15" t="n">
        <v>0.6022522154927644</v>
      </c>
      <c r="F1750" s="15" t="n">
        <v>0.034865236549756026</v>
      </c>
      <c r="G1750" s="15" t="n">
        <v>-0.11892105556275821</v>
      </c>
      <c r="H1750" s="15" t="n">
        <v>0.09570601858706015</v>
      </c>
      <c r="I1750" s="15" t="n">
        <v>-0.06898647113926211</v>
      </c>
    </row>
    <row r="1751">
      <c r="B1751" s="8" t="s">
        <v>115</v>
      </c>
      <c r="C1751" s="19" t="n">
        <v>0.6358740039333725</v>
      </c>
      <c r="D1751" s="19" t="n">
        <v>-0.5268028849277877</v>
      </c>
      <c r="E1751" s="19" t="n">
        <v>0.6949278239225769</v>
      </c>
      <c r="F1751" s="19" t="n">
        <v>0.0631852257493008</v>
      </c>
      <c r="G1751" s="19" t="n">
        <v>-0.2385103471876762</v>
      </c>
      <c r="H1751" s="19" t="n">
        <v>0.09347005074004136</v>
      </c>
      <c r="I1751" s="19" t="n">
        <v>0.02004818291529881</v>
      </c>
    </row>
    <row r="1752">
      <c r="B1752" s="8" t="s">
        <v>116</v>
      </c>
      <c r="C1752" s="15" t="n">
        <v>0.8352885125826445</v>
      </c>
      <c r="D1752" s="15" t="n">
        <v>-0.4183369820203209</v>
      </c>
      <c r="E1752" s="15" t="n">
        <v>0.5095515443361942</v>
      </c>
      <c r="F1752" s="15" t="n">
        <v>-0.06686030909136322</v>
      </c>
      <c r="G1752" s="15" t="n">
        <v>-0.049110336107537136</v>
      </c>
      <c r="H1752" s="15" t="n">
        <v>0.11185544928045195</v>
      </c>
      <c r="I1752" s="15" t="n">
        <v>0.04255253916667912</v>
      </c>
    </row>
    <row r="1753">
      <c r="B1753" s="8" t="s">
        <v>117</v>
      </c>
      <c r="C1753" s="19" t="n">
        <v>0.5769191532979703</v>
      </c>
      <c r="D1753" s="19" t="n">
        <v>-0.45568755590999654</v>
      </c>
      <c r="E1753" s="19" t="n">
        <v>0.6357670501861431</v>
      </c>
      <c r="F1753" s="19" t="n">
        <v>-0.047005196635941424</v>
      </c>
      <c r="G1753" s="19" t="n">
        <v>-0.022339547538691967</v>
      </c>
      <c r="H1753" s="19" t="n">
        <v>0.05346902728638829</v>
      </c>
      <c r="I1753" s="19" t="n">
        <v>0.22647647091135048</v>
      </c>
    </row>
    <row r="1754">
      <c r="B1754" s="8" t="s">
        <v>118</v>
      </c>
      <c r="C1754" s="15" t="n">
        <v>0.6490124352178962</v>
      </c>
      <c r="D1754" s="15" t="n">
        <v>-0.36090641507193744</v>
      </c>
      <c r="E1754" s="15" t="n">
        <v>0.521903827544391</v>
      </c>
      <c r="F1754" s="15" t="n">
        <v>-0.25483266180336184</v>
      </c>
      <c r="G1754" s="15" t="n">
        <v>0.04753214297278603</v>
      </c>
      <c r="H1754" s="15" t="n">
        <v>0.22285210850846043</v>
      </c>
      <c r="I1754" s="15" t="n">
        <v>0.13302990517762253</v>
      </c>
    </row>
    <row r="1755">
      <c r="B1755" s="8" t="s">
        <v>119</v>
      </c>
      <c r="C1755" s="19" t="n">
        <v>0.6676012029832953</v>
      </c>
      <c r="D1755" s="19" t="n">
        <v>-0.5468782676101724</v>
      </c>
      <c r="E1755" s="19" t="n">
        <v>0.6315772668192643</v>
      </c>
      <c r="F1755" s="19" t="n">
        <v>-0.1439292205910156</v>
      </c>
      <c r="G1755" s="19" t="n">
        <v>-0.12884810949905662</v>
      </c>
      <c r="H1755" s="19" t="n">
        <v>0.1771175627283171</v>
      </c>
      <c r="I1755" s="19" t="n">
        <v>0.10074102254947905</v>
      </c>
    </row>
    <row r="1756">
      <c r="B1756" s="8" t="s">
        <v>120</v>
      </c>
      <c r="C1756" s="15" t="n">
        <v>0.6308335297380537</v>
      </c>
      <c r="D1756" s="15" t="n">
        <v>-0.3578337157499142</v>
      </c>
      <c r="E1756" s="15" t="n">
        <v>0.5756905505441435</v>
      </c>
      <c r="F1756" s="15" t="n">
        <v>8.371968599351894E-4</v>
      </c>
      <c r="G1756" s="15" t="n">
        <v>-0.10449065136263055</v>
      </c>
      <c r="H1756" s="15" t="n">
        <v>0.07402307188273542</v>
      </c>
      <c r="I1756" s="15" t="n">
        <v>0.09920510665525886</v>
      </c>
    </row>
    <row r="1757">
      <c r="B1757" s="8" t="s">
        <v>121</v>
      </c>
      <c r="C1757" s="19" t="n">
        <v>0.5589731822238302</v>
      </c>
      <c r="D1757" s="19" t="n">
        <v>-0.21579844739803683</v>
      </c>
      <c r="E1757" s="19" t="n">
        <v>0.6512665646492956</v>
      </c>
      <c r="F1757" s="19" t="n">
        <v>-0.22904968996840688</v>
      </c>
      <c r="G1757" s="19" t="n">
        <v>0.05185364203372467</v>
      </c>
      <c r="H1757" s="19" t="n">
        <v>0.20692568823462199</v>
      </c>
      <c r="I1757" s="19" t="n">
        <v>-0.03049065114096626</v>
      </c>
    </row>
    <row r="1758">
      <c r="B1758" s="8" t="s">
        <v>122</v>
      </c>
      <c r="C1758" s="15" t="n">
        <v>0.7068862695474607</v>
      </c>
      <c r="D1758" s="15" t="n">
        <v>-0.33347849039339406</v>
      </c>
      <c r="E1758" s="15" t="n">
        <v>0.5066816922992349</v>
      </c>
      <c r="F1758" s="15" t="n">
        <v>-0.19734213578460977</v>
      </c>
      <c r="G1758" s="15" t="n">
        <v>0.03270558036698006</v>
      </c>
      <c r="H1758" s="15" t="n">
        <v>0.15081461933690776</v>
      </c>
      <c r="I1758" s="15" t="n">
        <v>0.0890254553942733</v>
      </c>
    </row>
    <row r="1759">
      <c r="B1759" s="8" t="s">
        <v>123</v>
      </c>
      <c r="C1759" s="19" t="n">
        <v>0.6329476689348706</v>
      </c>
      <c r="D1759" s="19" t="n">
        <v>-0.36169228118354135</v>
      </c>
      <c r="E1759" s="19" t="n">
        <v>0.5897692859600016</v>
      </c>
      <c r="F1759" s="19" t="n">
        <v>-0.18703264000086567</v>
      </c>
      <c r="G1759" s="19" t="n">
        <v>0.09856764251233899</v>
      </c>
      <c r="H1759" s="19" t="n">
        <v>0.06937547870173282</v>
      </c>
      <c r="I1759" s="19" t="n">
        <v>0.1385693049976874</v>
      </c>
    </row>
    <row r="1760">
      <c r="B1760" s="8" t="s">
        <v>124</v>
      </c>
      <c r="C1760" s="15" t="n">
        <v>0.5808118888623065</v>
      </c>
      <c r="D1760" s="15" t="n">
        <v>-0.48950367009004875</v>
      </c>
      <c r="E1760" s="15" t="n">
        <v>0.6995447975369405</v>
      </c>
      <c r="F1760" s="15" t="n">
        <v>-0.05311026006774691</v>
      </c>
      <c r="G1760" s="15" t="n">
        <v>-0.10470755736034709</v>
      </c>
      <c r="H1760" s="15" t="n">
        <v>0.07822733661569348</v>
      </c>
      <c r="I1760" s="15" t="n">
        <v>0.09794627765146198</v>
      </c>
    </row>
    <row r="1761">
      <c r="B1761" s="8" t="s">
        <v>125</v>
      </c>
      <c r="C1761" s="19" t="n">
        <v>0.4836964384410577</v>
      </c>
      <c r="D1761" s="19" t="n">
        <v>-0.3199046398325153</v>
      </c>
      <c r="E1761" s="19" t="n">
        <v>0.5714355113181265</v>
      </c>
      <c r="F1761" s="19" t="n">
        <v>-0.04204310392308223</v>
      </c>
      <c r="G1761" s="19" t="n">
        <v>-0.15184804666284338</v>
      </c>
      <c r="H1761" s="19" t="n">
        <v>0.1801765830558012</v>
      </c>
      <c r="I1761" s="19" t="n">
        <v>0.21019455732947745</v>
      </c>
    </row>
    <row r="1762">
      <c r="B1762" s="8" t="s">
        <v>126</v>
      </c>
      <c r="C1762" s="15" t="n">
        <v>0.4091560394772653</v>
      </c>
      <c r="D1762" s="15" t="n">
        <v>-0.2797999456568005</v>
      </c>
      <c r="E1762" s="15" t="n">
        <v>0.6470330477470468</v>
      </c>
      <c r="F1762" s="15" t="n">
        <v>-0.24104978507271202</v>
      </c>
      <c r="G1762" s="15" t="n">
        <v>0.03633399553551476</v>
      </c>
      <c r="H1762" s="15" t="n">
        <v>0.18881159331462663</v>
      </c>
      <c r="I1762" s="15" t="n">
        <v>0.17047815193446803</v>
      </c>
    </row>
    <row r="1763">
      <c r="B1763" s="8" t="s">
        <v>127</v>
      </c>
      <c r="C1763" s="19" t="n">
        <v>0.6334030426814602</v>
      </c>
      <c r="D1763" s="19" t="n">
        <v>-0.6292230329837838</v>
      </c>
      <c r="E1763" s="19" t="n">
        <v>0.7355686401412331</v>
      </c>
      <c r="F1763" s="19" t="n">
        <v>0.21289596633918279</v>
      </c>
      <c r="G1763" s="19" t="n">
        <v>-0.36091153832192924</v>
      </c>
      <c r="H1763" s="19" t="n">
        <v>0.022500517649469018</v>
      </c>
      <c r="I1763" s="19" t="n">
        <v>0.05438046412065757</v>
      </c>
    </row>
    <row r="1764">
      <c r="B1764" s="8" t="s">
        <v>128</v>
      </c>
      <c r="C1764" s="15" t="n">
        <v>0.5893378643257234</v>
      </c>
      <c r="D1764" s="15" t="n">
        <v>-0.29663103702283117</v>
      </c>
      <c r="E1764" s="15" t="n">
        <v>0.6431401646376455</v>
      </c>
      <c r="F1764" s="15" t="n">
        <v>-0.12494563208094668</v>
      </c>
      <c r="G1764" s="15" t="n">
        <v>-0.04401526236907711</v>
      </c>
      <c r="H1764" s="15" t="n">
        <v>0.1851453053302892</v>
      </c>
      <c r="I1764" s="15" t="n">
        <v>0.010873291901641326</v>
      </c>
    </row>
    <row r="1765">
      <c r="B1765" s="8" t="s">
        <v>129</v>
      </c>
      <c r="C1765" s="19" t="n">
        <v>0.6957305076489422</v>
      </c>
      <c r="D1765" s="19" t="n">
        <v>-0.48427322257848754</v>
      </c>
      <c r="E1765" s="19" t="n">
        <v>0.5034340050991583</v>
      </c>
      <c r="F1765" s="19" t="n">
        <v>0.04277098120389187</v>
      </c>
      <c r="G1765" s="19" t="n">
        <v>-0.4030390089928596</v>
      </c>
      <c r="H1765" s="19" t="n">
        <v>0.25103639389870425</v>
      </c>
      <c r="I1765" s="19" t="n">
        <v>0.17425507045429978</v>
      </c>
    </row>
    <row r="1766">
      <c r="B1766" s="8" t="s">
        <v>130</v>
      </c>
      <c r="C1766" s="15" t="n">
        <v>0.5824129658495084</v>
      </c>
      <c r="D1766" s="15" t="n">
        <v>-0.5426171157680537</v>
      </c>
      <c r="E1766" s="15" t="n">
        <v>0.6742351669627331</v>
      </c>
      <c r="F1766" s="15" t="n">
        <v>-0.24942100394554376</v>
      </c>
      <c r="G1766" s="15" t="n">
        <v>-0.023779368761434782</v>
      </c>
      <c r="H1766" s="15" t="n">
        <v>0.18976028284684524</v>
      </c>
      <c r="I1766" s="15" t="n">
        <v>0.21891001621539796</v>
      </c>
    </row>
    <row r="1767">
      <c r="B1767" s="8" t="s">
        <v>131</v>
      </c>
      <c r="C1767" s="19" t="n">
        <v>0.46136535446007376</v>
      </c>
      <c r="D1767" s="19" t="n">
        <v>-0.5369889476319795</v>
      </c>
      <c r="E1767" s="19" t="n">
        <v>0.6357373378768466</v>
      </c>
      <c r="F1767" s="19" t="n">
        <v>-0.24436844163207228</v>
      </c>
      <c r="G1767" s="19" t="n">
        <v>-0.12411659846491292</v>
      </c>
      <c r="H1767" s="19" t="n">
        <v>0.2731481477244972</v>
      </c>
      <c r="I1767" s="19" t="n">
        <v>0.2309021687003049</v>
      </c>
    </row>
    <row r="1768">
      <c r="B1768" s="8" t="s">
        <v>132</v>
      </c>
      <c r="C1768" s="15" t="n">
        <v>0.4148703504484841</v>
      </c>
      <c r="D1768" s="15" t="n">
        <v>-0.3319274156724339</v>
      </c>
      <c r="E1768" s="15" t="n">
        <v>0.6115439315864531</v>
      </c>
      <c r="F1768" s="15" t="n">
        <v>-0.020308167001366124</v>
      </c>
      <c r="G1768" s="15" t="n">
        <v>-0.1749955009175498</v>
      </c>
      <c r="H1768" s="15" t="n">
        <v>0.15646400003796132</v>
      </c>
      <c r="I1768" s="15" t="n">
        <v>0.24506978131272336</v>
      </c>
    </row>
    <row r="1769">
      <c r="B1769" s="8" t="s">
        <v>133</v>
      </c>
      <c r="C1769" s="19" t="n">
        <v>0.6617771936059882</v>
      </c>
      <c r="D1769" s="19" t="n">
        <v>-0.5049145069084539</v>
      </c>
      <c r="E1769" s="19" t="n">
        <v>0.6035359567436009</v>
      </c>
      <c r="F1769" s="19" t="n">
        <v>-0.17574691217837426</v>
      </c>
      <c r="G1769" s="19" t="n">
        <v>-0.005424508525815281</v>
      </c>
      <c r="H1769" s="19" t="n">
        <v>0.1640075344024363</v>
      </c>
      <c r="I1769" s="19" t="n">
        <v>0.09794848553596505</v>
      </c>
    </row>
    <row r="1770">
      <c r="B1770" s="8" t="s">
        <v>134</v>
      </c>
      <c r="C1770" s="15" t="n">
        <v>0.6200734300704511</v>
      </c>
      <c r="D1770" s="15" t="n">
        <v>-0.4987757667784632</v>
      </c>
      <c r="E1770" s="15" t="n">
        <v>0.6451130261445039</v>
      </c>
      <c r="F1770" s="15" t="n">
        <v>-0.06584324043152619</v>
      </c>
      <c r="G1770" s="15" t="n">
        <v>-0.13031883785421378</v>
      </c>
      <c r="H1770" s="15" t="n">
        <v>0.11307680580216832</v>
      </c>
      <c r="I1770" s="15" t="n">
        <v>0.09899150216206352</v>
      </c>
    </row>
    <row r="1771">
      <c r="B1771" s="8" t="s">
        <v>135</v>
      </c>
      <c r="C1771" s="19" t="n">
        <v>0.5367494480464657</v>
      </c>
      <c r="D1771" s="19" t="n">
        <v>-0.4127733804871724</v>
      </c>
      <c r="E1771" s="19" t="n">
        <v>0.5276087858795236</v>
      </c>
      <c r="F1771" s="19" t="n">
        <v>-0.021212672808253324</v>
      </c>
      <c r="G1771" s="19" t="n">
        <v>-0.02357807374363973</v>
      </c>
      <c r="H1771" s="19" t="n">
        <v>0.021104287644874098</v>
      </c>
      <c r="I1771" s="19" t="n">
        <v>0.290807681835784</v>
      </c>
    </row>
    <row r="1772">
      <c r="B1772" s="8" t="s">
        <v>136</v>
      </c>
      <c r="C1772" s="15" t="n">
        <v>0.5326626528600458</v>
      </c>
      <c r="D1772" s="15" t="n">
        <v>-0.26961072638647643</v>
      </c>
      <c r="E1772" s="15" t="n">
        <v>0.6123591663155352</v>
      </c>
      <c r="F1772" s="15" t="n">
        <v>-0.4776756563760785</v>
      </c>
      <c r="G1772" s="15" t="n">
        <v>0.2893984502074674</v>
      </c>
      <c r="H1772" s="15" t="n">
        <v>0.1865995934825503</v>
      </c>
      <c r="I1772" s="15" t="n">
        <v>0.1560362483336795</v>
      </c>
    </row>
    <row r="1773">
      <c r="B1773" s="8" t="s">
        <v>137</v>
      </c>
      <c r="C1773" s="19" t="n">
        <v>0.704942069373092</v>
      </c>
      <c r="D1773" s="19" t="n">
        <v>-0.4236794192126419</v>
      </c>
      <c r="E1773" s="19" t="n">
        <v>0.5380394507722664</v>
      </c>
      <c r="F1773" s="19" t="n">
        <v>-0.12053389118837989</v>
      </c>
      <c r="G1773" s="19" t="n">
        <v>0.020051628277820775</v>
      </c>
      <c r="H1773" s="19" t="n">
        <v>0.1324826451193659</v>
      </c>
      <c r="I1773" s="19" t="n">
        <v>0.12797150871077734</v>
      </c>
    </row>
    <row r="1774">
      <c r="B1774" s="8" t="s">
        <v>138</v>
      </c>
      <c r="C1774" s="15" t="n">
        <v>0.4795672440766713</v>
      </c>
      <c r="D1774" s="15" t="n">
        <v>-0.38071457142566967</v>
      </c>
      <c r="E1774" s="15" t="n">
        <v>0.5398783253521888</v>
      </c>
      <c r="F1774" s="15" t="n">
        <v>0.00852228830527892</v>
      </c>
      <c r="G1774" s="15" t="n">
        <v>-0.2735339943369304</v>
      </c>
      <c r="H1774" s="15" t="n">
        <v>0.2097321606424269</v>
      </c>
      <c r="I1774" s="15" t="n">
        <v>0.18712330185326226</v>
      </c>
    </row>
    <row r="1775">
      <c r="B1775" s="8" t="s">
        <v>139</v>
      </c>
      <c r="C1775" s="19" t="n">
        <v>0.6362052970187552</v>
      </c>
      <c r="D1775" s="19" t="n">
        <v>-0.4663579571366264</v>
      </c>
      <c r="E1775" s="19" t="n">
        <v>0.5100462663584846</v>
      </c>
      <c r="F1775" s="19" t="n">
        <v>-0.11471640871315933</v>
      </c>
      <c r="G1775" s="19" t="n">
        <v>-0.08136922809369396</v>
      </c>
      <c r="H1775" s="19" t="n">
        <v>0.2080037009665727</v>
      </c>
      <c r="I1775" s="19" t="n">
        <v>0.26045026979871483</v>
      </c>
    </row>
    <row r="1776">
      <c r="B1776" s="8" t="s">
        <v>140</v>
      </c>
      <c r="C1776" s="15" t="n">
        <v>0.714361535577397</v>
      </c>
      <c r="D1776" s="15" t="n">
        <v>-0.3861171425218473</v>
      </c>
      <c r="E1776" s="15" t="n">
        <v>0.6310850117538803</v>
      </c>
      <c r="F1776" s="15" t="n">
        <v>0.05831208868580818</v>
      </c>
      <c r="G1776" s="15" t="n">
        <v>-0.15950094172438334</v>
      </c>
      <c r="H1776" s="15" t="n">
        <v>0.10006884945324741</v>
      </c>
      <c r="I1776" s="15" t="n">
        <v>0.008252373527069914</v>
      </c>
    </row>
    <row r="1777">
      <c r="B1777" s="8" t="s">
        <v>141</v>
      </c>
      <c r="C1777" s="19" t="n">
        <v>0.5388894218206921</v>
      </c>
      <c r="D1777" s="19" t="n">
        <v>-0.43936579611349114</v>
      </c>
      <c r="E1777" s="19" t="n">
        <v>0.5691306745671718</v>
      </c>
      <c r="F1777" s="19" t="n">
        <v>-0.1083056594985979</v>
      </c>
      <c r="G1777" s="19" t="n">
        <v>-0.18022248871204302</v>
      </c>
      <c r="H1777" s="19" t="n">
        <v>0.2153734310736017</v>
      </c>
      <c r="I1777" s="19" t="n">
        <v>0.18320580536424141</v>
      </c>
    </row>
    <row r="1778">
      <c r="B1778" s="8" t="s">
        <v>142</v>
      </c>
      <c r="C1778" s="15" t="n">
        <v>0.6811620593842832</v>
      </c>
      <c r="D1778" s="15" t="n">
        <v>-0.26792754970093835</v>
      </c>
      <c r="E1778" s="15" t="n">
        <v>0.5004032953701232</v>
      </c>
      <c r="F1778" s="15" t="n">
        <v>-0.42496506089538066</v>
      </c>
      <c r="G1778" s="15" t="n">
        <v>0.20745390720298712</v>
      </c>
      <c r="H1778" s="15" t="n">
        <v>0.25631873046006187</v>
      </c>
      <c r="I1778" s="15" t="n">
        <v>0.09607430558232322</v>
      </c>
    </row>
    <row r="1779">
      <c r="B1779" s="8" t="s">
        <v>143</v>
      </c>
      <c r="C1779" s="19" t="n">
        <v>0.48576115937940295</v>
      </c>
      <c r="D1779" s="19" t="n">
        <v>-0.36697808482249356</v>
      </c>
      <c r="E1779" s="19" t="n">
        <v>0.6194941289799618</v>
      </c>
      <c r="F1779" s="19" t="n">
        <v>-0.05278400877665071</v>
      </c>
      <c r="G1779" s="19" t="n">
        <v>-0.15255719127001255</v>
      </c>
      <c r="H1779" s="19" t="n">
        <v>0.11858404964433358</v>
      </c>
      <c r="I1779" s="19" t="n">
        <v>0.11289868703386335</v>
      </c>
    </row>
    <row r="1780">
      <c r="B1780" s="8" t="s">
        <v>144</v>
      </c>
      <c r="C1780" s="15" t="n">
        <v>0.6078973034201565</v>
      </c>
      <c r="D1780" s="15" t="n">
        <v>-0.2594361720010282</v>
      </c>
      <c r="E1780" s="15" t="n">
        <v>0.5848667855176378</v>
      </c>
      <c r="F1780" s="15" t="n">
        <v>-0.4545746661086909</v>
      </c>
      <c r="G1780" s="15" t="n">
        <v>0.27614876327610993</v>
      </c>
      <c r="H1780" s="15" t="n">
        <v>0.23282179968922334</v>
      </c>
      <c r="I1780" s="15" t="n">
        <v>0.07010269996007991</v>
      </c>
    </row>
    <row r="1781">
      <c r="B1781" s="8" t="s">
        <v>145</v>
      </c>
      <c r="C1781" s="19" t="n">
        <v>0.8562207844590947</v>
      </c>
      <c r="D1781" s="19" t="n">
        <v>-0.4216176651265422</v>
      </c>
      <c r="E1781" s="19" t="n">
        <v>0.6385059155033312</v>
      </c>
      <c r="F1781" s="19" t="n">
        <v>-0.443707177895453</v>
      </c>
      <c r="G1781" s="19" t="n">
        <v>0.424621264685782</v>
      </c>
      <c r="H1781" s="19" t="n">
        <v>-0.0059052389703994415</v>
      </c>
      <c r="I1781" s="19" t="n">
        <v>-0.08605150679383892</v>
      </c>
    </row>
    <row r="1782">
      <c r="B1782" s="8" t="s">
        <v>146</v>
      </c>
      <c r="C1782" s="15" t="n">
        <v>0.4516105655082935</v>
      </c>
      <c r="D1782" s="15" t="n">
        <v>-0.45892232908184505</v>
      </c>
      <c r="E1782" s="15" t="n">
        <v>0.662650001706082</v>
      </c>
      <c r="F1782" s="15" t="n">
        <v>0.0456456436788301</v>
      </c>
      <c r="G1782" s="15" t="n">
        <v>-0.19023647589845383</v>
      </c>
      <c r="H1782" s="15" t="n">
        <v>0.057023350612722394</v>
      </c>
      <c r="I1782" s="15" t="n">
        <v>0.23625724255275368</v>
      </c>
    </row>
    <row r="1783">
      <c r="B1783" s="8" t="s">
        <v>147</v>
      </c>
      <c r="C1783" s="19" t="n">
        <v>0.5694188343191009</v>
      </c>
      <c r="D1783" s="19" t="n">
        <v>-0.5037719202427102</v>
      </c>
      <c r="E1783" s="19" t="n">
        <v>0.5819927970537466</v>
      </c>
      <c r="F1783" s="19" t="n">
        <v>-0.06592674898020444</v>
      </c>
      <c r="G1783" s="19" t="n">
        <v>-0.20229140803693557</v>
      </c>
      <c r="H1783" s="19" t="n">
        <v>0.24919490392739568</v>
      </c>
      <c r="I1783" s="19" t="n">
        <v>0.2271914384112805</v>
      </c>
    </row>
    <row r="1784">
      <c r="B1784" s="8" t="s">
        <v>148</v>
      </c>
      <c r="C1784" s="15" t="n">
        <v>0.6427254542250369</v>
      </c>
      <c r="D1784" s="15" t="n">
        <v>-0.3807148941224276</v>
      </c>
      <c r="E1784" s="15" t="n">
        <v>0.622341049960877</v>
      </c>
      <c r="F1784" s="15" t="n">
        <v>-0.09164538939183174</v>
      </c>
      <c r="G1784" s="15" t="n">
        <v>-0.09491977277794256</v>
      </c>
      <c r="H1784" s="15" t="n">
        <v>0.17103350773720183</v>
      </c>
      <c r="I1784" s="15" t="n">
        <v>0.058382838053796945</v>
      </c>
    </row>
    <row r="1785">
      <c r="B1785" s="8" t="s">
        <v>149</v>
      </c>
      <c r="C1785" s="19" t="n">
        <v>0.08471165007093691</v>
      </c>
      <c r="D1785" s="19" t="n">
        <v>-0.1963100535854136</v>
      </c>
      <c r="E1785" s="19" t="n">
        <v>0.7369205402630574</v>
      </c>
      <c r="F1785" s="19" t="n">
        <v>-0.24376458829942596</v>
      </c>
      <c r="G1785" s="19" t="n">
        <v>0.06066415553953465</v>
      </c>
      <c r="H1785" s="19" t="n">
        <v>0.21214403018766842</v>
      </c>
      <c r="I1785" s="19" t="n">
        <v>0.3221559298334086</v>
      </c>
    </row>
    <row r="1786">
      <c r="B1786" s="8" t="s">
        <v>150</v>
      </c>
      <c r="C1786" s="15" t="n">
        <v>0.5158803730643755</v>
      </c>
      <c r="D1786" s="15" t="n">
        <v>-0.35665019328060155</v>
      </c>
      <c r="E1786" s="15" t="n">
        <v>0.5941705691127251</v>
      </c>
      <c r="F1786" s="15" t="n">
        <v>-0.24839594275309643</v>
      </c>
      <c r="G1786" s="15" t="n">
        <v>0.07673214052491958</v>
      </c>
      <c r="H1786" s="15" t="n">
        <v>0.1470334925869596</v>
      </c>
      <c r="I1786" s="15" t="n">
        <v>0.20516320800976798</v>
      </c>
    </row>
    <row r="1787">
      <c r="B1787" s="8" t="s">
        <v>151</v>
      </c>
      <c r="C1787" s="19" t="n">
        <v>0.43098275036519096</v>
      </c>
      <c r="D1787" s="19" t="n">
        <v>-0.20137660900371668</v>
      </c>
      <c r="E1787" s="19" t="n">
        <v>0.6470905016850926</v>
      </c>
      <c r="F1787" s="19" t="n">
        <v>-0.3044331989234694</v>
      </c>
      <c r="G1787" s="19" t="n">
        <v>0.21209387773040808</v>
      </c>
      <c r="H1787" s="19" t="n">
        <v>0.09006466647182804</v>
      </c>
      <c r="I1787" s="19" t="n">
        <v>0.14564905503851688</v>
      </c>
    </row>
    <row r="1788">
      <c r="B1788" s="8" t="s">
        <v>152</v>
      </c>
      <c r="C1788" s="15" t="n">
        <v>0.6353517175141454</v>
      </c>
      <c r="D1788" s="15" t="n">
        <v>-0.2644716539190882</v>
      </c>
      <c r="E1788" s="15" t="n">
        <v>0.607293262169653</v>
      </c>
      <c r="F1788" s="15" t="n">
        <v>-0.14873345412524214</v>
      </c>
      <c r="G1788" s="15" t="n">
        <v>0.1253107366805032</v>
      </c>
      <c r="H1788" s="15" t="n">
        <v>-8.891686910974718E-4</v>
      </c>
      <c r="I1788" s="15" t="n">
        <v>0.006416651028892407</v>
      </c>
    </row>
    <row r="1789">
      <c r="B1789" s="8" t="s">
        <v>153</v>
      </c>
      <c r="C1789" s="19" t="n">
        <v>0.6153702725789618</v>
      </c>
      <c r="D1789" s="19" t="n">
        <v>-0.39282901587905816</v>
      </c>
      <c r="E1789" s="19" t="n">
        <v>0.510452160062486</v>
      </c>
      <c r="F1789" s="19" t="n">
        <v>-0.29824290633546857</v>
      </c>
      <c r="G1789" s="19" t="n">
        <v>0.18339422851479106</v>
      </c>
      <c r="H1789" s="19" t="n">
        <v>0.034912037137764154</v>
      </c>
      <c r="I1789" s="19" t="n">
        <v>0.275730924096337</v>
      </c>
    </row>
    <row r="1790">
      <c r="B1790" s="8" t="s">
        <v>154</v>
      </c>
      <c r="C1790" s="15" t="n">
        <v>0.6180423648310465</v>
      </c>
      <c r="D1790" s="15" t="n">
        <v>-0.3573959254044073</v>
      </c>
      <c r="E1790" s="15" t="n">
        <v>0.626329856463076</v>
      </c>
      <c r="F1790" s="15" t="n">
        <v>-0.0987239692476782</v>
      </c>
      <c r="G1790" s="15" t="n">
        <v>0.06438007869220096</v>
      </c>
      <c r="H1790" s="15" t="n">
        <v>-0.011860784376865703</v>
      </c>
      <c r="I1790" s="15" t="n">
        <v>0.07326145995970969</v>
      </c>
    </row>
    <row r="1791">
      <c r="B1791" s="8" t="s">
        <v>155</v>
      </c>
      <c r="C1791" s="19" t="n">
        <v>0.7386545838036629</v>
      </c>
      <c r="D1791" s="19" t="n">
        <v>-0.3567096601263076</v>
      </c>
      <c r="E1791" s="19" t="n">
        <v>0.4778490174491089</v>
      </c>
      <c r="F1791" s="19" t="n">
        <v>-0.3068948364701783</v>
      </c>
      <c r="G1791" s="19" t="n">
        <v>0.11942001046813926</v>
      </c>
      <c r="H1791" s="19" t="n">
        <v>0.1662899451117698</v>
      </c>
      <c r="I1791" s="19" t="n">
        <v>0.11356051625958169</v>
      </c>
    </row>
    <row r="1792">
      <c r="B1792" s="8" t="s">
        <v>156</v>
      </c>
      <c r="C1792" s="15" t="n">
        <v>0.6179073528457188</v>
      </c>
      <c r="D1792" s="15" t="n">
        <v>-0.28406331151037895</v>
      </c>
      <c r="E1792" s="15" t="n">
        <v>0.5609305644218354</v>
      </c>
      <c r="F1792" s="15" t="n">
        <v>-0.30937028924407867</v>
      </c>
      <c r="G1792" s="15" t="n">
        <v>0.14887002797931254</v>
      </c>
      <c r="H1792" s="15" t="n">
        <v>0.1982986297440802</v>
      </c>
      <c r="I1792" s="15" t="n">
        <v>0.06871171684896381</v>
      </c>
    </row>
    <row r="1793">
      <c r="B1793" s="8" t="s">
        <v>157</v>
      </c>
      <c r="C1793" s="19" t="n">
        <v>0.5208515146628716</v>
      </c>
      <c r="D1793" s="19" t="n">
        <v>-0.1457259836541459</v>
      </c>
      <c r="E1793" s="19" t="n">
        <v>0.46696100546989655</v>
      </c>
      <c r="F1793" s="19" t="n">
        <v>-0.3233809592941296</v>
      </c>
      <c r="G1793" s="19" t="n">
        <v>0.11041851218849989</v>
      </c>
      <c r="H1793" s="19" t="n">
        <v>0.20246200960781569</v>
      </c>
      <c r="I1793" s="19" t="n">
        <v>0.14421855681080395</v>
      </c>
    </row>
    <row r="1794">
      <c r="B1794" s="8" t="s">
        <v>158</v>
      </c>
      <c r="C1794" s="15" t="n">
        <v>0.5802943970719084</v>
      </c>
      <c r="D1794" s="15" t="n">
        <v>-0.20173567310515014</v>
      </c>
      <c r="E1794" s="15" t="n">
        <v>0.543393270635276</v>
      </c>
      <c r="F1794" s="15" t="n">
        <v>-0.2889758486086922</v>
      </c>
      <c r="G1794" s="15" t="n">
        <v>0.16491568123949701</v>
      </c>
      <c r="H1794" s="15" t="n">
        <v>0.11065584252821076</v>
      </c>
      <c r="I1794" s="15" t="n">
        <v>0.057824240486168604</v>
      </c>
    </row>
    <row r="1795">
      <c r="B1795" s="8" t="s">
        <v>159</v>
      </c>
      <c r="C1795" s="19" t="n">
        <v>0.7266372376139087</v>
      </c>
      <c r="D1795" s="19" t="n">
        <v>-0.3012284496348585</v>
      </c>
      <c r="E1795" s="19" t="n">
        <v>0.4720439532792195</v>
      </c>
      <c r="F1795" s="19" t="n">
        <v>-0.4800095265901987</v>
      </c>
      <c r="G1795" s="19" t="n">
        <v>0.22645652000303018</v>
      </c>
      <c r="H1795" s="19" t="n">
        <v>0.27817591308377915</v>
      </c>
      <c r="I1795" s="19" t="n">
        <v>0.11550409714180065</v>
      </c>
    </row>
    <row r="1796">
      <c r="B1796" s="8" t="s">
        <v>160</v>
      </c>
      <c r="C1796" s="15" t="n">
        <v>0.5317409923380498</v>
      </c>
      <c r="D1796" s="15" t="n">
        <v>-0.38950326979801914</v>
      </c>
      <c r="E1796" s="15" t="n">
        <v>0.5476788320849438</v>
      </c>
      <c r="F1796" s="15" t="n">
        <v>-0.13376070531088016</v>
      </c>
      <c r="G1796" s="15" t="n">
        <v>-0.057881621430076594</v>
      </c>
      <c r="H1796" s="15" t="n">
        <v>0.14405700131701446</v>
      </c>
      <c r="I1796" s="15" t="n">
        <v>0.2536502461180787</v>
      </c>
    </row>
    <row r="1797">
      <c r="B1797" s="8" t="s">
        <v>161</v>
      </c>
      <c r="C1797" s="19" t="n">
        <v>0.8002061755298194</v>
      </c>
      <c r="D1797" s="19" t="n">
        <v>-0.4239861484592129</v>
      </c>
      <c r="E1797" s="19" t="n">
        <v>0.45261186981017254</v>
      </c>
      <c r="F1797" s="19" t="n">
        <v>-0.02413217263894253</v>
      </c>
      <c r="G1797" s="19" t="n">
        <v>-0.02871677620547054</v>
      </c>
      <c r="H1797" s="19" t="n">
        <v>-0.012689436089779045</v>
      </c>
      <c r="I1797" s="19" t="n">
        <v>0.1059681600556968</v>
      </c>
    </row>
    <row r="1798">
      <c r="B1798" s="8" t="s">
        <v>162</v>
      </c>
      <c r="C1798" s="15" t="n">
        <v>0.5819014835419569</v>
      </c>
      <c r="D1798" s="15" t="n">
        <v>-0.29046757130383827</v>
      </c>
      <c r="E1798" s="15" t="n">
        <v>0.5351565966715628</v>
      </c>
      <c r="F1798" s="15" t="n">
        <v>-0.13639381290062727</v>
      </c>
      <c r="G1798" s="15" t="n">
        <v>-0.024268517169208415</v>
      </c>
      <c r="H1798" s="15" t="n">
        <v>0.12379480972194565</v>
      </c>
      <c r="I1798" s="15" t="n">
        <v>0.15265074753403743</v>
      </c>
    </row>
    <row r="1799">
      <c r="B1799" s="8" t="s">
        <v>163</v>
      </c>
      <c r="C1799" s="19" t="n">
        <v>0.609376693679546</v>
      </c>
      <c r="D1799" s="19" t="n">
        <v>-0.26835875667088027</v>
      </c>
      <c r="E1799" s="19" t="n">
        <v>0.5237809181053874</v>
      </c>
      <c r="F1799" s="19" t="n">
        <v>-0.17917566230760604</v>
      </c>
      <c r="G1799" s="19" t="n">
        <v>-0.0347032554758374</v>
      </c>
      <c r="H1799" s="19" t="n">
        <v>0.17719221580793681</v>
      </c>
      <c r="I1799" s="19" t="n">
        <v>0.07177871238848894</v>
      </c>
    </row>
    <row r="1800">
      <c r="B1800" s="8" t="s">
        <v>164</v>
      </c>
      <c r="C1800" s="15" t="n">
        <v>0.6434727226956507</v>
      </c>
      <c r="D1800" s="15" t="n">
        <v>-0.37210803233926504</v>
      </c>
      <c r="E1800" s="15" t="n">
        <v>0.5601865878055702</v>
      </c>
      <c r="F1800" s="15" t="n">
        <v>-0.26526971356942775</v>
      </c>
      <c r="G1800" s="15" t="n">
        <v>0.02480205205798797</v>
      </c>
      <c r="H1800" s="15" t="n">
        <v>0.21240234801540972</v>
      </c>
      <c r="I1800" s="15" t="n">
        <v>0.08729605004489523</v>
      </c>
    </row>
    <row r="1801">
      <c r="B1801" s="8" t="s">
        <v>165</v>
      </c>
      <c r="C1801" s="19" t="n">
        <v>0.4848323616737378</v>
      </c>
      <c r="D1801" s="19" t="n">
        <v>-0.2836581109208734</v>
      </c>
      <c r="E1801" s="19" t="n">
        <v>0.47560110054939286</v>
      </c>
      <c r="F1801" s="19" t="n">
        <v>-0.08946685482983352</v>
      </c>
      <c r="G1801" s="19" t="n">
        <v>-0.14822162700580568</v>
      </c>
      <c r="H1801" s="19" t="n">
        <v>0.22228617734953318</v>
      </c>
      <c r="I1801" s="19" t="n">
        <v>0.2858444786133701</v>
      </c>
    </row>
    <row r="1802">
      <c r="B1802" s="8" t="s">
        <v>166</v>
      </c>
      <c r="C1802" s="15" t="n">
        <v>0.649988865210279</v>
      </c>
      <c r="D1802" s="15" t="n">
        <v>-0.47105240027655393</v>
      </c>
      <c r="E1802" s="15" t="n">
        <v>0.6261698531030412</v>
      </c>
      <c r="F1802" s="15" t="n">
        <v>-0.2462972212540107</v>
      </c>
      <c r="G1802" s="15" t="n">
        <v>0.005517941769063608</v>
      </c>
      <c r="H1802" s="15" t="n">
        <v>0.19896235156722802</v>
      </c>
      <c r="I1802" s="15" t="n">
        <v>0.11205260502663719</v>
      </c>
    </row>
    <row r="1803">
      <c r="B1803" s="8" t="s">
        <v>167</v>
      </c>
      <c r="C1803" s="19" t="n">
        <v>0.6854323711734958</v>
      </c>
      <c r="D1803" s="19" t="n">
        <v>-0.42827934688812563</v>
      </c>
      <c r="E1803" s="19" t="n">
        <v>0.5478599551459993</v>
      </c>
      <c r="F1803" s="19" t="n">
        <v>-0.18389551694631354</v>
      </c>
      <c r="G1803" s="19" t="n">
        <v>-0.009315992783921355</v>
      </c>
      <c r="H1803" s="19" t="n">
        <v>0.12619609159183778</v>
      </c>
      <c r="I1803" s="19" t="n">
        <v>0.11579775030094544</v>
      </c>
    </row>
    <row r="1804">
      <c r="B1804" s="8" t="s">
        <v>168</v>
      </c>
      <c r="C1804" s="15" t="n">
        <v>0.6305401220338052</v>
      </c>
      <c r="D1804" s="15" t="n">
        <v>-0.2800068680165386</v>
      </c>
      <c r="E1804" s="15" t="n">
        <v>0.5271118918777148</v>
      </c>
      <c r="F1804" s="15" t="n">
        <v>-0.15656519701343885</v>
      </c>
      <c r="G1804" s="15" t="n">
        <v>0.07188051589462809</v>
      </c>
      <c r="H1804" s="15" t="n">
        <v>0.08796063705945135</v>
      </c>
      <c r="I1804" s="15" t="n">
        <v>0.14622183966761104</v>
      </c>
    </row>
    <row r="1805">
      <c r="B1805" s="8" t="s">
        <v>169</v>
      </c>
      <c r="C1805" s="19" t="n">
        <v>0.585333202154207</v>
      </c>
      <c r="D1805" s="19" t="n">
        <v>-0.5025489235379738</v>
      </c>
      <c r="E1805" s="19" t="n">
        <v>0.6448165788927602</v>
      </c>
      <c r="F1805" s="19" t="n">
        <v>-0.07816710306036673</v>
      </c>
      <c r="G1805" s="19" t="n">
        <v>-0.12718443225097031</v>
      </c>
      <c r="H1805" s="19" t="n">
        <v>0.13398079521562906</v>
      </c>
      <c r="I1805" s="19" t="n">
        <v>0.1600771635806753</v>
      </c>
    </row>
    <row r="1806">
      <c r="B1806" s="8" t="s">
        <v>170</v>
      </c>
      <c r="C1806" s="15" t="n">
        <v>0.6602167735606862</v>
      </c>
      <c r="D1806" s="15" t="n">
        <v>-0.35853181110508375</v>
      </c>
      <c r="E1806" s="15" t="n">
        <v>0.5753439900691547</v>
      </c>
      <c r="F1806" s="15" t="n">
        <v>-0.3619437887976967</v>
      </c>
      <c r="G1806" s="15" t="n">
        <v>0.23897609447541232</v>
      </c>
      <c r="H1806" s="15" t="n">
        <v>0.08150401542409276</v>
      </c>
      <c r="I1806" s="15" t="n">
        <v>0.10776782783076257</v>
      </c>
    </row>
    <row r="1807">
      <c r="B1807" s="8" t="s">
        <v>171</v>
      </c>
      <c r="C1807" s="19" t="n">
        <v>0.5732613898153353</v>
      </c>
      <c r="D1807" s="19" t="n">
        <v>-0.3719088213536119</v>
      </c>
      <c r="E1807" s="19" t="n">
        <v>0.6975078641524745</v>
      </c>
      <c r="F1807" s="19" t="n">
        <v>-0.1700283435718106</v>
      </c>
      <c r="G1807" s="19" t="n">
        <v>0.083829686706063</v>
      </c>
      <c r="H1807" s="19" t="n">
        <v>0.0580741969768784</v>
      </c>
      <c r="I1807" s="19" t="n">
        <v>0.06144208455887813</v>
      </c>
    </row>
    <row r="1808">
      <c r="B1808" s="8" t="s">
        <v>172</v>
      </c>
      <c r="C1808" s="15" t="n">
        <v>0.8032374438974136</v>
      </c>
      <c r="D1808" s="15" t="n">
        <v>-0.4665582744868231</v>
      </c>
      <c r="E1808" s="15" t="n">
        <v>0.49133582356536604</v>
      </c>
      <c r="F1808" s="15" t="n">
        <v>-0.25032777098917997</v>
      </c>
      <c r="G1808" s="15" t="n">
        <v>0.08790538831244825</v>
      </c>
      <c r="H1808" s="15" t="n">
        <v>0.16500247224295966</v>
      </c>
      <c r="I1808" s="15" t="n">
        <v>0.0903599537193205</v>
      </c>
    </row>
    <row r="1809">
      <c r="B1809" s="8" t="s">
        <v>173</v>
      </c>
      <c r="C1809" s="19" t="n">
        <v>0.47977879177764426</v>
      </c>
      <c r="D1809" s="19" t="n">
        <v>-0.37434707690647995</v>
      </c>
      <c r="E1809" s="19" t="n">
        <v>0.5891857325514354</v>
      </c>
      <c r="F1809" s="19" t="n">
        <v>0.03556696566524903</v>
      </c>
      <c r="G1809" s="19" t="n">
        <v>-0.34054257360975443</v>
      </c>
      <c r="H1809" s="19" t="n">
        <v>0.2575040435625941</v>
      </c>
      <c r="I1809" s="19" t="n">
        <v>0.12217204596463112</v>
      </c>
    </row>
    <row r="1810">
      <c r="B1810" s="8" t="s">
        <v>174</v>
      </c>
      <c r="C1810" s="15" t="n">
        <v>0.5949906075881272</v>
      </c>
      <c r="D1810" s="15" t="n">
        <v>-0.5419078929611</v>
      </c>
      <c r="E1810" s="15" t="n">
        <v>0.6594339068821459</v>
      </c>
      <c r="F1810" s="15" t="n">
        <v>-0.09827532892579216</v>
      </c>
      <c r="G1810" s="15" t="n">
        <v>-0.06553774315466042</v>
      </c>
      <c r="H1810" s="15" t="n">
        <v>0.11743000816675843</v>
      </c>
      <c r="I1810" s="15" t="n">
        <v>0.20519089657140582</v>
      </c>
    </row>
    <row r="1811">
      <c r="B1811" s="8" t="s">
        <v>175</v>
      </c>
      <c r="C1811" s="19" t="n">
        <v>0.5892757507038285</v>
      </c>
      <c r="D1811" s="19" t="n">
        <v>-0.24138393179646295</v>
      </c>
      <c r="E1811" s="19" t="n">
        <v>0.7288282555288336</v>
      </c>
      <c r="F1811" s="19" t="n">
        <v>-0.2548392162293184</v>
      </c>
      <c r="G1811" s="19" t="n">
        <v>0.25335190768465826</v>
      </c>
      <c r="H1811" s="19" t="n">
        <v>0.06220115842718799</v>
      </c>
      <c r="I1811" s="19" t="n">
        <v>-0.05907806361774147</v>
      </c>
    </row>
    <row r="1812">
      <c r="B1812" s="8" t="s">
        <v>176</v>
      </c>
      <c r="C1812" s="15" t="n">
        <v>0.6194280745428279</v>
      </c>
      <c r="D1812" s="15" t="n">
        <v>-0.45036851530400446</v>
      </c>
      <c r="E1812" s="15" t="n">
        <v>0.5825299387751068</v>
      </c>
      <c r="F1812" s="15" t="n">
        <v>-0.035183809949129466</v>
      </c>
      <c r="G1812" s="15" t="n">
        <v>-0.17420019991986468</v>
      </c>
      <c r="H1812" s="15" t="n">
        <v>0.14931573489769137</v>
      </c>
      <c r="I1812" s="15" t="n">
        <v>0.12445824229926075</v>
      </c>
    </row>
    <row r="1813">
      <c r="B1813" s="8" t="s">
        <v>177</v>
      </c>
      <c r="C1813" s="19" t="n">
        <v>0.6351606619100544</v>
      </c>
      <c r="D1813" s="19" t="n">
        <v>-0.3954732449631523</v>
      </c>
      <c r="E1813" s="19" t="n">
        <v>0.7046926746370542</v>
      </c>
      <c r="F1813" s="19" t="n">
        <v>-0.1853128170141467</v>
      </c>
      <c r="G1813" s="19" t="n">
        <v>0.03263645938909973</v>
      </c>
      <c r="H1813" s="19" t="n">
        <v>0.16132917106937722</v>
      </c>
      <c r="I1813" s="19" t="n">
        <v>-0.0011219698589609243</v>
      </c>
    </row>
    <row r="1814">
      <c r="B1814" s="8" t="s">
        <v>178</v>
      </c>
      <c r="C1814" s="15" t="n">
        <v>0.6530221253982567</v>
      </c>
      <c r="D1814" s="15" t="n">
        <v>-0.33991828310843736</v>
      </c>
      <c r="E1814" s="15" t="n">
        <v>0.6032443571608304</v>
      </c>
      <c r="F1814" s="15" t="n">
        <v>-0.17013817676930446</v>
      </c>
      <c r="G1814" s="15" t="n">
        <v>0.09345217966172269</v>
      </c>
      <c r="H1814" s="15" t="n">
        <v>0.06077866511581639</v>
      </c>
      <c r="I1814" s="15" t="n">
        <v>0.03392700285724368</v>
      </c>
    </row>
    <row r="1815">
      <c r="B1815" s="8" t="s">
        <v>179</v>
      </c>
      <c r="C1815" s="19" t="n">
        <v>0.4785938732582748</v>
      </c>
      <c r="D1815" s="19" t="n">
        <v>-0.23542961349685704</v>
      </c>
      <c r="E1815" s="19" t="n">
        <v>0.5888220060215575</v>
      </c>
      <c r="F1815" s="19" t="n">
        <v>-0.5962785848369856</v>
      </c>
      <c r="G1815" s="19" t="n">
        <v>0.41259967228512917</v>
      </c>
      <c r="H1815" s="19" t="n">
        <v>0.20177756924971818</v>
      </c>
      <c r="I1815" s="19" t="n">
        <v>0.16719758646815183</v>
      </c>
    </row>
    <row r="1816">
      <c r="B1816" s="8" t="s">
        <v>180</v>
      </c>
      <c r="C1816" s="15" t="n">
        <v>0.5257087664980853</v>
      </c>
      <c r="D1816" s="15" t="n">
        <v>-0.2757128260851778</v>
      </c>
      <c r="E1816" s="15" t="n">
        <v>0.6112097062155515</v>
      </c>
      <c r="F1816" s="15" t="n">
        <v>-0.15155114107353687</v>
      </c>
      <c r="G1816" s="15" t="n">
        <v>-0.05838678788289215</v>
      </c>
      <c r="H1816" s="15" t="n">
        <v>0.17161251264780497</v>
      </c>
      <c r="I1816" s="15" t="n">
        <v>0.06574370200296478</v>
      </c>
    </row>
    <row r="1817">
      <c r="B1817" s="8" t="s">
        <v>181</v>
      </c>
      <c r="C1817" s="19" t="n">
        <v>0.6912708617961048</v>
      </c>
      <c r="D1817" s="19" t="n">
        <v>-0.398427446119407</v>
      </c>
      <c r="E1817" s="19" t="n">
        <v>0.6171514036395382</v>
      </c>
      <c r="F1817" s="19" t="n">
        <v>-0.05179267259027311</v>
      </c>
      <c r="G1817" s="19" t="n">
        <v>-0.1086883054498058</v>
      </c>
      <c r="H1817" s="19" t="n">
        <v>0.13882173722735786</v>
      </c>
      <c r="I1817" s="19" t="n">
        <v>-0.0019425288275736962</v>
      </c>
    </row>
    <row r="1818">
      <c r="B1818" s="8" t="s">
        <v>182</v>
      </c>
      <c r="C1818" s="15" t="n">
        <v>0.6675713593053686</v>
      </c>
      <c r="D1818" s="15" t="n">
        <v>-0.5518956095115092</v>
      </c>
      <c r="E1818" s="15" t="n">
        <v>0.5376995467749138</v>
      </c>
      <c r="F1818" s="15" t="n">
        <v>-0.06599908610763265</v>
      </c>
      <c r="G1818" s="15" t="n">
        <v>-0.22391543879368142</v>
      </c>
      <c r="H1818" s="15" t="n">
        <v>0.1656563757123914</v>
      </c>
      <c r="I1818" s="15" t="n">
        <v>0.27717244472357044</v>
      </c>
    </row>
    <row r="1819">
      <c r="B1819" s="8" t="s">
        <v>183</v>
      </c>
      <c r="C1819" s="19" t="n">
        <v>0.6631280658671022</v>
      </c>
      <c r="D1819" s="19" t="n">
        <v>-0.2571381033853069</v>
      </c>
      <c r="E1819" s="19" t="n">
        <v>0.5950319327940052</v>
      </c>
      <c r="F1819" s="19" t="n">
        <v>-0.2839959858097158</v>
      </c>
      <c r="G1819" s="19" t="n">
        <v>0.20908889605697958</v>
      </c>
      <c r="H1819" s="19" t="n">
        <v>0.06465882130855054</v>
      </c>
      <c r="I1819" s="19" t="n">
        <v>-0.0017456154619826304</v>
      </c>
    </row>
    <row r="1820">
      <c r="B1820" s="8" t="s">
        <v>184</v>
      </c>
      <c r="C1820" s="15" t="n">
        <v>0.5625797434646459</v>
      </c>
      <c r="D1820" s="15" t="n">
        <v>-0.4072285283347936</v>
      </c>
      <c r="E1820" s="15" t="n">
        <v>0.5378339067896084</v>
      </c>
      <c r="F1820" s="15" t="n">
        <v>0.1295389285061494</v>
      </c>
      <c r="G1820" s="15" t="n">
        <v>-0.2784002659118948</v>
      </c>
      <c r="H1820" s="15" t="n">
        <v>0.1424330136423527</v>
      </c>
      <c r="I1820" s="15" t="n">
        <v>0.22956246954211876</v>
      </c>
    </row>
    <row r="1821">
      <c r="B1821" s="8" t="s">
        <v>185</v>
      </c>
      <c r="C1821" s="19" t="n">
        <v>0.7042140494119488</v>
      </c>
      <c r="D1821" s="19" t="n">
        <v>-0.35318493060620587</v>
      </c>
      <c r="E1821" s="19" t="n">
        <v>0.6472077779998665</v>
      </c>
      <c r="F1821" s="19" t="n">
        <v>-0.05427878571520526</v>
      </c>
      <c r="G1821" s="19" t="n">
        <v>-0.10266925733374437</v>
      </c>
      <c r="H1821" s="19" t="n">
        <v>0.14315154426387333</v>
      </c>
      <c r="I1821" s="19" t="n">
        <v>-0.06359424529554658</v>
      </c>
    </row>
    <row r="1822">
      <c r="B1822" s="8" t="s">
        <v>186</v>
      </c>
      <c r="C1822" s="15" t="n">
        <v>0.5513991922576669</v>
      </c>
      <c r="D1822" s="15" t="n">
        <v>-0.4166022793680913</v>
      </c>
      <c r="E1822" s="15" t="n">
        <v>0.572484629007304</v>
      </c>
      <c r="F1822" s="15" t="n">
        <v>0.11127867377210025</v>
      </c>
      <c r="G1822" s="15" t="n">
        <v>-0.17902796970160748</v>
      </c>
      <c r="H1822" s="15" t="n">
        <v>0.04288461067874273</v>
      </c>
      <c r="I1822" s="15" t="n">
        <v>0.2567215553295375</v>
      </c>
    </row>
    <row r="1823">
      <c r="B1823" s="8" t="s">
        <v>187</v>
      </c>
      <c r="C1823" s="19" t="n">
        <v>0.5433512714946399</v>
      </c>
      <c r="D1823" s="19" t="n">
        <v>-0.45514138805501075</v>
      </c>
      <c r="E1823" s="19" t="n">
        <v>0.6542236708347035</v>
      </c>
      <c r="F1823" s="19" t="n">
        <v>-0.3047435794275093</v>
      </c>
      <c r="G1823" s="19" t="n">
        <v>0.05908598033702674</v>
      </c>
      <c r="H1823" s="19" t="n">
        <v>0.18977896455396062</v>
      </c>
      <c r="I1823" s="19" t="n">
        <v>0.228104072791208</v>
      </c>
    </row>
    <row r="1824">
      <c r="B1824" s="8" t="s">
        <v>188</v>
      </c>
      <c r="C1824" s="15" t="n">
        <v>0.6259887276770726</v>
      </c>
      <c r="D1824" s="15" t="n">
        <v>-0.6784574288470114</v>
      </c>
      <c r="E1824" s="15" t="n">
        <v>0.6308341205435682</v>
      </c>
      <c r="F1824" s="15" t="n">
        <v>0.10070144273527608</v>
      </c>
      <c r="G1824" s="15" t="n">
        <v>-0.3627891394999114</v>
      </c>
      <c r="H1824" s="15" t="n">
        <v>0.1610563917867347</v>
      </c>
      <c r="I1824" s="15" t="n">
        <v>0.2738410867110563</v>
      </c>
    </row>
    <row r="1825">
      <c r="B1825" s="8" t="s">
        <v>189</v>
      </c>
      <c r="C1825" s="19" t="n">
        <v>0.7017553439413241</v>
      </c>
      <c r="D1825" s="19" t="n">
        <v>-0.46395030159512957</v>
      </c>
      <c r="E1825" s="19" t="n">
        <v>0.639556578511575</v>
      </c>
      <c r="F1825" s="19" t="n">
        <v>-0.21055765424472034</v>
      </c>
      <c r="G1825" s="19" t="n">
        <v>0.04008568631998837</v>
      </c>
      <c r="H1825" s="19" t="n">
        <v>0.1950119898354141</v>
      </c>
      <c r="I1825" s="19" t="n">
        <v>0.01770217417195771</v>
      </c>
    </row>
    <row r="1826">
      <c r="B1826" s="8" t="s">
        <v>190</v>
      </c>
      <c r="C1826" s="15" t="n">
        <v>0.6290735743802388</v>
      </c>
      <c r="D1826" s="15" t="n">
        <v>-0.43418036894615303</v>
      </c>
      <c r="E1826" s="15" t="n">
        <v>0.568556381583027</v>
      </c>
      <c r="F1826" s="15" t="n">
        <v>0.025186155702100796</v>
      </c>
      <c r="G1826" s="15" t="n">
        <v>-0.2726141856380241</v>
      </c>
      <c r="H1826" s="15" t="n">
        <v>0.1464926816458591</v>
      </c>
      <c r="I1826" s="15" t="n">
        <v>0.13565601035347194</v>
      </c>
    </row>
    <row r="1827">
      <c r="B1827" s="8" t="s">
        <v>191</v>
      </c>
      <c r="C1827" s="19" t="n">
        <v>0.5454637927804955</v>
      </c>
      <c r="D1827" s="19" t="n">
        <v>-0.46062702443168557</v>
      </c>
      <c r="E1827" s="19" t="n">
        <v>0.5617827490749376</v>
      </c>
      <c r="F1827" s="19" t="n">
        <v>0.11355275561548593</v>
      </c>
      <c r="G1827" s="19" t="n">
        <v>-0.34254385552121175</v>
      </c>
      <c r="H1827" s="19" t="n">
        <v>0.16356227395517617</v>
      </c>
      <c r="I1827" s="19" t="n">
        <v>0.2480064577804146</v>
      </c>
    </row>
    <row r="1828">
      <c r="B1828" s="8" t="s">
        <v>192</v>
      </c>
      <c r="C1828" s="15" t="n">
        <v>0.6711386976126723</v>
      </c>
      <c r="D1828" s="15" t="n">
        <v>-0.1623913292862638</v>
      </c>
      <c r="E1828" s="15" t="n">
        <v>0.5001875041136138</v>
      </c>
      <c r="F1828" s="15" t="n">
        <v>-0.3678384608389304</v>
      </c>
      <c r="G1828" s="15" t="n">
        <v>0.2897737739705049</v>
      </c>
      <c r="H1828" s="15" t="n">
        <v>0.12497763109368278</v>
      </c>
      <c r="I1828" s="15" t="n">
        <v>0.035420229808859546</v>
      </c>
    </row>
    <row r="1829">
      <c r="B1829" s="8" t="s">
        <v>193</v>
      </c>
      <c r="C1829" s="19" t="n">
        <v>0.6595770927085707</v>
      </c>
      <c r="D1829" s="19" t="n">
        <v>-0.3076737356444488</v>
      </c>
      <c r="E1829" s="19" t="n">
        <v>0.5872640647464571</v>
      </c>
      <c r="F1829" s="19" t="n">
        <v>-0.4708902906901043</v>
      </c>
      <c r="G1829" s="19" t="n">
        <v>0.22442775404184268</v>
      </c>
      <c r="H1829" s="19" t="n">
        <v>0.25484000494937237</v>
      </c>
      <c r="I1829" s="19" t="n">
        <v>0.040888903992187725</v>
      </c>
    </row>
    <row r="1830">
      <c r="B1830" s="8" t="s">
        <v>194</v>
      </c>
      <c r="C1830" s="15" t="n">
        <v>0.6051231986591754</v>
      </c>
      <c r="D1830" s="15" t="n">
        <v>-0.37575712632573227</v>
      </c>
      <c r="E1830" s="15" t="n">
        <v>0.6275177968454634</v>
      </c>
      <c r="F1830" s="15" t="n">
        <v>0.01239829214164391</v>
      </c>
      <c r="G1830" s="15" t="n">
        <v>-0.1411269269011413</v>
      </c>
      <c r="H1830" s="15" t="n">
        <v>0.11596551517240293</v>
      </c>
      <c r="I1830" s="15" t="n">
        <v>0.06487913883433935</v>
      </c>
    </row>
    <row r="1831">
      <c r="B1831" s="8" t="s">
        <v>195</v>
      </c>
      <c r="C1831" s="19" t="n">
        <v>0.4607527342367036</v>
      </c>
      <c r="D1831" s="19" t="n">
        <v>-0.30491782897923525</v>
      </c>
      <c r="E1831" s="19" t="n">
        <v>0.5061164406395979</v>
      </c>
      <c r="F1831" s="19" t="n">
        <v>-0.14526798938801352</v>
      </c>
      <c r="G1831" s="19" t="n">
        <v>-0.15977944843642933</v>
      </c>
      <c r="H1831" s="19" t="n">
        <v>0.2230210563270422</v>
      </c>
      <c r="I1831" s="19" t="n">
        <v>0.26839590763577975</v>
      </c>
    </row>
    <row r="1832">
      <c r="B1832" s="8" t="s">
        <v>196</v>
      </c>
      <c r="C1832" s="15" t="n">
        <v>0.6496720752433706</v>
      </c>
      <c r="D1832" s="15" t="n">
        <v>-0.5647561917155145</v>
      </c>
      <c r="E1832" s="15" t="n">
        <v>0.6303443382659025</v>
      </c>
      <c r="F1832" s="15" t="n">
        <v>-0.04795872323354837</v>
      </c>
      <c r="G1832" s="15" t="n">
        <v>-0.13784381832770565</v>
      </c>
      <c r="H1832" s="15" t="n">
        <v>0.15919890950568863</v>
      </c>
      <c r="I1832" s="15" t="n">
        <v>0.13369529832027655</v>
      </c>
    </row>
    <row r="1833">
      <c r="B1833" s="8" t="s">
        <v>197</v>
      </c>
      <c r="C1833" s="19" t="n">
        <v>0.4718462502845714</v>
      </c>
      <c r="D1833" s="19" t="n">
        <v>-0.42938277731563607</v>
      </c>
      <c r="E1833" s="19" t="n">
        <v>0.6997243595734178</v>
      </c>
      <c r="F1833" s="19" t="n">
        <v>-0.23835286819034804</v>
      </c>
      <c r="G1833" s="19" t="n">
        <v>-0.002018918472113612</v>
      </c>
      <c r="H1833" s="19" t="n">
        <v>0.17444401155334588</v>
      </c>
      <c r="I1833" s="19" t="n">
        <v>0.12562136024552212</v>
      </c>
    </row>
    <row r="1834">
      <c r="B1834" s="8" t="s">
        <v>198</v>
      </c>
      <c r="C1834" s="15" t="n">
        <v>0.5449757803082861</v>
      </c>
      <c r="D1834" s="15" t="n">
        <v>-0.5799418591436518</v>
      </c>
      <c r="E1834" s="15" t="n">
        <v>0.6218305573388575</v>
      </c>
      <c r="F1834" s="15" t="n">
        <v>-0.11071745631313423</v>
      </c>
      <c r="G1834" s="15" t="n">
        <v>-0.10865635191393834</v>
      </c>
      <c r="H1834" s="15" t="n">
        <v>0.13716557746659314</v>
      </c>
      <c r="I1834" s="15" t="n">
        <v>0.2668364370765027</v>
      </c>
    </row>
    <row r="1835">
      <c r="B1835" s="8" t="s">
        <v>199</v>
      </c>
      <c r="C1835" s="19" t="n">
        <v>0.4378718049330854</v>
      </c>
      <c r="D1835" s="19" t="n">
        <v>-0.5383054682779892</v>
      </c>
      <c r="E1835" s="19" t="n">
        <v>0.6246745696971323</v>
      </c>
      <c r="F1835" s="19" t="n">
        <v>-0.06289449314827002</v>
      </c>
      <c r="G1835" s="19" t="n">
        <v>-0.1561935952269767</v>
      </c>
      <c r="H1835" s="19" t="n">
        <v>0.19153084564071704</v>
      </c>
      <c r="I1835" s="19" t="n">
        <v>0.363543794580101</v>
      </c>
    </row>
    <row r="1836">
      <c r="B1836" s="8" t="s">
        <v>200</v>
      </c>
      <c r="C1836" s="15" t="n">
        <v>0.4993367219460437</v>
      </c>
      <c r="D1836" s="15" t="n">
        <v>-0.4430545617731444</v>
      </c>
      <c r="E1836" s="15" t="n">
        <v>0.65078850386412</v>
      </c>
      <c r="F1836" s="15" t="n">
        <v>-0.20366325872352534</v>
      </c>
      <c r="G1836" s="15" t="n">
        <v>0.026320908583981735</v>
      </c>
      <c r="H1836" s="15" t="n">
        <v>0.11867929706720795</v>
      </c>
      <c r="I1836" s="15" t="n">
        <v>0.21089238749960146</v>
      </c>
    </row>
    <row r="1837">
      <c r="B1837" s="8" t="s">
        <v>201</v>
      </c>
      <c r="C1837" s="19" t="n">
        <v>0.4409119118563356</v>
      </c>
      <c r="D1837" s="19" t="n">
        <v>-0.41833680975916904</v>
      </c>
      <c r="E1837" s="19" t="n">
        <v>0.6623859981551763</v>
      </c>
      <c r="F1837" s="19" t="n">
        <v>-0.09411550640932434</v>
      </c>
      <c r="G1837" s="19" t="n">
        <v>-0.1554879133994697</v>
      </c>
      <c r="H1837" s="19" t="n">
        <v>0.1680150233099615</v>
      </c>
      <c r="I1837" s="19" t="n">
        <v>0.17458261355536597</v>
      </c>
    </row>
    <row r="1838">
      <c r="B1838" s="8" t="s">
        <v>202</v>
      </c>
      <c r="C1838" s="15" t="n">
        <v>0.6040421627591218</v>
      </c>
      <c r="D1838" s="15" t="n">
        <v>-0.18688853200935182</v>
      </c>
      <c r="E1838" s="15" t="n">
        <v>0.45378631643421385</v>
      </c>
      <c r="F1838" s="15" t="n">
        <v>-0.14421546671505664</v>
      </c>
      <c r="G1838" s="15" t="n">
        <v>-0.06908351006455185</v>
      </c>
      <c r="H1838" s="15" t="n">
        <v>0.23676468439042936</v>
      </c>
      <c r="I1838" s="15" t="n">
        <v>0.09538864629621212</v>
      </c>
    </row>
    <row r="1839">
      <c r="B1839" s="8" t="s">
        <v>203</v>
      </c>
      <c r="C1839" s="19" t="n">
        <v>0.5506543113157517</v>
      </c>
      <c r="D1839" s="19" t="n">
        <v>-0.36604620701507756</v>
      </c>
      <c r="E1839" s="19" t="n">
        <v>0.6597460922673327</v>
      </c>
      <c r="F1839" s="19" t="n">
        <v>-0.1398487584116207</v>
      </c>
      <c r="G1839" s="19" t="n">
        <v>-0.04431315419464601</v>
      </c>
      <c r="H1839" s="19" t="n">
        <v>0.1319439043874847</v>
      </c>
      <c r="I1839" s="19" t="n">
        <v>0.06930053871103467</v>
      </c>
    </row>
    <row r="1840">
      <c r="B1840" s="8" t="s">
        <v>204</v>
      </c>
      <c r="C1840" s="15" t="n">
        <v>0.5887758525165584</v>
      </c>
      <c r="D1840" s="15" t="n">
        <v>-0.2905150432746041</v>
      </c>
      <c r="E1840" s="15" t="n">
        <v>0.482978892819196</v>
      </c>
      <c r="F1840" s="15" t="n">
        <v>0.02701172792244735</v>
      </c>
      <c r="G1840" s="15" t="n">
        <v>-0.2698509746460955</v>
      </c>
      <c r="H1840" s="15" t="n">
        <v>0.20453155894395733</v>
      </c>
      <c r="I1840" s="15" t="n">
        <v>0.09773603595118367</v>
      </c>
    </row>
    <row r="1841">
      <c r="B1841" s="8" t="s">
        <v>205</v>
      </c>
      <c r="C1841" s="19" t="n">
        <v>0.6656945530751316</v>
      </c>
      <c r="D1841" s="19" t="n">
        <v>-0.31517741413660894</v>
      </c>
      <c r="E1841" s="19" t="n">
        <v>0.4876129496901954</v>
      </c>
      <c r="F1841" s="19" t="n">
        <v>-0.44000465762293456</v>
      </c>
      <c r="G1841" s="19" t="n">
        <v>0.30423605711767615</v>
      </c>
      <c r="H1841" s="19" t="n">
        <v>0.1230127274955765</v>
      </c>
      <c r="I1841" s="19" t="n">
        <v>0.17778240797807415</v>
      </c>
    </row>
    <row r="1842">
      <c r="B1842" s="8" t="s">
        <v>206</v>
      </c>
      <c r="C1842" s="15" t="n">
        <v>0.6265556171160079</v>
      </c>
      <c r="D1842" s="15" t="n">
        <v>-0.509485399027322</v>
      </c>
      <c r="E1842" s="15" t="n">
        <v>0.5750616649373985</v>
      </c>
      <c r="F1842" s="15" t="n">
        <v>-0.38199032113332293</v>
      </c>
      <c r="G1842" s="15" t="n">
        <v>0.1443476465915186</v>
      </c>
      <c r="H1842" s="15" t="n">
        <v>0.15422417819744527</v>
      </c>
      <c r="I1842" s="15" t="n">
        <v>0.22933056167345878</v>
      </c>
    </row>
    <row r="1843">
      <c r="B1843" s="8" t="s">
        <v>207</v>
      </c>
      <c r="C1843" s="19" t="n">
        <v>0.657434598558261</v>
      </c>
      <c r="D1843" s="19" t="n">
        <v>-0.6162445224168354</v>
      </c>
      <c r="E1843" s="19" t="n">
        <v>0.6101110186440523</v>
      </c>
      <c r="F1843" s="19" t="n">
        <v>-0.24386345879110555</v>
      </c>
      <c r="G1843" s="19" t="n">
        <v>-0.07437691260961417</v>
      </c>
      <c r="H1843" s="19" t="n">
        <v>0.22115783886895843</v>
      </c>
      <c r="I1843" s="19" t="n">
        <v>0.1569105558551587</v>
      </c>
    </row>
    <row r="1844">
      <c r="B1844" s="8" t="s">
        <v>208</v>
      </c>
      <c r="C1844" s="15" t="n">
        <v>0.6231056461446189</v>
      </c>
      <c r="D1844" s="15" t="n">
        <v>-0.48929294652776084</v>
      </c>
      <c r="E1844" s="15" t="n">
        <v>0.5047372812084344</v>
      </c>
      <c r="F1844" s="15" t="n">
        <v>-0.22885690020609678</v>
      </c>
      <c r="G1844" s="15" t="n">
        <v>-0.13004872736167825</v>
      </c>
      <c r="H1844" s="15" t="n">
        <v>0.22312642863307414</v>
      </c>
      <c r="I1844" s="15" t="n">
        <v>0.20355192720165396</v>
      </c>
    </row>
    <row r="1845">
      <c r="B1845" s="8" t="s">
        <v>209</v>
      </c>
      <c r="C1845" s="19" t="n">
        <v>0.5995043654006403</v>
      </c>
      <c r="D1845" s="19" t="n">
        <v>-0.5273945954355815</v>
      </c>
      <c r="E1845" s="19" t="n">
        <v>0.6492749004427757</v>
      </c>
      <c r="F1845" s="19" t="n">
        <v>-0.04843373310966372</v>
      </c>
      <c r="G1845" s="19" t="n">
        <v>-0.036244004247519314</v>
      </c>
      <c r="H1845" s="19" t="n">
        <v>0.08686822577094934</v>
      </c>
      <c r="I1845" s="19" t="n">
        <v>0.21056909826952014</v>
      </c>
    </row>
    <row r="1846">
      <c r="B1846" s="8" t="s">
        <v>210</v>
      </c>
      <c r="C1846" s="15" t="n">
        <v>0.4901948600144717</v>
      </c>
      <c r="D1846" s="15" t="n">
        <v>-0.533468207715072</v>
      </c>
      <c r="E1846" s="15" t="n">
        <v>0.6165318596062979</v>
      </c>
      <c r="F1846" s="15" t="n">
        <v>-0.06963210409272103</v>
      </c>
      <c r="G1846" s="15" t="n">
        <v>-0.15737498072740713</v>
      </c>
      <c r="H1846" s="15" t="n">
        <v>0.17808372462136202</v>
      </c>
      <c r="I1846" s="15" t="n">
        <v>0.2848143145422516</v>
      </c>
    </row>
    <row r="1847">
      <c r="B1847" s="8" t="s">
        <v>211</v>
      </c>
      <c r="C1847" s="19" t="n">
        <v>0.40236461267852547</v>
      </c>
      <c r="D1847" s="19" t="n">
        <v>-0.32638215159649264</v>
      </c>
      <c r="E1847" s="19" t="n">
        <v>0.6520813796763639</v>
      </c>
      <c r="F1847" s="19" t="n">
        <v>-0.29072876035960044</v>
      </c>
      <c r="G1847" s="19" t="n">
        <v>0.07791095207682142</v>
      </c>
      <c r="H1847" s="19" t="n">
        <v>0.20170414475196227</v>
      </c>
      <c r="I1847" s="19" t="n">
        <v>0.21133556547928933</v>
      </c>
    </row>
    <row r="1848">
      <c r="B1848" s="8" t="s">
        <v>212</v>
      </c>
      <c r="C1848" s="15" t="n">
        <v>0.42336794592332155</v>
      </c>
      <c r="D1848" s="15" t="n">
        <v>-0.45757019555675127</v>
      </c>
      <c r="E1848" s="15" t="n">
        <v>0.6542616163505186</v>
      </c>
      <c r="F1848" s="15" t="n">
        <v>0.018648727023380163</v>
      </c>
      <c r="G1848" s="15" t="n">
        <v>-0.27501078074201496</v>
      </c>
      <c r="H1848" s="15" t="n">
        <v>0.263322856922499</v>
      </c>
      <c r="I1848" s="15" t="n">
        <v>0.1981476730222686</v>
      </c>
    </row>
    <row r="1849">
      <c r="B1849" s="8" t="s">
        <v>213</v>
      </c>
      <c r="C1849" s="19" t="n">
        <v>0.6178971649767161</v>
      </c>
      <c r="D1849" s="19" t="n">
        <v>-0.3431082462210191</v>
      </c>
      <c r="E1849" s="19" t="n">
        <v>0.585652437480634</v>
      </c>
      <c r="F1849" s="19" t="n">
        <v>0.2804655922164569</v>
      </c>
      <c r="G1849" s="19" t="n">
        <v>-0.35972447254487666</v>
      </c>
      <c r="H1849" s="19" t="n">
        <v>0.0630193400692793</v>
      </c>
      <c r="I1849" s="19" t="n">
        <v>0.05587281939977679</v>
      </c>
    </row>
    <row r="1850">
      <c r="B1850" s="8" t="s">
        <v>214</v>
      </c>
      <c r="C1850" s="15" t="n">
        <v>0.5585171285103547</v>
      </c>
      <c r="D1850" s="15" t="n">
        <v>-0.4143195290160004</v>
      </c>
      <c r="E1850" s="15" t="n">
        <v>0.6748694173690126</v>
      </c>
      <c r="F1850" s="15" t="n">
        <v>-0.09577123024318895</v>
      </c>
      <c r="G1850" s="15" t="n">
        <v>-0.044574010732303944</v>
      </c>
      <c r="H1850" s="15" t="n">
        <v>0.126413268832117</v>
      </c>
      <c r="I1850" s="15" t="n">
        <v>0.10073297205725507</v>
      </c>
    </row>
    <row r="1851">
      <c r="B1851" s="8" t="s">
        <v>215</v>
      </c>
      <c r="C1851" s="19" t="n">
        <v>0.7060626881713056</v>
      </c>
      <c r="D1851" s="19" t="n">
        <v>-0.41919963072452116</v>
      </c>
      <c r="E1851" s="19" t="n">
        <v>0.5656517033960521</v>
      </c>
      <c r="F1851" s="19" t="n">
        <v>-0.1893506334844404</v>
      </c>
      <c r="G1851" s="19" t="n">
        <v>-0.004106039803989368</v>
      </c>
      <c r="H1851" s="19" t="n">
        <v>0.16063042685555468</v>
      </c>
      <c r="I1851" s="19" t="n">
        <v>0.06423936560547194</v>
      </c>
    </row>
    <row r="1852">
      <c r="B1852" s="8" t="s">
        <v>216</v>
      </c>
      <c r="C1852" s="15" t="n">
        <v>0.6438812743273935</v>
      </c>
      <c r="D1852" s="15" t="n">
        <v>-0.3131244847763823</v>
      </c>
      <c r="E1852" s="15" t="n">
        <v>0.6304044761445259</v>
      </c>
      <c r="F1852" s="15" t="n">
        <v>-0.118325390673474</v>
      </c>
      <c r="G1852" s="15" t="n">
        <v>0.014773707621408227</v>
      </c>
      <c r="H1852" s="15" t="n">
        <v>0.08817809547090168</v>
      </c>
      <c r="I1852" s="15" t="n">
        <v>-0.01281150189245122</v>
      </c>
    </row>
    <row r="1853">
      <c r="B1853" s="8" t="s">
        <v>217</v>
      </c>
      <c r="C1853" s="19" t="n">
        <v>0.6781903871844394</v>
      </c>
      <c r="D1853" s="19" t="n">
        <v>-0.5071332293687697</v>
      </c>
      <c r="E1853" s="19" t="n">
        <v>0.5035309487851269</v>
      </c>
      <c r="F1853" s="19" t="n">
        <v>-0.22850103511973047</v>
      </c>
      <c r="G1853" s="19" t="n">
        <v>0.049918703308345476</v>
      </c>
      <c r="H1853" s="19" t="n">
        <v>0.12743805845534834</v>
      </c>
      <c r="I1853" s="19" t="n">
        <v>0.22475606366885256</v>
      </c>
    </row>
    <row r="1854">
      <c r="B1854" s="8" t="s">
        <v>218</v>
      </c>
      <c r="C1854" s="15" t="n">
        <v>0.638808959797906</v>
      </c>
      <c r="D1854" s="15" t="n">
        <v>-0.44981555498783243</v>
      </c>
      <c r="E1854" s="15" t="n">
        <v>0.588721169536571</v>
      </c>
      <c r="F1854" s="15" t="n">
        <v>-0.05453286251929233</v>
      </c>
      <c r="G1854" s="15" t="n">
        <v>-0.11841441967038334</v>
      </c>
      <c r="H1854" s="15" t="n">
        <v>0.08457095224971561</v>
      </c>
      <c r="I1854" s="15" t="n">
        <v>0.12078205574071203</v>
      </c>
    </row>
    <row r="1855">
      <c r="B1855" s="8" t="s">
        <v>219</v>
      </c>
      <c r="C1855" s="19" t="n">
        <v>0.5810428721571008</v>
      </c>
      <c r="D1855" s="19" t="n">
        <v>-0.42261368605904454</v>
      </c>
      <c r="E1855" s="19" t="n">
        <v>0.6337885363695358</v>
      </c>
      <c r="F1855" s="19" t="n">
        <v>-0.18427738633319832</v>
      </c>
      <c r="G1855" s="19" t="n">
        <v>0.016439683633262255</v>
      </c>
      <c r="H1855" s="19" t="n">
        <v>0.09058124975804785</v>
      </c>
      <c r="I1855" s="19" t="n">
        <v>0.20063589979500482</v>
      </c>
    </row>
    <row r="1856">
      <c r="B1856" s="8" t="s">
        <v>220</v>
      </c>
      <c r="C1856" s="15" t="n">
        <v>0.6767523294893834</v>
      </c>
      <c r="D1856" s="15" t="n">
        <v>-0.3880451780002942</v>
      </c>
      <c r="E1856" s="15" t="n">
        <v>0.6088303823618296</v>
      </c>
      <c r="F1856" s="15" t="n">
        <v>-0.31458209284829575</v>
      </c>
      <c r="G1856" s="15" t="n">
        <v>0.10572600432418723</v>
      </c>
      <c r="H1856" s="15" t="n">
        <v>0.1771544613923203</v>
      </c>
      <c r="I1856" s="15" t="n">
        <v>0.12295228133042041</v>
      </c>
    </row>
    <row r="1857">
      <c r="B1857" s="8" t="s">
        <v>221</v>
      </c>
      <c r="C1857" s="19" t="n">
        <v>0.5498855371217835</v>
      </c>
      <c r="D1857" s="19" t="n">
        <v>-0.4694394104865697</v>
      </c>
      <c r="E1857" s="19" t="n">
        <v>0.610819332068105</v>
      </c>
      <c r="F1857" s="19" t="n">
        <v>-0.17878309619220836</v>
      </c>
      <c r="G1857" s="19" t="n">
        <v>0.010329972146806959</v>
      </c>
      <c r="H1857" s="19" t="n">
        <v>0.03829370491680895</v>
      </c>
      <c r="I1857" s="19" t="n">
        <v>0.14586565985434743</v>
      </c>
    </row>
    <row r="1858">
      <c r="B1858" s="8" t="s">
        <v>222</v>
      </c>
      <c r="C1858" s="15" t="n">
        <v>0.5798388846764074</v>
      </c>
      <c r="D1858" s="15" t="n">
        <v>-0.441265177726182</v>
      </c>
      <c r="E1858" s="15" t="n">
        <v>0.6147838146537733</v>
      </c>
      <c r="F1858" s="15" t="n">
        <v>-0.22638227474475864</v>
      </c>
      <c r="G1858" s="15" t="n">
        <v>0.03791618093252317</v>
      </c>
      <c r="H1858" s="15" t="n">
        <v>0.1824457651840943</v>
      </c>
      <c r="I1858" s="15" t="n">
        <v>0.14453496872106594</v>
      </c>
    </row>
    <row r="1859">
      <c r="B1859" s="8" t="s">
        <v>223</v>
      </c>
      <c r="C1859" s="19" t="n">
        <v>0.6182896051555067</v>
      </c>
      <c r="D1859" s="19" t="n">
        <v>-0.4497526925023712</v>
      </c>
      <c r="E1859" s="19" t="n">
        <v>0.5963100492669061</v>
      </c>
      <c r="F1859" s="19" t="n">
        <v>0.027680459686234428</v>
      </c>
      <c r="G1859" s="19" t="n">
        <v>-0.10331137297398627</v>
      </c>
      <c r="H1859" s="19" t="n">
        <v>0.03206124934832368</v>
      </c>
      <c r="I1859" s="19" t="n">
        <v>0.18424497385305466</v>
      </c>
    </row>
    <row r="1860">
      <c r="B1860" s="8" t="s">
        <v>224</v>
      </c>
      <c r="C1860" s="15" t="n">
        <v>0.42849285605748905</v>
      </c>
      <c r="D1860" s="15" t="n">
        <v>-0.4379632187499302</v>
      </c>
      <c r="E1860" s="15" t="n">
        <v>0.6412814536933302</v>
      </c>
      <c r="F1860" s="15" t="n">
        <v>-0.06837103609776386</v>
      </c>
      <c r="G1860" s="15" t="n">
        <v>-0.16222479728403755</v>
      </c>
      <c r="H1860" s="15" t="n">
        <v>0.18390394425309792</v>
      </c>
      <c r="I1860" s="15" t="n">
        <v>0.21833522593258764</v>
      </c>
    </row>
    <row r="1861">
      <c r="B1861" s="8" t="s">
        <v>225</v>
      </c>
      <c r="C1861" s="19" t="n">
        <v>0.647092382041712</v>
      </c>
      <c r="D1861" s="19" t="n">
        <v>-0.2826971232331639</v>
      </c>
      <c r="E1861" s="19" t="n">
        <v>0.481996728742922</v>
      </c>
      <c r="F1861" s="19" t="n">
        <v>-0.2482533692387341</v>
      </c>
      <c r="G1861" s="19" t="n">
        <v>-0.02522527595969162</v>
      </c>
      <c r="H1861" s="19" t="n">
        <v>0.25721877605474003</v>
      </c>
      <c r="I1861" s="19" t="n">
        <v>0.09368275607627613</v>
      </c>
    </row>
    <row r="1862">
      <c r="B1862" s="8" t="s">
        <v>226</v>
      </c>
      <c r="C1862" s="15" t="n">
        <v>0.5375134236580755</v>
      </c>
      <c r="D1862" s="15" t="n">
        <v>-0.5740467894366504</v>
      </c>
      <c r="E1862" s="15" t="n">
        <v>0.720135854042567</v>
      </c>
      <c r="F1862" s="15" t="n">
        <v>-0.0898507037852217</v>
      </c>
      <c r="G1862" s="15" t="n">
        <v>-0.1287562172700059</v>
      </c>
      <c r="H1862" s="15" t="n">
        <v>0.15613465517683162</v>
      </c>
      <c r="I1862" s="15" t="n">
        <v>0.2398645053145858</v>
      </c>
    </row>
    <row r="1863">
      <c r="B1863" s="8" t="s">
        <v>227</v>
      </c>
      <c r="C1863" s="19" t="n">
        <v>0.6814211274901723</v>
      </c>
      <c r="D1863" s="19" t="n">
        <v>-0.3900818020901346</v>
      </c>
      <c r="E1863" s="19" t="n">
        <v>0.554943977781708</v>
      </c>
      <c r="F1863" s="19" t="n">
        <v>-0.1125237342440997</v>
      </c>
      <c r="G1863" s="19" t="n">
        <v>-0.06581891552308153</v>
      </c>
      <c r="H1863" s="19" t="n">
        <v>0.09390123069649922</v>
      </c>
      <c r="I1863" s="19" t="n">
        <v>0.09151302520217082</v>
      </c>
    </row>
    <row r="1864">
      <c r="B1864" s="8" t="s">
        <v>228</v>
      </c>
      <c r="C1864" s="15" t="n">
        <v>0.6823267047990943</v>
      </c>
      <c r="D1864" s="15" t="n">
        <v>-0.5381084483738439</v>
      </c>
      <c r="E1864" s="15" t="n">
        <v>0.6222368685206554</v>
      </c>
      <c r="F1864" s="15" t="n">
        <v>-0.16281460214857704</v>
      </c>
      <c r="G1864" s="15" t="n">
        <v>-0.03467622277138888</v>
      </c>
      <c r="H1864" s="15" t="n">
        <v>0.09574792105582806</v>
      </c>
      <c r="I1864" s="15" t="n">
        <v>0.13433521301884088</v>
      </c>
    </row>
    <row r="1865">
      <c r="B1865" s="8" t="s">
        <v>229</v>
      </c>
      <c r="C1865" s="19" t="n">
        <v>0.6027408969574847</v>
      </c>
      <c r="D1865" s="19" t="n">
        <v>-0.44029546035272027</v>
      </c>
      <c r="E1865" s="19" t="n">
        <v>0.6102771222845402</v>
      </c>
      <c r="F1865" s="19" t="n">
        <v>-0.08832907528356923</v>
      </c>
      <c r="G1865" s="19" t="n">
        <v>-0.09161148774490861</v>
      </c>
      <c r="H1865" s="19" t="n">
        <v>0.15631982124241928</v>
      </c>
      <c r="I1865" s="19" t="n">
        <v>0.13880170662277716</v>
      </c>
    </row>
    <row r="1866">
      <c r="B1866" s="8" t="s">
        <v>230</v>
      </c>
      <c r="C1866" s="15" t="n">
        <v>0.5971715747160263</v>
      </c>
      <c r="D1866" s="15" t="n">
        <v>-0.24950684039696025</v>
      </c>
      <c r="E1866" s="15" t="n">
        <v>0.5374256147839908</v>
      </c>
      <c r="F1866" s="15" t="n">
        <v>0.2982469862955975</v>
      </c>
      <c r="G1866" s="15" t="n">
        <v>-0.4273694019992984</v>
      </c>
      <c r="H1866" s="15" t="n">
        <v>0.10454705643729355</v>
      </c>
      <c r="I1866" s="15" t="n">
        <v>0.02226952185882079</v>
      </c>
    </row>
    <row r="1867">
      <c r="B1867" s="8" t="s">
        <v>231</v>
      </c>
      <c r="C1867" s="19" t="n">
        <v>0.7325526628426945</v>
      </c>
      <c r="D1867" s="19" t="n">
        <v>-0.4482709253619496</v>
      </c>
      <c r="E1867" s="19" t="n">
        <v>0.5108546370202158</v>
      </c>
      <c r="F1867" s="19" t="n">
        <v>-0.42523030646781174</v>
      </c>
      <c r="G1867" s="19" t="n">
        <v>0.24593175106646975</v>
      </c>
      <c r="H1867" s="19" t="n">
        <v>0.10400555375420906</v>
      </c>
      <c r="I1867" s="19" t="n">
        <v>0.21500288300064066</v>
      </c>
    </row>
    <row r="1868">
      <c r="B1868" s="8" t="s">
        <v>232</v>
      </c>
      <c r="C1868" s="15" t="n">
        <v>0.6354819438009792</v>
      </c>
      <c r="D1868" s="15" t="n">
        <v>-0.47776934094579954</v>
      </c>
      <c r="E1868" s="15" t="n">
        <v>0.4732699741349963</v>
      </c>
      <c r="F1868" s="15" t="n">
        <v>-0.07300697285640585</v>
      </c>
      <c r="G1868" s="15" t="n">
        <v>-0.1710899720389654</v>
      </c>
      <c r="H1868" s="15" t="n">
        <v>0.16298303885053717</v>
      </c>
      <c r="I1868" s="15" t="n">
        <v>0.3492402672255228</v>
      </c>
    </row>
    <row r="1869">
      <c r="B1869" s="8" t="s">
        <v>233</v>
      </c>
      <c r="C1869" s="19" t="n">
        <v>0.66245964015023</v>
      </c>
      <c r="D1869" s="19" t="n">
        <v>-0.524126744487582</v>
      </c>
      <c r="E1869" s="19" t="n">
        <v>0.7884981394270121</v>
      </c>
      <c r="F1869" s="19" t="n">
        <v>0.20104369718256704</v>
      </c>
      <c r="G1869" s="19" t="n">
        <v>-0.3152291914365288</v>
      </c>
      <c r="H1869" s="19" t="n">
        <v>0.03659737461891097</v>
      </c>
      <c r="I1869" s="19" t="n">
        <v>-0.06299609429837315</v>
      </c>
    </row>
    <row r="1870">
      <c r="B1870" s="8" t="s">
        <v>234</v>
      </c>
      <c r="C1870" s="15" t="n">
        <v>0.5315621364077342</v>
      </c>
      <c r="D1870" s="15" t="n">
        <v>-0.5164705691450887</v>
      </c>
      <c r="E1870" s="15" t="n">
        <v>0.6036354524831515</v>
      </c>
      <c r="F1870" s="15" t="n">
        <v>0.020254280380484137</v>
      </c>
      <c r="G1870" s="15" t="n">
        <v>-0.22073159221227723</v>
      </c>
      <c r="H1870" s="15" t="n">
        <v>0.1758686093469598</v>
      </c>
      <c r="I1870" s="15" t="n">
        <v>0.25309046130219204</v>
      </c>
    </row>
    <row r="1871">
      <c r="B1871" s="8" t="s">
        <v>235</v>
      </c>
      <c r="C1871" s="19" t="n">
        <v>0.6204615556172366</v>
      </c>
      <c r="D1871" s="19" t="n">
        <v>-0.48140803411014776</v>
      </c>
      <c r="E1871" s="19" t="n">
        <v>0.5472175395678001</v>
      </c>
      <c r="F1871" s="19" t="n">
        <v>-0.13828319188146287</v>
      </c>
      <c r="G1871" s="19" t="n">
        <v>-0.0285271196135057</v>
      </c>
      <c r="H1871" s="19" t="n">
        <v>0.1178504054833309</v>
      </c>
      <c r="I1871" s="19" t="n">
        <v>0.2620173595897992</v>
      </c>
    </row>
    <row r="1872">
      <c r="B1872" s="8" t="s">
        <v>236</v>
      </c>
      <c r="C1872" s="15" t="n">
        <v>0.6453596960884864</v>
      </c>
      <c r="D1872" s="15" t="n">
        <v>-0.34502084437323627</v>
      </c>
      <c r="E1872" s="15" t="n">
        <v>0.6334799530398136</v>
      </c>
      <c r="F1872" s="15" t="n">
        <v>-0.24214638734006805</v>
      </c>
      <c r="G1872" s="15" t="n">
        <v>0.06985999566406782</v>
      </c>
      <c r="H1872" s="15" t="n">
        <v>0.16536038577204423</v>
      </c>
      <c r="I1872" s="15" t="n">
        <v>0.026379252352448385</v>
      </c>
    </row>
    <row r="1873">
      <c r="B1873" s="8" t="s">
        <v>237</v>
      </c>
      <c r="C1873" s="19" t="n">
        <v>0.7167702070840813</v>
      </c>
      <c r="D1873" s="19" t="n">
        <v>-0.5620960661089579</v>
      </c>
      <c r="E1873" s="19" t="n">
        <v>0.5850517867266709</v>
      </c>
      <c r="F1873" s="19" t="n">
        <v>-0.2590711240004405</v>
      </c>
      <c r="G1873" s="19" t="n">
        <v>0.022262072658066418</v>
      </c>
      <c r="H1873" s="19" t="n">
        <v>0.19896053822889476</v>
      </c>
      <c r="I1873" s="19" t="n">
        <v>0.18539411383042945</v>
      </c>
    </row>
    <row r="1874">
      <c r="B1874" s="8" t="s">
        <v>238</v>
      </c>
      <c r="C1874" s="15" t="n">
        <v>0.4571012880104943</v>
      </c>
      <c r="D1874" s="15" t="n">
        <v>-0.4295346989549802</v>
      </c>
      <c r="E1874" s="15" t="n">
        <v>0.5982268060221456</v>
      </c>
      <c r="F1874" s="15" t="n">
        <v>-0.38297048300220843</v>
      </c>
      <c r="G1874" s="15" t="n">
        <v>0.09687573156503768</v>
      </c>
      <c r="H1874" s="15" t="n">
        <v>0.20948254906044345</v>
      </c>
      <c r="I1874" s="15" t="n">
        <v>0.3252389178842674</v>
      </c>
    </row>
    <row r="1875">
      <c r="B1875" s="8" t="s">
        <v>239</v>
      </c>
      <c r="C1875" s="19" t="n">
        <v>0.7774619076964364</v>
      </c>
      <c r="D1875" s="19" t="n">
        <v>-0.41301265491518024</v>
      </c>
      <c r="E1875" s="19" t="n">
        <v>0.619420071625131</v>
      </c>
      <c r="F1875" s="19" t="n">
        <v>-0.34681326945191837</v>
      </c>
      <c r="G1875" s="19" t="n">
        <v>0.23538373593212428</v>
      </c>
      <c r="H1875" s="19" t="n">
        <v>0.15744315679091272</v>
      </c>
      <c r="I1875" s="19" t="n">
        <v>-0.018284113974400596</v>
      </c>
    </row>
    <row r="1876">
      <c r="B1876" s="8" t="s">
        <v>240</v>
      </c>
      <c r="C1876" s="15" t="n">
        <v>0.6801756007896932</v>
      </c>
      <c r="D1876" s="15" t="n">
        <v>-0.4346196798595162</v>
      </c>
      <c r="E1876" s="15" t="n">
        <v>0.5731177700496976</v>
      </c>
      <c r="F1876" s="15" t="n">
        <v>-0.053430381756439195</v>
      </c>
      <c r="G1876" s="15" t="n">
        <v>-0.20167648257200113</v>
      </c>
      <c r="H1876" s="15" t="n">
        <v>0.18323443378350923</v>
      </c>
      <c r="I1876" s="15" t="n">
        <v>0.091561952871092</v>
      </c>
    </row>
    <row r="1877">
      <c r="B1877" s="8" t="s">
        <v>241</v>
      </c>
      <c r="C1877" s="19" t="n">
        <v>0.5955452034270663</v>
      </c>
      <c r="D1877" s="19" t="n">
        <v>-0.40906930857509927</v>
      </c>
      <c r="E1877" s="19" t="n">
        <v>0.6151212368308902</v>
      </c>
      <c r="F1877" s="19" t="n">
        <v>0.0038890829423763656</v>
      </c>
      <c r="G1877" s="19" t="n">
        <v>-0.18370380964871363</v>
      </c>
      <c r="H1877" s="19" t="n">
        <v>0.1201594196357671</v>
      </c>
      <c r="I1877" s="19" t="n">
        <v>0.07939517131895986</v>
      </c>
    </row>
    <row r="1878">
      <c r="B1878" s="8" t="s">
        <v>242</v>
      </c>
      <c r="C1878" s="15" t="n">
        <v>0.40244276918198263</v>
      </c>
      <c r="D1878" s="15" t="n">
        <v>-0.34118193574102906</v>
      </c>
      <c r="E1878" s="15" t="n">
        <v>0.5979536127252086</v>
      </c>
      <c r="F1878" s="15" t="n">
        <v>-0.08901736439473154</v>
      </c>
      <c r="G1878" s="15" t="n">
        <v>-0.07181378027482538</v>
      </c>
      <c r="H1878" s="15" t="n">
        <v>0.16464080117827917</v>
      </c>
      <c r="I1878" s="15" t="n">
        <v>0.3052995200076862</v>
      </c>
    </row>
    <row r="1879">
      <c r="B1879" s="8" t="s">
        <v>243</v>
      </c>
      <c r="C1879" s="19" t="n">
        <v>0.635672252834265</v>
      </c>
      <c r="D1879" s="19" t="n">
        <v>-0.38921663217203817</v>
      </c>
      <c r="E1879" s="19" t="n">
        <v>0.5774107774974695</v>
      </c>
      <c r="F1879" s="19" t="n">
        <v>-0.18991126946771533</v>
      </c>
      <c r="G1879" s="19" t="n">
        <v>0.09268029819411254</v>
      </c>
      <c r="H1879" s="19" t="n">
        <v>0.07021285994200277</v>
      </c>
      <c r="I1879" s="19" t="n">
        <v>0.10439521773819785</v>
      </c>
    </row>
    <row r="1880">
      <c r="B1880" s="8" t="s">
        <v>244</v>
      </c>
      <c r="C1880" s="15" t="n">
        <v>0.5807638332087554</v>
      </c>
      <c r="D1880" s="15" t="n">
        <v>-0.46126906518856375</v>
      </c>
      <c r="E1880" s="15" t="n">
        <v>0.6252112939666719</v>
      </c>
      <c r="F1880" s="15" t="n">
        <v>-0.3188741958747443</v>
      </c>
      <c r="G1880" s="15" t="n">
        <v>0.11483182423323232</v>
      </c>
      <c r="H1880" s="15" t="n">
        <v>0.252670414334698</v>
      </c>
      <c r="I1880" s="15" t="n">
        <v>0.1773733924882036</v>
      </c>
    </row>
    <row r="1881">
      <c r="B1881" s="8" t="s">
        <v>245</v>
      </c>
      <c r="C1881" s="19" t="n">
        <v>0.6450905690706167</v>
      </c>
      <c r="D1881" s="19" t="n">
        <v>-0.3272641426433682</v>
      </c>
      <c r="E1881" s="19" t="n">
        <v>0.6395675851093796</v>
      </c>
      <c r="F1881" s="19" t="n">
        <v>-0.3129931449400238</v>
      </c>
      <c r="G1881" s="19" t="n">
        <v>0.2542538997513009</v>
      </c>
      <c r="H1881" s="19" t="n">
        <v>0.009953090633050157</v>
      </c>
      <c r="I1881" s="19" t="n">
        <v>0.038998981619566525</v>
      </c>
    </row>
    <row r="1882">
      <c r="B1882" s="8" t="s">
        <v>246</v>
      </c>
      <c r="C1882" s="15" t="n">
        <v>0.7669977541729408</v>
      </c>
      <c r="D1882" s="15" t="n">
        <v>-0.5789948227779066</v>
      </c>
      <c r="E1882" s="15" t="n">
        <v>0.6242747626532696</v>
      </c>
      <c r="F1882" s="15" t="n">
        <v>-0.302178366575088</v>
      </c>
      <c r="G1882" s="15" t="n">
        <v>0.06317553530338824</v>
      </c>
      <c r="H1882" s="15" t="n">
        <v>0.23685049407512626</v>
      </c>
      <c r="I1882" s="15" t="n">
        <v>0.039849223787959416</v>
      </c>
    </row>
    <row r="1883">
      <c r="B1883" s="8" t="s">
        <v>247</v>
      </c>
      <c r="C1883" s="19" t="n">
        <v>0.6417033382685503</v>
      </c>
      <c r="D1883" s="19" t="n">
        <v>-0.5256399408391697</v>
      </c>
      <c r="E1883" s="19" t="n">
        <v>0.5839301243666156</v>
      </c>
      <c r="F1883" s="19" t="n">
        <v>-0.19948573702661138</v>
      </c>
      <c r="G1883" s="19" t="n">
        <v>-0.117963156674024</v>
      </c>
      <c r="H1883" s="19" t="n">
        <v>0.23908543284866027</v>
      </c>
      <c r="I1883" s="19" t="n">
        <v>0.20139143922548663</v>
      </c>
    </row>
    <row r="1884">
      <c r="B1884" s="8" t="s">
        <v>248</v>
      </c>
      <c r="C1884" s="15" t="n">
        <v>0.6282044627783948</v>
      </c>
      <c r="D1884" s="15" t="n">
        <v>-0.538702137309366</v>
      </c>
      <c r="E1884" s="15" t="n">
        <v>0.6398163596997632</v>
      </c>
      <c r="F1884" s="15" t="n">
        <v>-0.09022808725659479</v>
      </c>
      <c r="G1884" s="15" t="n">
        <v>-0.10553324670346322</v>
      </c>
      <c r="H1884" s="15" t="n">
        <v>0.10602767737004662</v>
      </c>
      <c r="I1884" s="15" t="n">
        <v>0.16580597766200142</v>
      </c>
    </row>
    <row r="1885">
      <c r="B1885" s="8" t="s">
        <v>249</v>
      </c>
      <c r="C1885" s="19" t="n">
        <v>0.5367946016230376</v>
      </c>
      <c r="D1885" s="19" t="n">
        <v>-0.4131409639613585</v>
      </c>
      <c r="E1885" s="19" t="n">
        <v>0.6125259652411909</v>
      </c>
      <c r="F1885" s="19" t="n">
        <v>-0.1356000756128008</v>
      </c>
      <c r="G1885" s="19" t="n">
        <v>-0.022110849852967625</v>
      </c>
      <c r="H1885" s="19" t="n">
        <v>0.16660245304212365</v>
      </c>
      <c r="I1885" s="19" t="n">
        <v>0.21505827962045018</v>
      </c>
    </row>
    <row r="1886">
      <c r="B1886" s="8" t="s">
        <v>250</v>
      </c>
      <c r="C1886" s="15" t="n">
        <v>0.7202283019240788</v>
      </c>
      <c r="D1886" s="15" t="n">
        <v>-0.531998596619078</v>
      </c>
      <c r="E1886" s="15" t="n">
        <v>0.5512031867729205</v>
      </c>
      <c r="F1886" s="15" t="n">
        <v>-0.27374848361633486</v>
      </c>
      <c r="G1886" s="15" t="n">
        <v>-0.06174075201193041</v>
      </c>
      <c r="H1886" s="15" t="n">
        <v>0.2553864916436617</v>
      </c>
      <c r="I1886" s="15" t="n">
        <v>0.17292182382375407</v>
      </c>
    </row>
    <row r="1887">
      <c r="B1887" s="8" t="s">
        <v>251</v>
      </c>
      <c r="C1887" s="19" t="n">
        <v>0.49927817286034254</v>
      </c>
      <c r="D1887" s="19" t="n">
        <v>-0.29720972299396237</v>
      </c>
      <c r="E1887" s="19" t="n">
        <v>0.6414007159278302</v>
      </c>
      <c r="F1887" s="19" t="n">
        <v>-0.3874302380531607</v>
      </c>
      <c r="G1887" s="19" t="n">
        <v>0.19741996816861587</v>
      </c>
      <c r="H1887" s="19" t="n">
        <v>0.2107192460276294</v>
      </c>
      <c r="I1887" s="19" t="n">
        <v>0.09708617117829622</v>
      </c>
    </row>
    <row r="1888">
      <c r="B1888" s="8" t="s">
        <v>252</v>
      </c>
      <c r="C1888" s="15" t="n">
        <v>0.5609339537300623</v>
      </c>
      <c r="D1888" s="15" t="n">
        <v>-0.53780289457176</v>
      </c>
      <c r="E1888" s="15" t="n">
        <v>0.6870407032970642</v>
      </c>
      <c r="F1888" s="15" t="n">
        <v>-0.1337001641685454</v>
      </c>
      <c r="G1888" s="15" t="n">
        <v>-0.05241301414638759</v>
      </c>
      <c r="H1888" s="15" t="n">
        <v>0.10512774259088611</v>
      </c>
      <c r="I1888" s="15" t="n">
        <v>0.17983179734154722</v>
      </c>
    </row>
    <row r="1889">
      <c r="B1889" s="8" t="s">
        <v>253</v>
      </c>
      <c r="C1889" s="19" t="n">
        <v>0.5881069470971408</v>
      </c>
      <c r="D1889" s="19" t="n">
        <v>-0.45596006139705403</v>
      </c>
      <c r="E1889" s="19" t="n">
        <v>0.500567281325584</v>
      </c>
      <c r="F1889" s="19" t="n">
        <v>0.14035408579878203</v>
      </c>
      <c r="G1889" s="19" t="n">
        <v>-0.4812432464306314</v>
      </c>
      <c r="H1889" s="19" t="n">
        <v>0.2164096854265996</v>
      </c>
      <c r="I1889" s="19" t="n">
        <v>0.2004593092443735</v>
      </c>
    </row>
    <row r="1890">
      <c r="B1890" s="8" t="s">
        <v>254</v>
      </c>
      <c r="C1890" s="15" t="n">
        <v>0.7570827160801652</v>
      </c>
      <c r="D1890" s="15" t="n">
        <v>-0.2691894065634996</v>
      </c>
      <c r="E1890" s="15" t="n">
        <v>0.6523129374518135</v>
      </c>
      <c r="F1890" s="15" t="n">
        <v>-0.1789663445874402</v>
      </c>
      <c r="G1890" s="15" t="n">
        <v>0.06160168805826716</v>
      </c>
      <c r="H1890" s="15" t="n">
        <v>0.1505570495127412</v>
      </c>
      <c r="I1890" s="15" t="n">
        <v>-0.14709538768013372</v>
      </c>
    </row>
    <row r="1891">
      <c r="B1891" s="8" t="s">
        <v>255</v>
      </c>
      <c r="C1891" s="19" t="n">
        <v>0.5634946218476395</v>
      </c>
      <c r="D1891" s="19" t="n">
        <v>-0.42762144697702814</v>
      </c>
      <c r="E1891" s="19" t="n">
        <v>0.6260196801337934</v>
      </c>
      <c r="F1891" s="19" t="n">
        <v>0.03854961752513478</v>
      </c>
      <c r="G1891" s="19" t="n">
        <v>-0.1934827911118551</v>
      </c>
      <c r="H1891" s="19" t="n">
        <v>0.08874178428521017</v>
      </c>
      <c r="I1891" s="19" t="n">
        <v>0.12463825359665574</v>
      </c>
    </row>
    <row r="1892">
      <c r="B1892" s="8" t="s">
        <v>256</v>
      </c>
      <c r="C1892" s="15" t="n">
        <v>0.7844090802419336</v>
      </c>
      <c r="D1892" s="15" t="n">
        <v>-0.5258488016888377</v>
      </c>
      <c r="E1892" s="15" t="n">
        <v>0.6400778149044194</v>
      </c>
      <c r="F1892" s="15" t="n">
        <v>-0.3829905495392073</v>
      </c>
      <c r="G1892" s="15" t="n">
        <v>0.16884040148770466</v>
      </c>
      <c r="H1892" s="15" t="n">
        <v>0.22201006221550654</v>
      </c>
      <c r="I1892" s="15" t="n">
        <v>-0.002404706649518699</v>
      </c>
    </row>
    <row r="1893">
      <c r="B1893" s="8" t="s">
        <v>257</v>
      </c>
      <c r="C1893" s="19" t="n">
        <v>0.6091196540208195</v>
      </c>
      <c r="D1893" s="19" t="n">
        <v>-0.354450606560807</v>
      </c>
      <c r="E1893" s="19" t="n">
        <v>0.6983789522051713</v>
      </c>
      <c r="F1893" s="19" t="n">
        <v>-0.16807922995468402</v>
      </c>
      <c r="G1893" s="19" t="n">
        <v>0.004942504742435978</v>
      </c>
      <c r="H1893" s="19" t="n">
        <v>0.1368752830284872</v>
      </c>
      <c r="I1893" s="19" t="n">
        <v>-0.019809386978358143</v>
      </c>
    </row>
    <row r="1894">
      <c r="B1894" s="8" t="s">
        <v>258</v>
      </c>
      <c r="C1894" s="15" t="n">
        <v>0.6445539962939378</v>
      </c>
      <c r="D1894" s="15" t="n">
        <v>-0.4288625463811237</v>
      </c>
      <c r="E1894" s="15" t="n">
        <v>0.5457183955445845</v>
      </c>
      <c r="F1894" s="15" t="n">
        <v>0.003855299676146211</v>
      </c>
      <c r="G1894" s="15" t="n">
        <v>-0.24159329424937948</v>
      </c>
      <c r="H1894" s="15" t="n">
        <v>0.19813774662754977</v>
      </c>
      <c r="I1894" s="15" t="n">
        <v>0.09766426937231898</v>
      </c>
    </row>
    <row r="1895">
      <c r="B1895" s="8" t="s">
        <v>259</v>
      </c>
      <c r="C1895" s="19" t="n">
        <v>0.6221161344136058</v>
      </c>
      <c r="D1895" s="19" t="n">
        <v>-0.4016810472205508</v>
      </c>
      <c r="E1895" s="19" t="n">
        <v>0.5418979841591198</v>
      </c>
      <c r="F1895" s="19" t="n">
        <v>0.007442304456041805</v>
      </c>
      <c r="G1895" s="19" t="n">
        <v>-0.22160633532272717</v>
      </c>
      <c r="H1895" s="19" t="n">
        <v>0.18172347108817824</v>
      </c>
      <c r="I1895" s="19" t="n">
        <v>0.18782817231949447</v>
      </c>
    </row>
    <row r="1896">
      <c r="B1896" s="8" t="s">
        <v>260</v>
      </c>
      <c r="C1896" s="15" t="n">
        <v>-0.10373597724475674</v>
      </c>
      <c r="D1896" s="15" t="n">
        <v>0.05768233109358959</v>
      </c>
      <c r="E1896" s="15" t="n">
        <v>0.7405977783909069</v>
      </c>
      <c r="F1896" s="15" t="n">
        <v>-0.14596585777084412</v>
      </c>
      <c r="G1896" s="15" t="n">
        <v>-0.016424783154748324</v>
      </c>
      <c r="H1896" s="15" t="n">
        <v>0.16799528081896645</v>
      </c>
      <c r="I1896" s="15" t="n">
        <v>0.2837869025590702</v>
      </c>
    </row>
    <row r="1897">
      <c r="B1897" s="8" t="s">
        <v>261</v>
      </c>
      <c r="C1897" s="19" t="n">
        <v>0.6473712088800385</v>
      </c>
      <c r="D1897" s="19" t="n">
        <v>-0.3300004056278395</v>
      </c>
      <c r="E1897" s="19" t="n">
        <v>0.5218217809340108</v>
      </c>
      <c r="F1897" s="19" t="n">
        <v>-0.20996602434481845</v>
      </c>
      <c r="G1897" s="19" t="n">
        <v>-0.11556327683888762</v>
      </c>
      <c r="H1897" s="19" t="n">
        <v>0.28136744801296515</v>
      </c>
      <c r="I1897" s="19" t="n">
        <v>0.08284990728026183</v>
      </c>
    </row>
    <row r="1898">
      <c r="B1898" s="8" t="s">
        <v>262</v>
      </c>
      <c r="C1898" s="15" t="n">
        <v>0.5130243583581977</v>
      </c>
      <c r="D1898" s="15" t="n">
        <v>-0.39113425443130334</v>
      </c>
      <c r="E1898" s="15" t="n">
        <v>0.5927961512543057</v>
      </c>
      <c r="F1898" s="15" t="n">
        <v>-0.3524673591812326</v>
      </c>
      <c r="G1898" s="15" t="n">
        <v>-0.047192793725896964</v>
      </c>
      <c r="H1898" s="15" t="n">
        <v>0.2936192622416892</v>
      </c>
      <c r="I1898" s="15" t="n">
        <v>0.2151086447899763</v>
      </c>
    </row>
    <row r="1899">
      <c r="B1899" s="8" t="s">
        <v>263</v>
      </c>
      <c r="C1899" s="19" t="n">
        <v>0.6159262887756527</v>
      </c>
      <c r="D1899" s="19" t="n">
        <v>-0.3989711661133754</v>
      </c>
      <c r="E1899" s="19" t="n">
        <v>0.6248891573878569</v>
      </c>
      <c r="F1899" s="19" t="n">
        <v>-0.1632219740461849</v>
      </c>
      <c r="G1899" s="19" t="n">
        <v>0.04638767478460765</v>
      </c>
      <c r="H1899" s="19" t="n">
        <v>0.09686850204547501</v>
      </c>
      <c r="I1899" s="19" t="n">
        <v>0.14101951804878654</v>
      </c>
    </row>
    <row r="1900">
      <c r="B1900" s="8" t="s">
        <v>264</v>
      </c>
      <c r="C1900" s="15" t="n">
        <v>0.6342435268768005</v>
      </c>
      <c r="D1900" s="15" t="n">
        <v>-0.22765051611923767</v>
      </c>
      <c r="E1900" s="15" t="n">
        <v>0.5487557605491643</v>
      </c>
      <c r="F1900" s="15" t="n">
        <v>-0.1655227724763167</v>
      </c>
      <c r="G1900" s="15" t="n">
        <v>-0.03140666412369982</v>
      </c>
      <c r="H1900" s="15" t="n">
        <v>0.22069778773580143</v>
      </c>
      <c r="I1900" s="15" t="n">
        <v>0.008808666831034722</v>
      </c>
    </row>
    <row r="1901">
      <c r="B1901" s="8" t="s">
        <v>265</v>
      </c>
      <c r="C1901" s="19" t="n">
        <v>0.40619987123388346</v>
      </c>
      <c r="D1901" s="19" t="n">
        <v>-0.3259881376977338</v>
      </c>
      <c r="E1901" s="19" t="n">
        <v>0.6322136890822714</v>
      </c>
      <c r="F1901" s="19" t="n">
        <v>-0.34973700401985097</v>
      </c>
      <c r="G1901" s="19" t="n">
        <v>0.11908211069719703</v>
      </c>
      <c r="H1901" s="19" t="n">
        <v>0.22527917480459547</v>
      </c>
      <c r="I1901" s="19" t="n">
        <v>0.20175686136843443</v>
      </c>
    </row>
    <row r="1902">
      <c r="B1902" s="8" t="s">
        <v>266</v>
      </c>
      <c r="C1902" s="15" t="n">
        <v>0.41951422837662045</v>
      </c>
      <c r="D1902" s="15" t="n">
        <v>-0.2983762939388009</v>
      </c>
      <c r="E1902" s="15" t="n">
        <v>0.6496451478610871</v>
      </c>
      <c r="F1902" s="15" t="n">
        <v>-0.1808399923760895</v>
      </c>
      <c r="G1902" s="15" t="n">
        <v>0.023538896423749296</v>
      </c>
      <c r="H1902" s="15" t="n">
        <v>0.10363259926030965</v>
      </c>
      <c r="I1902" s="15" t="n">
        <v>0.14912307269453434</v>
      </c>
    </row>
    <row r="1903">
      <c r="B1903" s="8" t="s">
        <v>267</v>
      </c>
      <c r="C1903" s="19" t="n">
        <v>0.5839900836230276</v>
      </c>
      <c r="D1903" s="19" t="n">
        <v>-0.35818585005863823</v>
      </c>
      <c r="E1903" s="19" t="n">
        <v>0.5909680266725681</v>
      </c>
      <c r="F1903" s="19" t="n">
        <v>-0.33637393542381316</v>
      </c>
      <c r="G1903" s="19" t="n">
        <v>0.13230053060358826</v>
      </c>
      <c r="H1903" s="19" t="n">
        <v>0.11377414120754398</v>
      </c>
      <c r="I1903" s="19" t="n">
        <v>0.18752924764101078</v>
      </c>
    </row>
    <row r="1904">
      <c r="B1904" s="8" t="s">
        <v>268</v>
      </c>
      <c r="C1904" s="15" t="n">
        <v>0.5172013409094626</v>
      </c>
      <c r="D1904" s="15" t="n">
        <v>-0.3382378901078722</v>
      </c>
      <c r="E1904" s="15" t="n">
        <v>0.5918858322239168</v>
      </c>
      <c r="F1904" s="15" t="n">
        <v>-0.18268802917123864</v>
      </c>
      <c r="G1904" s="15" t="n">
        <v>0.1050512841072646</v>
      </c>
      <c r="H1904" s="15" t="n">
        <v>0.02286854590528714</v>
      </c>
      <c r="I1904" s="15" t="n">
        <v>0.16546019039984228</v>
      </c>
    </row>
    <row r="1905">
      <c r="B1905" s="8" t="s">
        <v>269</v>
      </c>
      <c r="C1905" s="19" t="n">
        <v>0.5714098047740425</v>
      </c>
      <c r="D1905" s="19" t="n">
        <v>-0.5321212997177016</v>
      </c>
      <c r="E1905" s="19" t="n">
        <v>0.6243576409058316</v>
      </c>
      <c r="F1905" s="19" t="n">
        <v>0.10611605006985127</v>
      </c>
      <c r="G1905" s="19" t="n">
        <v>-0.3622334506915796</v>
      </c>
      <c r="H1905" s="19" t="n">
        <v>0.19969759939999854</v>
      </c>
      <c r="I1905" s="19" t="n">
        <v>0.15851343857443184</v>
      </c>
    </row>
    <row r="1906">
      <c r="B1906" s="8" t="s">
        <v>270</v>
      </c>
      <c r="C1906" s="15" t="n">
        <v>0.7104180509635483</v>
      </c>
      <c r="D1906" s="15" t="n">
        <v>-0.42583772013577786</v>
      </c>
      <c r="E1906" s="15" t="n">
        <v>0.5635043419093443</v>
      </c>
      <c r="F1906" s="15" t="n">
        <v>-0.1798888664280354</v>
      </c>
      <c r="G1906" s="15" t="n">
        <v>-0.031006133107943385</v>
      </c>
      <c r="H1906" s="15" t="n">
        <v>0.1783412061416801</v>
      </c>
      <c r="I1906" s="15" t="n">
        <v>0.06803497656948651</v>
      </c>
    </row>
    <row r="1907">
      <c r="B1907" s="8" t="s">
        <v>271</v>
      </c>
      <c r="C1907" s="19" t="n">
        <v>0.7589611922690683</v>
      </c>
      <c r="D1907" s="19" t="n">
        <v>-0.19047155043556327</v>
      </c>
      <c r="E1907" s="19" t="n">
        <v>0.5837696040897806</v>
      </c>
      <c r="F1907" s="19" t="n">
        <v>-0.4170455787376499</v>
      </c>
      <c r="G1907" s="19" t="n">
        <v>0.300893433477069</v>
      </c>
      <c r="H1907" s="19" t="n">
        <v>0.13602758559267322</v>
      </c>
      <c r="I1907" s="19" t="n">
        <v>-0.1997315028738407</v>
      </c>
    </row>
    <row r="1908">
      <c r="B1908" s="8" t="s">
        <v>272</v>
      </c>
      <c r="C1908" s="15" t="n">
        <v>0.6428549679686238</v>
      </c>
      <c r="D1908" s="15" t="n">
        <v>-0.29359339160227166</v>
      </c>
      <c r="E1908" s="15" t="n">
        <v>0.5431129371495783</v>
      </c>
      <c r="F1908" s="15" t="n">
        <v>-0.37279115173102956</v>
      </c>
      <c r="G1908" s="15" t="n">
        <v>0.18976158172090957</v>
      </c>
      <c r="H1908" s="15" t="n">
        <v>0.20455394203345592</v>
      </c>
      <c r="I1908" s="15" t="n">
        <v>0.11237015065119688</v>
      </c>
    </row>
    <row r="1909">
      <c r="B1909" s="8" t="s">
        <v>273</v>
      </c>
      <c r="C1909" s="19" t="n">
        <v>0.48246696896999475</v>
      </c>
      <c r="D1909" s="19" t="n">
        <v>-0.5345617853584037</v>
      </c>
      <c r="E1909" s="19" t="n">
        <v>0.6840642442011735</v>
      </c>
      <c r="F1909" s="19" t="n">
        <v>0.009220864310686706</v>
      </c>
      <c r="G1909" s="19" t="n">
        <v>-0.12692120993712314</v>
      </c>
      <c r="H1909" s="19" t="n">
        <v>0.06656763489318913</v>
      </c>
      <c r="I1909" s="19" t="n">
        <v>0.21954640554702365</v>
      </c>
    </row>
    <row r="1910">
      <c r="B1910" s="8" t="s">
        <v>274</v>
      </c>
      <c r="C1910" s="15" t="n">
        <v>0.5589270174269018</v>
      </c>
      <c r="D1910" s="15" t="n">
        <v>-0.44006261109895667</v>
      </c>
      <c r="E1910" s="15" t="n">
        <v>0.5297852099612339</v>
      </c>
      <c r="F1910" s="15" t="n">
        <v>-0.1524311555033029</v>
      </c>
      <c r="G1910" s="15" t="n">
        <v>-0.13130901283835533</v>
      </c>
      <c r="H1910" s="15" t="n">
        <v>0.22273749788594574</v>
      </c>
      <c r="I1910" s="15" t="n">
        <v>0.28564932374910956</v>
      </c>
    </row>
    <row r="1911">
      <c r="B1911" s="8" t="s">
        <v>275</v>
      </c>
      <c r="C1911" s="19" t="n">
        <v>0.6459767611954297</v>
      </c>
      <c r="D1911" s="19" t="n">
        <v>-0.3488924187302235</v>
      </c>
      <c r="E1911" s="19" t="n">
        <v>0.573857026142335</v>
      </c>
      <c r="F1911" s="19" t="n">
        <v>-0.13408772530122579</v>
      </c>
      <c r="G1911" s="19" t="n">
        <v>0.01807189681100983</v>
      </c>
      <c r="H1911" s="19" t="n">
        <v>0.09393745432961326</v>
      </c>
      <c r="I1911" s="19" t="n">
        <v>0.08852979891399093</v>
      </c>
    </row>
    <row r="1912">
      <c r="B1912" s="8" t="s">
        <v>276</v>
      </c>
      <c r="C1912" s="15" t="n">
        <v>0.47509327911183613</v>
      </c>
      <c r="D1912" s="15" t="n">
        <v>-0.40374063049431436</v>
      </c>
      <c r="E1912" s="15" t="n">
        <v>0.6349604064567306</v>
      </c>
      <c r="F1912" s="15" t="n">
        <v>-0.3723913938452785</v>
      </c>
      <c r="G1912" s="15" t="n">
        <v>0.09641069277540835</v>
      </c>
      <c r="H1912" s="15" t="n">
        <v>0.2595414085309204</v>
      </c>
      <c r="I1912" s="15" t="n">
        <v>0.2136457246944378</v>
      </c>
    </row>
    <row r="1913">
      <c r="B1913" s="8" t="s">
        <v>277</v>
      </c>
      <c r="C1913" s="19" t="n">
        <v>0.5360757830070805</v>
      </c>
      <c r="D1913" s="19" t="n">
        <v>-0.39524739514855417</v>
      </c>
      <c r="E1913" s="19" t="n">
        <v>0.658252435210664</v>
      </c>
      <c r="F1913" s="19" t="n">
        <v>-0.14208240679277798</v>
      </c>
      <c r="G1913" s="19" t="n">
        <v>-0.01467403907054499</v>
      </c>
      <c r="H1913" s="19" t="n">
        <v>0.14428658142983608</v>
      </c>
      <c r="I1913" s="19" t="n">
        <v>0.11008592460472838</v>
      </c>
    </row>
    <row r="1914">
      <c r="B1914" s="8" t="s">
        <v>278</v>
      </c>
      <c r="C1914" s="15" t="n">
        <v>0.524377322759982</v>
      </c>
      <c r="D1914" s="15" t="n">
        <v>-0.49931366156667845</v>
      </c>
      <c r="E1914" s="15" t="n">
        <v>0.5501398269783752</v>
      </c>
      <c r="F1914" s="15" t="n">
        <v>-0.2663222055990665</v>
      </c>
      <c r="G1914" s="15" t="n">
        <v>0.02993495649686627</v>
      </c>
      <c r="H1914" s="15" t="n">
        <v>0.18054648252428382</v>
      </c>
      <c r="I1914" s="15" t="n">
        <v>0.33427314266971936</v>
      </c>
    </row>
    <row r="1915">
      <c r="B1915" s="8" t="s">
        <v>279</v>
      </c>
      <c r="C1915" s="19" t="n">
        <v>0.6338988652420245</v>
      </c>
      <c r="D1915" s="19" t="n">
        <v>-0.322131314716056</v>
      </c>
      <c r="E1915" s="19" t="n">
        <v>0.4873296951207661</v>
      </c>
      <c r="F1915" s="19" t="n">
        <v>-0.08539640985126076</v>
      </c>
      <c r="G1915" s="19" t="n">
        <v>-0.11921605945284182</v>
      </c>
      <c r="H1915" s="19" t="n">
        <v>0.20978332163626842</v>
      </c>
      <c r="I1915" s="19" t="n">
        <v>0.13633838859795525</v>
      </c>
    </row>
    <row r="1916">
      <c r="B1916" s="8" t="s">
        <v>280</v>
      </c>
      <c r="C1916" s="15" t="n">
        <v>0.6351480299942729</v>
      </c>
      <c r="D1916" s="15" t="n">
        <v>-0.416067187252255</v>
      </c>
      <c r="E1916" s="15" t="n">
        <v>0.5528622508877743</v>
      </c>
      <c r="F1916" s="15" t="n">
        <v>-0.1606285247922777</v>
      </c>
      <c r="G1916" s="15" t="n">
        <v>-0.05104511918552046</v>
      </c>
      <c r="H1916" s="15" t="n">
        <v>0.18760445672877823</v>
      </c>
      <c r="I1916" s="15" t="n">
        <v>0.1195483827207521</v>
      </c>
    </row>
    <row r="1917">
      <c r="B1917" s="8" t="s">
        <v>281</v>
      </c>
      <c r="C1917" s="19" t="n">
        <v>0.37038790244654635</v>
      </c>
      <c r="D1917" s="19" t="n">
        <v>-0.21960022765607232</v>
      </c>
      <c r="E1917" s="19" t="n">
        <v>0.6159554397819016</v>
      </c>
      <c r="F1917" s="19" t="n">
        <v>-0.22281886531806533</v>
      </c>
      <c r="G1917" s="19" t="n">
        <v>0.053408248283804596</v>
      </c>
      <c r="H1917" s="19" t="n">
        <v>0.18115977213753087</v>
      </c>
      <c r="I1917" s="19" t="n">
        <v>0.1910889910994291</v>
      </c>
    </row>
    <row r="1918">
      <c r="B1918" s="8" t="s">
        <v>282</v>
      </c>
      <c r="C1918" s="15" t="n">
        <v>0.6390577206021943</v>
      </c>
      <c r="D1918" s="15" t="n">
        <v>-0.2969147411129142</v>
      </c>
      <c r="E1918" s="15" t="n">
        <v>0.6127757569059984</v>
      </c>
      <c r="F1918" s="15" t="n">
        <v>-0.41505251521172976</v>
      </c>
      <c r="G1918" s="15" t="n">
        <v>0.22515888994981254</v>
      </c>
      <c r="H1918" s="15" t="n">
        <v>0.233775886218143</v>
      </c>
      <c r="I1918" s="15" t="n">
        <v>0.05523814440226792</v>
      </c>
    </row>
    <row r="1919">
      <c r="B1919" s="8" t="s">
        <v>283</v>
      </c>
      <c r="C1919" s="19" t="n">
        <v>0.5676081776007038</v>
      </c>
      <c r="D1919" s="19" t="n">
        <v>-0.3684515210566386</v>
      </c>
      <c r="E1919" s="19" t="n">
        <v>0.6183984239658789</v>
      </c>
      <c r="F1919" s="19" t="n">
        <v>-0.2561271346934527</v>
      </c>
      <c r="G1919" s="19" t="n">
        <v>0.010601105490080516</v>
      </c>
      <c r="H1919" s="19" t="n">
        <v>0.1982040691921469</v>
      </c>
      <c r="I1919" s="19" t="n">
        <v>0.08283676276667984</v>
      </c>
    </row>
    <row r="1920">
      <c r="B1920" s="8" t="s">
        <v>284</v>
      </c>
      <c r="C1920" s="15" t="n">
        <v>0.5533031383722791</v>
      </c>
      <c r="D1920" s="15" t="n">
        <v>-0.3381609555300582</v>
      </c>
      <c r="E1920" s="15" t="n">
        <v>0.5738189145131504</v>
      </c>
      <c r="F1920" s="15" t="n">
        <v>-0.4298186419439224</v>
      </c>
      <c r="G1920" s="15" t="n">
        <v>0.25082902365771526</v>
      </c>
      <c r="H1920" s="15" t="n">
        <v>0.18660617863810666</v>
      </c>
      <c r="I1920" s="15" t="n">
        <v>0.21263418542537846</v>
      </c>
    </row>
    <row r="1921">
      <c r="B1921" s="8" t="s">
        <v>285</v>
      </c>
      <c r="C1921" s="19" t="n">
        <v>0.6832062713590192</v>
      </c>
      <c r="D1921" s="19" t="n">
        <v>-0.5273417794974354</v>
      </c>
      <c r="E1921" s="19" t="n">
        <v>0.5284568779777559</v>
      </c>
      <c r="F1921" s="19" t="n">
        <v>-0.08451402575733324</v>
      </c>
      <c r="G1921" s="19" t="n">
        <v>-0.2745361462878057</v>
      </c>
      <c r="H1921" s="19" t="n">
        <v>0.27207915556118495</v>
      </c>
      <c r="I1921" s="19" t="n">
        <v>0.15883404930204442</v>
      </c>
    </row>
    <row r="1922">
      <c r="B1922" s="8" t="s">
        <v>286</v>
      </c>
      <c r="C1922" s="15" t="n">
        <v>0.655297917822657</v>
      </c>
      <c r="D1922" s="15" t="n">
        <v>-0.48505769432120055</v>
      </c>
      <c r="E1922" s="15" t="n">
        <v>0.6235036286555597</v>
      </c>
      <c r="F1922" s="15" t="n">
        <v>-0.1627604453581336</v>
      </c>
      <c r="G1922" s="15" t="n">
        <v>5.069763168199504E-4</v>
      </c>
      <c r="H1922" s="15" t="n">
        <v>0.10678984925596359</v>
      </c>
      <c r="I1922" s="15" t="n">
        <v>0.09461227409443693</v>
      </c>
    </row>
    <row r="1923">
      <c r="B1923" s="8" t="s">
        <v>287</v>
      </c>
      <c r="C1923" s="19" t="n">
        <v>0.5949410970068968</v>
      </c>
      <c r="D1923" s="19" t="n">
        <v>-0.2509349352796239</v>
      </c>
      <c r="E1923" s="19" t="n">
        <v>0.45314158923334863</v>
      </c>
      <c r="F1923" s="19" t="n">
        <v>-0.31702927688892374</v>
      </c>
      <c r="G1923" s="19" t="n">
        <v>0.010201245904386386</v>
      </c>
      <c r="H1923" s="19" t="n">
        <v>0.32857731634328674</v>
      </c>
      <c r="I1923" s="19" t="n">
        <v>0.1567584816201417</v>
      </c>
    </row>
    <row r="1924">
      <c r="B1924" s="8" t="s">
        <v>288</v>
      </c>
      <c r="C1924" s="15" t="n">
        <v>0.46667661175217623</v>
      </c>
      <c r="D1924" s="15" t="n">
        <v>-0.5802811961964506</v>
      </c>
      <c r="E1924" s="15" t="n">
        <v>0.656463596430262</v>
      </c>
      <c r="F1924" s="15" t="n">
        <v>-0.04681927552149098</v>
      </c>
      <c r="G1924" s="15" t="n">
        <v>-0.149588040592376</v>
      </c>
      <c r="H1924" s="15" t="n">
        <v>0.12776084838178456</v>
      </c>
      <c r="I1924" s="15" t="n">
        <v>0.26102564186280186</v>
      </c>
    </row>
    <row r="1925">
      <c r="B1925" s="8" t="s">
        <v>289</v>
      </c>
      <c r="C1925" s="19" t="n">
        <v>0.6733299557633067</v>
      </c>
      <c r="D1925" s="19" t="n">
        <v>-0.5120059428005946</v>
      </c>
      <c r="E1925" s="19" t="n">
        <v>0.5959976959120973</v>
      </c>
      <c r="F1925" s="19" t="n">
        <v>-0.19427398977518504</v>
      </c>
      <c r="G1925" s="19" t="n">
        <v>0.020439432809581645</v>
      </c>
      <c r="H1925" s="19" t="n">
        <v>0.02393500011608321</v>
      </c>
      <c r="I1925" s="19" t="n">
        <v>0.09973930886180293</v>
      </c>
    </row>
    <row r="1926">
      <c r="B1926" s="8" t="s">
        <v>290</v>
      </c>
      <c r="C1926" s="15" t="n">
        <v>0.5551744575535612</v>
      </c>
      <c r="D1926" s="15" t="n">
        <v>-0.21860423700913997</v>
      </c>
      <c r="E1926" s="15" t="n">
        <v>0.5230012463202027</v>
      </c>
      <c r="F1926" s="15" t="n">
        <v>0.06573288235002173</v>
      </c>
      <c r="G1926" s="15" t="n">
        <v>-0.26837617789903867</v>
      </c>
      <c r="H1926" s="15" t="n">
        <v>0.24502905626159788</v>
      </c>
      <c r="I1926" s="15" t="n">
        <v>0.054209835313358073</v>
      </c>
    </row>
    <row r="1927">
      <c r="B1927" s="8" t="s">
        <v>291</v>
      </c>
      <c r="C1927" s="19" t="n">
        <v>0.6898864009226067</v>
      </c>
      <c r="D1927" s="19" t="n">
        <v>-0.42314997485953404</v>
      </c>
      <c r="E1927" s="19" t="n">
        <v>0.5956035829322598</v>
      </c>
      <c r="F1927" s="19" t="n">
        <v>-0.2719658105293597</v>
      </c>
      <c r="G1927" s="19" t="n">
        <v>0.16174876936873825</v>
      </c>
      <c r="H1927" s="19" t="n">
        <v>0.11295253939022007</v>
      </c>
      <c r="I1927" s="19" t="n">
        <v>0.11724428054828921</v>
      </c>
    </row>
    <row r="1928">
      <c r="B1928" s="8" t="s">
        <v>292</v>
      </c>
      <c r="C1928" s="15" t="n">
        <v>0.5875967174787359</v>
      </c>
      <c r="D1928" s="15" t="n">
        <v>-0.35832280958568347</v>
      </c>
      <c r="E1928" s="15" t="n">
        <v>0.589842914266752</v>
      </c>
      <c r="F1928" s="15" t="n">
        <v>0.09171426025619887</v>
      </c>
      <c r="G1928" s="15" t="n">
        <v>-0.17559724402098312</v>
      </c>
      <c r="H1928" s="15" t="n">
        <v>0.0822205565791187</v>
      </c>
      <c r="I1928" s="15" t="n">
        <v>0.14521540800760815</v>
      </c>
    </row>
    <row r="1929">
      <c r="B1929" s="8" t="s">
        <v>293</v>
      </c>
      <c r="C1929" s="19" t="n">
        <v>0.5247775177123931</v>
      </c>
      <c r="D1929" s="19" t="n">
        <v>-0.46135376671899353</v>
      </c>
      <c r="E1929" s="19" t="n">
        <v>0.602315523039212</v>
      </c>
      <c r="F1929" s="19" t="n">
        <v>-0.04173618234803102</v>
      </c>
      <c r="G1929" s="19" t="n">
        <v>-0.18119035216289744</v>
      </c>
      <c r="H1929" s="19" t="n">
        <v>0.18945482461320606</v>
      </c>
      <c r="I1929" s="19" t="n">
        <v>0.24929251773948477</v>
      </c>
    </row>
    <row r="1930">
      <c r="B1930" s="8" t="s">
        <v>294</v>
      </c>
      <c r="C1930" s="15" t="n">
        <v>0.8120475768436527</v>
      </c>
      <c r="D1930" s="15" t="n">
        <v>-0.37234309039599023</v>
      </c>
      <c r="E1930" s="15" t="n">
        <v>0.5912427308155722</v>
      </c>
      <c r="F1930" s="15" t="n">
        <v>-0.21058928435371937</v>
      </c>
      <c r="G1930" s="15" t="n">
        <v>0.05449204485226216</v>
      </c>
      <c r="H1930" s="15" t="n">
        <v>0.17128020032708244</v>
      </c>
      <c r="I1930" s="15" t="n">
        <v>-0.10047108042761808</v>
      </c>
    </row>
    <row r="1931">
      <c r="B1931" s="8" t="s">
        <v>295</v>
      </c>
      <c r="C1931" s="19" t="n">
        <v>0.5917009029472408</v>
      </c>
      <c r="D1931" s="19" t="n">
        <v>-0.18899598245572613</v>
      </c>
      <c r="E1931" s="19" t="n">
        <v>0.5586188441015929</v>
      </c>
      <c r="F1931" s="19" t="n">
        <v>-0.5690965808496009</v>
      </c>
      <c r="G1931" s="19" t="n">
        <v>0.3856643492043502</v>
      </c>
      <c r="H1931" s="19" t="n">
        <v>0.22359522389720546</v>
      </c>
      <c r="I1931" s="19" t="n">
        <v>0.11677168632066659</v>
      </c>
    </row>
    <row r="1932">
      <c r="B1932" s="8" t="s">
        <v>296</v>
      </c>
      <c r="C1932" s="15" t="n">
        <v>0.49272245862792524</v>
      </c>
      <c r="D1932" s="15" t="n">
        <v>-0.24993534872271023</v>
      </c>
      <c r="E1932" s="15" t="n">
        <v>0.6094600300695323</v>
      </c>
      <c r="F1932" s="15" t="n">
        <v>-0.2614111142493532</v>
      </c>
      <c r="G1932" s="15" t="n">
        <v>0.03534608353612611</v>
      </c>
      <c r="H1932" s="15" t="n">
        <v>0.22741788840716498</v>
      </c>
      <c r="I1932" s="15" t="n">
        <v>0.11054171146898613</v>
      </c>
    </row>
    <row r="1933">
      <c r="B1933" s="8" t="s">
        <v>297</v>
      </c>
      <c r="C1933" s="19" t="n">
        <v>0.5735847852952572</v>
      </c>
      <c r="D1933" s="19" t="n">
        <v>-0.2255065389709525</v>
      </c>
      <c r="E1933" s="19" t="n">
        <v>0.4456646676225669</v>
      </c>
      <c r="F1933" s="19" t="n">
        <v>-0.25244860962424437</v>
      </c>
      <c r="G1933" s="19" t="n">
        <v>0.1938531011446642</v>
      </c>
      <c r="H1933" s="19" t="n">
        <v>-0.038587485788776986</v>
      </c>
      <c r="I1933" s="19" t="n">
        <v>0.1817122709028822</v>
      </c>
    </row>
    <row r="1934">
      <c r="B1934" s="8" t="s">
        <v>298</v>
      </c>
      <c r="C1934" s="15" t="n">
        <v>0.2868201035890095</v>
      </c>
      <c r="D1934" s="15" t="n">
        <v>-0.16133976021233562</v>
      </c>
      <c r="E1934" s="15" t="n">
        <v>0.5971995119175548</v>
      </c>
      <c r="F1934" s="15" t="n">
        <v>-0.528850654109064</v>
      </c>
      <c r="G1934" s="15" t="n">
        <v>0.4099549737809916</v>
      </c>
      <c r="H1934" s="15" t="n">
        <v>0.19165325149018048</v>
      </c>
      <c r="I1934" s="15" t="n">
        <v>0.31647207110821074</v>
      </c>
    </row>
    <row r="1935">
      <c r="B1935" s="8" t="s">
        <v>299</v>
      </c>
      <c r="C1935" s="19" t="n">
        <v>0.5359478936597517</v>
      </c>
      <c r="D1935" s="19" t="n">
        <v>-0.39139212792193956</v>
      </c>
      <c r="E1935" s="19" t="n">
        <v>0.5411919952089592</v>
      </c>
      <c r="F1935" s="19" t="n">
        <v>-0.1399763814365983</v>
      </c>
      <c r="G1935" s="19" t="n">
        <v>-0.09458280278565559</v>
      </c>
      <c r="H1935" s="19" t="n">
        <v>0.15800331341748436</v>
      </c>
      <c r="I1935" s="19" t="n">
        <v>0.2587620010921133</v>
      </c>
    </row>
    <row r="1936">
      <c r="B1936" s="8" t="s">
        <v>300</v>
      </c>
      <c r="C1936" s="15" t="n">
        <v>0.5483919327539875</v>
      </c>
      <c r="D1936" s="15" t="n">
        <v>-0.2888217091169569</v>
      </c>
      <c r="E1936" s="15" t="n">
        <v>0.5979947054961795</v>
      </c>
      <c r="F1936" s="15" t="n">
        <v>0.20881014309085366</v>
      </c>
      <c r="G1936" s="15" t="n">
        <v>-0.29493318370168525</v>
      </c>
      <c r="H1936" s="15" t="n">
        <v>0.039942817105709946</v>
      </c>
      <c r="I1936" s="15" t="n">
        <v>0.040079331866398824</v>
      </c>
    </row>
    <row r="1937">
      <c r="B1937" s="8" t="s">
        <v>301</v>
      </c>
      <c r="C1937" s="19" t="n">
        <v>0.5919800075512803</v>
      </c>
      <c r="D1937" s="19" t="n">
        <v>-0.40942419272473896</v>
      </c>
      <c r="E1937" s="19" t="n">
        <v>0.6376333109993569</v>
      </c>
      <c r="F1937" s="19" t="n">
        <v>-0.25626176074526474</v>
      </c>
      <c r="G1937" s="19" t="n">
        <v>0.06218260486351393</v>
      </c>
      <c r="H1937" s="19" t="n">
        <v>0.17525538795787426</v>
      </c>
      <c r="I1937" s="19" t="n">
        <v>0.12513990063581634</v>
      </c>
    </row>
    <row r="1938">
      <c r="B1938" s="8" t="s">
        <v>302</v>
      </c>
      <c r="C1938" s="15" t="n">
        <v>0.557242444512193</v>
      </c>
      <c r="D1938" s="15" t="n">
        <v>-0.48453630961144056</v>
      </c>
      <c r="E1938" s="15" t="n">
        <v>0.5843178656181228</v>
      </c>
      <c r="F1938" s="15" t="n">
        <v>-0.29254309472515205</v>
      </c>
      <c r="G1938" s="15" t="n">
        <v>-0.018605642821659253</v>
      </c>
      <c r="H1938" s="15" t="n">
        <v>0.27367222757217147</v>
      </c>
      <c r="I1938" s="15" t="n">
        <v>0.2986596649928539</v>
      </c>
    </row>
    <row r="1939">
      <c r="B1939" s="8" t="s">
        <v>303</v>
      </c>
      <c r="C1939" s="19" t="n">
        <v>0.5775332000690794</v>
      </c>
      <c r="D1939" s="19" t="n">
        <v>-0.4520213443163171</v>
      </c>
      <c r="E1939" s="19" t="n">
        <v>0.6415847852383623</v>
      </c>
      <c r="F1939" s="19" t="n">
        <v>0.10129581750331042</v>
      </c>
      <c r="G1939" s="19" t="n">
        <v>-0.2872380486594851</v>
      </c>
      <c r="H1939" s="19" t="n">
        <v>0.1632151748051811</v>
      </c>
      <c r="I1939" s="19" t="n">
        <v>0.13503696578803429</v>
      </c>
    </row>
    <row r="1940">
      <c r="B1940" s="8" t="s">
        <v>304</v>
      </c>
      <c r="C1940" s="15" t="n">
        <v>0.48978615592203767</v>
      </c>
      <c r="D1940" s="15" t="n">
        <v>-0.5339617678568488</v>
      </c>
      <c r="E1940" s="15" t="n">
        <v>0.5469339129472987</v>
      </c>
      <c r="F1940" s="15" t="n">
        <v>0.11848219433187294</v>
      </c>
      <c r="G1940" s="15" t="n">
        <v>-0.3738287558646936</v>
      </c>
      <c r="H1940" s="15" t="n">
        <v>0.24272627655666407</v>
      </c>
      <c r="I1940" s="15" t="n">
        <v>0.34641847721069546</v>
      </c>
    </row>
    <row r="1941">
      <c r="B1941" s="8" t="s">
        <v>305</v>
      </c>
      <c r="C1941" s="19" t="n">
        <v>0.6356136172763398</v>
      </c>
      <c r="D1941" s="19" t="n">
        <v>-0.41549385680776524</v>
      </c>
      <c r="E1941" s="19" t="n">
        <v>0.6179995315774361</v>
      </c>
      <c r="F1941" s="19" t="n">
        <v>-0.2898536515188045</v>
      </c>
      <c r="G1941" s="19" t="n">
        <v>0.09720174604642864</v>
      </c>
      <c r="H1941" s="19" t="n">
        <v>0.17159433781261077</v>
      </c>
      <c r="I1941" s="19" t="n">
        <v>0.0929952803996742</v>
      </c>
    </row>
    <row r="1942">
      <c r="B1942" s="8" t="s">
        <v>306</v>
      </c>
      <c r="C1942" s="15" t="n">
        <v>0.7134460491638744</v>
      </c>
      <c r="D1942" s="15" t="n">
        <v>-0.42212199389081234</v>
      </c>
      <c r="E1942" s="15" t="n">
        <v>0.6065995953962969</v>
      </c>
      <c r="F1942" s="15" t="n">
        <v>-0.3559214083949241</v>
      </c>
      <c r="G1942" s="15" t="n">
        <v>0.15100077369593737</v>
      </c>
      <c r="H1942" s="15" t="n">
        <v>0.1893366922242144</v>
      </c>
      <c r="I1942" s="15" t="n">
        <v>0.017673660111439574</v>
      </c>
    </row>
    <row r="1943">
      <c r="B1943" s="8" t="s">
        <v>307</v>
      </c>
      <c r="C1943" s="19" t="n">
        <v>0.5699607434325756</v>
      </c>
      <c r="D1943" s="19" t="n">
        <v>-0.6303756207184468</v>
      </c>
      <c r="E1943" s="19" t="n">
        <v>0.6449900980502377</v>
      </c>
      <c r="F1943" s="19" t="n">
        <v>0.11216223845259321</v>
      </c>
      <c r="G1943" s="19" t="n">
        <v>-0.436219746252233</v>
      </c>
      <c r="H1943" s="19" t="n">
        <v>0.1983343129083194</v>
      </c>
      <c r="I1943" s="19" t="n">
        <v>0.20809449446739167</v>
      </c>
    </row>
    <row r="1944">
      <c r="B1944" s="8" t="s">
        <v>308</v>
      </c>
      <c r="C1944" s="15" t="n">
        <v>0.6191478726749577</v>
      </c>
      <c r="D1944" s="15" t="n">
        <v>-0.45830795168205946</v>
      </c>
      <c r="E1944" s="15" t="n">
        <v>0.6588633030794235</v>
      </c>
      <c r="F1944" s="15" t="n">
        <v>-0.3119101001486538</v>
      </c>
      <c r="G1944" s="15" t="n">
        <v>0.07947347323356511</v>
      </c>
      <c r="H1944" s="15" t="n">
        <v>0.15773730258925686</v>
      </c>
      <c r="I1944" s="15" t="n">
        <v>0.10452399668205659</v>
      </c>
    </row>
    <row r="1945">
      <c r="B1945" s="8" t="s">
        <v>309</v>
      </c>
      <c r="C1945" s="19" t="n">
        <v>0.6783609827782887</v>
      </c>
      <c r="D1945" s="19" t="n">
        <v>-0.5163444445318758</v>
      </c>
      <c r="E1945" s="19" t="n">
        <v>0.5893322359941109</v>
      </c>
      <c r="F1945" s="19" t="n">
        <v>-0.16620005377352462</v>
      </c>
      <c r="G1945" s="19" t="n">
        <v>-0.006278556221831359</v>
      </c>
      <c r="H1945" s="19" t="n">
        <v>0.11910252860350098</v>
      </c>
      <c r="I1945" s="19" t="n">
        <v>0.1789531645443848</v>
      </c>
    </row>
    <row r="1946">
      <c r="B1946" s="8" t="s">
        <v>310</v>
      </c>
      <c r="C1946" s="15" t="n">
        <v>0.6362039647036166</v>
      </c>
      <c r="D1946" s="15" t="n">
        <v>-0.3868910253788</v>
      </c>
      <c r="E1946" s="15" t="n">
        <v>0.4983732076119814</v>
      </c>
      <c r="F1946" s="15" t="n">
        <v>0.17018937273924167</v>
      </c>
      <c r="G1946" s="15" t="n">
        <v>-0.3983390147335997</v>
      </c>
      <c r="H1946" s="15" t="n">
        <v>0.20205914266250266</v>
      </c>
      <c r="I1946" s="15" t="n">
        <v>0.10624241736775715</v>
      </c>
    </row>
    <row r="1947">
      <c r="B1947" s="8" t="s">
        <v>311</v>
      </c>
      <c r="C1947" s="19" t="n">
        <v>0.5228457022963261</v>
      </c>
      <c r="D1947" s="19" t="n">
        <v>-0.45045016453294867</v>
      </c>
      <c r="E1947" s="19" t="n">
        <v>0.6910532299989827</v>
      </c>
      <c r="F1947" s="19" t="n">
        <v>-0.050063138234667404</v>
      </c>
      <c r="G1947" s="19" t="n">
        <v>-0.11536481115869276</v>
      </c>
      <c r="H1947" s="19" t="n">
        <v>0.07376657100926572</v>
      </c>
      <c r="I1947" s="19" t="n">
        <v>0.17193887627179283</v>
      </c>
    </row>
    <row r="1948">
      <c r="B1948" s="8" t="s">
        <v>312</v>
      </c>
      <c r="C1948" s="15" t="n">
        <v>0.6637730323885019</v>
      </c>
      <c r="D1948" s="15" t="n">
        <v>-0.4907972618378136</v>
      </c>
      <c r="E1948" s="15" t="n">
        <v>0.5741869356656671</v>
      </c>
      <c r="F1948" s="15" t="n">
        <v>0.05402493631066884</v>
      </c>
      <c r="G1948" s="15" t="n">
        <v>-0.28965766066728194</v>
      </c>
      <c r="H1948" s="15" t="n">
        <v>0.18937651055477406</v>
      </c>
      <c r="I1948" s="15" t="n">
        <v>0.13590011898260027</v>
      </c>
    </row>
    <row r="1949">
      <c r="B1949" s="8" t="s">
        <v>313</v>
      </c>
      <c r="C1949" s="19" t="n">
        <v>0.7129821212367934</v>
      </c>
      <c r="D1949" s="19" t="n">
        <v>-0.6362423222233503</v>
      </c>
      <c r="E1949" s="19" t="n">
        <v>0.6217392996923791</v>
      </c>
      <c r="F1949" s="19" t="n">
        <v>-0.14171278336798948</v>
      </c>
      <c r="G1949" s="19" t="n">
        <v>-0.035739240427326666</v>
      </c>
      <c r="H1949" s="19" t="n">
        <v>0.13204463670580446</v>
      </c>
      <c r="I1949" s="19" t="n">
        <v>0.1739677974621396</v>
      </c>
    </row>
    <row r="1950">
      <c r="B1950" s="8" t="s">
        <v>314</v>
      </c>
      <c r="C1950" s="15" t="n">
        <v>0.5094755403663729</v>
      </c>
      <c r="D1950" s="15" t="n">
        <v>-0.2974954143882867</v>
      </c>
      <c r="E1950" s="15" t="n">
        <v>0.56076726843437</v>
      </c>
      <c r="F1950" s="15" t="n">
        <v>-0.19568962411110963</v>
      </c>
      <c r="G1950" s="15" t="n">
        <v>0.05880046499462498</v>
      </c>
      <c r="H1950" s="15" t="n">
        <v>0.07338223868619632</v>
      </c>
      <c r="I1950" s="15" t="n">
        <v>0.18142007742182076</v>
      </c>
    </row>
    <row r="1951">
      <c r="B1951" s="8" t="s">
        <v>315</v>
      </c>
      <c r="C1951" s="19" t="n">
        <v>0.5700203793709647</v>
      </c>
      <c r="D1951" s="19" t="n">
        <v>-0.5255172666451942</v>
      </c>
      <c r="E1951" s="19" t="n">
        <v>0.554757988067091</v>
      </c>
      <c r="F1951" s="19" t="n">
        <v>0.18709188549587533</v>
      </c>
      <c r="G1951" s="19" t="n">
        <v>-0.4831265642121613</v>
      </c>
      <c r="H1951" s="19" t="n">
        <v>0.23998891131779704</v>
      </c>
      <c r="I1951" s="19" t="n">
        <v>0.24385955501347026</v>
      </c>
    </row>
    <row r="1952">
      <c r="B1952" s="8" t="s">
        <v>316</v>
      </c>
      <c r="C1952" s="15" t="n">
        <v>0.7536363122696877</v>
      </c>
      <c r="D1952" s="15" t="n">
        <v>-0.4956453321730839</v>
      </c>
      <c r="E1952" s="15" t="n">
        <v>0.573030411573281</v>
      </c>
      <c r="F1952" s="15" t="n">
        <v>-0.1716984690769317</v>
      </c>
      <c r="G1952" s="15" t="n">
        <v>-0.032664033970257585</v>
      </c>
      <c r="H1952" s="15" t="n">
        <v>0.22023155435071398</v>
      </c>
      <c r="I1952" s="15" t="n">
        <v>0.13499300502044362</v>
      </c>
    </row>
    <row r="1953">
      <c r="B1953" s="8" t="s">
        <v>317</v>
      </c>
      <c r="C1953" s="19" t="n">
        <v>0.6383857754853186</v>
      </c>
      <c r="D1953" s="19" t="n">
        <v>-0.5280270296473727</v>
      </c>
      <c r="E1953" s="19" t="n">
        <v>0.6810281678462684</v>
      </c>
      <c r="F1953" s="19" t="n">
        <v>0.05928253680844721</v>
      </c>
      <c r="G1953" s="19" t="n">
        <v>-0.22893211894719848</v>
      </c>
      <c r="H1953" s="19" t="n">
        <v>0.09656091921383339</v>
      </c>
      <c r="I1953" s="19" t="n">
        <v>0.0878776045447967</v>
      </c>
    </row>
    <row r="1954">
      <c r="B1954" s="8" t="s">
        <v>318</v>
      </c>
      <c r="C1954" s="15" t="n">
        <v>0.6998525274872324</v>
      </c>
      <c r="D1954" s="15" t="n">
        <v>-0.35937526655121127</v>
      </c>
      <c r="E1954" s="15" t="n">
        <v>0.511780364388201</v>
      </c>
      <c r="F1954" s="15" t="n">
        <v>-0.3353464124616584</v>
      </c>
      <c r="G1954" s="15" t="n">
        <v>0.21784327736949602</v>
      </c>
      <c r="H1954" s="15" t="n">
        <v>0.06577597757793738</v>
      </c>
      <c r="I1954" s="15" t="n">
        <v>0.10200877070407258</v>
      </c>
    </row>
    <row r="1955">
      <c r="B1955" s="8" t="s">
        <v>319</v>
      </c>
      <c r="C1955" s="19" t="n">
        <v>0.6726313253630937</v>
      </c>
      <c r="D1955" s="19" t="n">
        <v>-0.42891170248657234</v>
      </c>
      <c r="E1955" s="19" t="n">
        <v>0.5469359256718979</v>
      </c>
      <c r="F1955" s="19" t="n">
        <v>0.08205673831310743</v>
      </c>
      <c r="G1955" s="19" t="n">
        <v>-0.22747980322051886</v>
      </c>
      <c r="H1955" s="19" t="n">
        <v>0.08716481019612093</v>
      </c>
      <c r="I1955" s="19" t="n">
        <v>0.09175502757922821</v>
      </c>
    </row>
    <row r="1956">
      <c r="B1956" s="8" t="s">
        <v>320</v>
      </c>
      <c r="C1956" s="15" t="n">
        <v>0.6035540805723829</v>
      </c>
      <c r="D1956" s="15" t="n">
        <v>-0.44809837585473694</v>
      </c>
      <c r="E1956" s="15" t="n">
        <v>0.6701660617311465</v>
      </c>
      <c r="F1956" s="15" t="n">
        <v>-0.056493998036708626</v>
      </c>
      <c r="G1956" s="15" t="n">
        <v>-0.0840874357562328</v>
      </c>
      <c r="H1956" s="15" t="n">
        <v>0.07170402841142265</v>
      </c>
      <c r="I1956" s="15" t="n">
        <v>0.10567451917539555</v>
      </c>
    </row>
    <row r="1957">
      <c r="B1957" s="8" t="s">
        <v>321</v>
      </c>
      <c r="C1957" s="19" t="n">
        <v>0.41463499616441235</v>
      </c>
      <c r="D1957" s="19" t="n">
        <v>-0.45542457058476926</v>
      </c>
      <c r="E1957" s="19" t="n">
        <v>0.6412292259817056</v>
      </c>
      <c r="F1957" s="19" t="n">
        <v>0.08243800755075885</v>
      </c>
      <c r="G1957" s="19" t="n">
        <v>-0.2789890461112812</v>
      </c>
      <c r="H1957" s="19" t="n">
        <v>0.1434040587073693</v>
      </c>
      <c r="I1957" s="19" t="n">
        <v>0.28020106754083346</v>
      </c>
    </row>
    <row r="1958">
      <c r="B1958" s="8" t="s">
        <v>322</v>
      </c>
      <c r="C1958" s="15" t="n">
        <v>0.49823294677569474</v>
      </c>
      <c r="D1958" s="15" t="n">
        <v>-0.3874141090321852</v>
      </c>
      <c r="E1958" s="15" t="n">
        <v>0.6632817955128647</v>
      </c>
      <c r="F1958" s="15" t="n">
        <v>-0.16757374986002277</v>
      </c>
      <c r="G1958" s="15" t="n">
        <v>-0.03402112305330469</v>
      </c>
      <c r="H1958" s="15" t="n">
        <v>0.13026616930889504</v>
      </c>
      <c r="I1958" s="15" t="n">
        <v>0.1565082481356598</v>
      </c>
    </row>
    <row r="1959">
      <c r="B1959" s="8" t="s">
        <v>323</v>
      </c>
      <c r="C1959" s="19" t="n">
        <v>0.8582987081765827</v>
      </c>
      <c r="D1959" s="19" t="n">
        <v>-0.31226387438049535</v>
      </c>
      <c r="E1959" s="19" t="n">
        <v>0.4896923188203449</v>
      </c>
      <c r="F1959" s="19" t="n">
        <v>-0.2778456097073884</v>
      </c>
      <c r="G1959" s="19" t="n">
        <v>0.1819740206963698</v>
      </c>
      <c r="H1959" s="19" t="n">
        <v>0.15316159567651128</v>
      </c>
      <c r="I1959" s="19" t="n">
        <v>-0.06047952212020304</v>
      </c>
    </row>
    <row r="1960">
      <c r="B1960" s="8" t="s">
        <v>324</v>
      </c>
      <c r="C1960" s="15" t="n">
        <v>0.5958301012997249</v>
      </c>
      <c r="D1960" s="15" t="n">
        <v>-0.37452938270621783</v>
      </c>
      <c r="E1960" s="15" t="n">
        <v>0.6500175613307962</v>
      </c>
      <c r="F1960" s="15" t="n">
        <v>-0.13744381573798092</v>
      </c>
      <c r="G1960" s="15" t="n">
        <v>-0.007434022931046383</v>
      </c>
      <c r="H1960" s="15" t="n">
        <v>0.15026708615697326</v>
      </c>
      <c r="I1960" s="15" t="n">
        <v>0.051387566759174344</v>
      </c>
    </row>
    <row r="1961">
      <c r="B1961" s="8" t="s">
        <v>325</v>
      </c>
      <c r="C1961" s="19" t="n">
        <v>0.653603055822137</v>
      </c>
      <c r="D1961" s="19" t="n">
        <v>-0.46972090943850003</v>
      </c>
      <c r="E1961" s="19" t="n">
        <v>0.5966876464510257</v>
      </c>
      <c r="F1961" s="19" t="n">
        <v>-0.20272471945631967</v>
      </c>
      <c r="G1961" s="19" t="n">
        <v>-0.02943548368057048</v>
      </c>
      <c r="H1961" s="19" t="n">
        <v>0.15833271406861416</v>
      </c>
      <c r="I1961" s="19" t="n">
        <v>0.16038855327109416</v>
      </c>
    </row>
    <row r="1962">
      <c r="B1962" s="8" t="s">
        <v>326</v>
      </c>
      <c r="C1962" s="15" t="n">
        <v>0.5770818525546603</v>
      </c>
      <c r="D1962" s="15" t="n">
        <v>-0.44816532687216754</v>
      </c>
      <c r="E1962" s="15" t="n">
        <v>0.6794486376711566</v>
      </c>
      <c r="F1962" s="15" t="n">
        <v>-0.08260212059886425</v>
      </c>
      <c r="G1962" s="15" t="n">
        <v>-0.09584169586686357</v>
      </c>
      <c r="H1962" s="15" t="n">
        <v>0.1363708093902237</v>
      </c>
      <c r="I1962" s="15" t="n">
        <v>0.15256178723783434</v>
      </c>
    </row>
    <row r="1963">
      <c r="B1963" s="8" t="s">
        <v>327</v>
      </c>
      <c r="C1963" s="19" t="n">
        <v>0.7045374250435976</v>
      </c>
      <c r="D1963" s="19" t="n">
        <v>-0.5008368874293093</v>
      </c>
      <c r="E1963" s="19" t="n">
        <v>0.5651570971501073</v>
      </c>
      <c r="F1963" s="19" t="n">
        <v>-0.019972688279425756</v>
      </c>
      <c r="G1963" s="19" t="n">
        <v>-0.138320696344243</v>
      </c>
      <c r="H1963" s="19" t="n">
        <v>0.11419560886092346</v>
      </c>
      <c r="I1963" s="19" t="n">
        <v>0.14628481149171274</v>
      </c>
    </row>
    <row r="1964">
      <c r="B1964" s="8" t="s">
        <v>328</v>
      </c>
      <c r="C1964" s="15" t="n">
        <v>0.41972729481533444</v>
      </c>
      <c r="D1964" s="15" t="n">
        <v>-0.3896468117247054</v>
      </c>
      <c r="E1964" s="15" t="n">
        <v>0.6504908360191965</v>
      </c>
      <c r="F1964" s="15" t="n">
        <v>-0.3294207877940234</v>
      </c>
      <c r="G1964" s="15" t="n">
        <v>0.10351481320082093</v>
      </c>
      <c r="H1964" s="15" t="n">
        <v>0.2122322798328722</v>
      </c>
      <c r="I1964" s="15" t="n">
        <v>0.22939342253503275</v>
      </c>
    </row>
    <row r="1965">
      <c r="B1965" s="8" t="s">
        <v>329</v>
      </c>
      <c r="C1965" s="19" t="n">
        <v>0.6659592005227306</v>
      </c>
      <c r="D1965" s="19" t="n">
        <v>-0.3732027764864825</v>
      </c>
      <c r="E1965" s="19" t="n">
        <v>0.6746379084162678</v>
      </c>
      <c r="F1965" s="19" t="n">
        <v>-0.0338334374819907</v>
      </c>
      <c r="G1965" s="19" t="n">
        <v>0.0025002181285994937</v>
      </c>
      <c r="H1965" s="19" t="n">
        <v>0.07852183483096134</v>
      </c>
      <c r="I1965" s="19" t="n">
        <v>0.03878669307984253</v>
      </c>
    </row>
    <row r="1966">
      <c r="B1966" s="8" t="s">
        <v>330</v>
      </c>
      <c r="C1966" s="15" t="n">
        <v>0.6409200900142037</v>
      </c>
      <c r="D1966" s="15" t="n">
        <v>-0.47858020682210045</v>
      </c>
      <c r="E1966" s="15" t="n">
        <v>0.5983886566697614</v>
      </c>
      <c r="F1966" s="15" t="n">
        <v>-0.25028413974755886</v>
      </c>
      <c r="G1966" s="15" t="n">
        <v>0.06904889810193546</v>
      </c>
      <c r="H1966" s="15" t="n">
        <v>0.13322686423917968</v>
      </c>
      <c r="I1966" s="15" t="n">
        <v>0.1693774404711062</v>
      </c>
    </row>
    <row r="1967">
      <c r="B1967" s="8" t="s">
        <v>331</v>
      </c>
      <c r="C1967" s="19" t="n">
        <v>0.5246788131265261</v>
      </c>
      <c r="D1967" s="19" t="n">
        <v>-0.4560565638128054</v>
      </c>
      <c r="E1967" s="19" t="n">
        <v>0.6856374721966845</v>
      </c>
      <c r="F1967" s="19" t="n">
        <v>-0.4447707502833261</v>
      </c>
      <c r="G1967" s="19" t="n">
        <v>0.1825642919306459</v>
      </c>
      <c r="H1967" s="19" t="n">
        <v>0.23908789857817475</v>
      </c>
      <c r="I1967" s="19" t="n">
        <v>0.23610646003200078</v>
      </c>
    </row>
    <row r="1968">
      <c r="B1968" s="8" t="s">
        <v>332</v>
      </c>
      <c r="C1968" s="15" t="n">
        <v>0.6455396919530861</v>
      </c>
      <c r="D1968" s="15" t="n">
        <v>-0.442485896419664</v>
      </c>
      <c r="E1968" s="15" t="n">
        <v>0.5328494806731481</v>
      </c>
      <c r="F1968" s="15" t="n">
        <v>-0.18421862566251934</v>
      </c>
      <c r="G1968" s="15" t="n">
        <v>-0.0023492586221910933</v>
      </c>
      <c r="H1968" s="15" t="n">
        <v>0.10558982101003708</v>
      </c>
      <c r="I1968" s="15" t="n">
        <v>0.20199299439992438</v>
      </c>
    </row>
    <row r="1969">
      <c r="B1969" s="8" t="s">
        <v>333</v>
      </c>
      <c r="C1969" s="19" t="n">
        <v>0.49389067675661036</v>
      </c>
      <c r="D1969" s="19" t="n">
        <v>-0.47906713002562096</v>
      </c>
      <c r="E1969" s="19" t="n">
        <v>0.537807576605555</v>
      </c>
      <c r="F1969" s="19" t="n">
        <v>-0.047660972784040995</v>
      </c>
      <c r="G1969" s="19" t="n">
        <v>-0.14890559489566046</v>
      </c>
      <c r="H1969" s="19" t="n">
        <v>0.16169460813540124</v>
      </c>
      <c r="I1969" s="19" t="n">
        <v>0.3660234873573799</v>
      </c>
    </row>
    <row r="1970">
      <c r="B1970" s="8" t="s">
        <v>334</v>
      </c>
      <c r="C1970" s="15" t="n">
        <v>0.5957014811463893</v>
      </c>
      <c r="D1970" s="15" t="n">
        <v>-0.37895503377399337</v>
      </c>
      <c r="E1970" s="15" t="n">
        <v>0.6067679277424523</v>
      </c>
      <c r="F1970" s="15" t="n">
        <v>0.030352872419539406</v>
      </c>
      <c r="G1970" s="15" t="n">
        <v>-0.15147737284576376</v>
      </c>
      <c r="H1970" s="15" t="n">
        <v>0.16669411314574226</v>
      </c>
      <c r="I1970" s="15" t="n">
        <v>0.16205908486735943</v>
      </c>
    </row>
    <row r="1971">
      <c r="B1971" s="8" t="s">
        <v>335</v>
      </c>
      <c r="C1971" s="19" t="n">
        <v>0.4357169838375966</v>
      </c>
      <c r="D1971" s="19" t="n">
        <v>-0.3719733253971439</v>
      </c>
      <c r="E1971" s="19" t="n">
        <v>0.6002931860709818</v>
      </c>
      <c r="F1971" s="19" t="n">
        <v>0.014826662421739887</v>
      </c>
      <c r="G1971" s="19" t="n">
        <v>-0.1867183213419012</v>
      </c>
      <c r="H1971" s="19" t="n">
        <v>0.16152031339740008</v>
      </c>
      <c r="I1971" s="19" t="n">
        <v>0.2484656005461134</v>
      </c>
    </row>
    <row r="1972">
      <c r="B1972" s="8" t="s">
        <v>336</v>
      </c>
      <c r="C1972" s="15" t="n">
        <v>0.6758665518165079</v>
      </c>
      <c r="D1972" s="15" t="n">
        <v>-0.262742132307057</v>
      </c>
      <c r="E1972" s="15" t="n">
        <v>0.5385343809672956</v>
      </c>
      <c r="F1972" s="15" t="n">
        <v>-0.2272199247125926</v>
      </c>
      <c r="G1972" s="15" t="n">
        <v>0.06840850709212366</v>
      </c>
      <c r="H1972" s="15" t="n">
        <v>0.19437145711949072</v>
      </c>
      <c r="I1972" s="15" t="n">
        <v>0.05205307401946726</v>
      </c>
    </row>
    <row r="1973">
      <c r="B1973" s="8" t="s">
        <v>337</v>
      </c>
      <c r="C1973" s="19" t="n">
        <v>0.5281127534478277</v>
      </c>
      <c r="D1973" s="19" t="n">
        <v>-0.46172240815115295</v>
      </c>
      <c r="E1973" s="19" t="n">
        <v>0.5861749847094857</v>
      </c>
      <c r="F1973" s="19" t="n">
        <v>-0.04708116247721173</v>
      </c>
      <c r="G1973" s="19" t="n">
        <v>-0.11807505870248874</v>
      </c>
      <c r="H1973" s="19" t="n">
        <v>0.11965723015972646</v>
      </c>
      <c r="I1973" s="19" t="n">
        <v>0.27415349163570163</v>
      </c>
    </row>
    <row r="1974">
      <c r="B1974" s="8" t="s">
        <v>338</v>
      </c>
      <c r="C1974" s="15" t="n">
        <v>0.6967881280371296</v>
      </c>
      <c r="D1974" s="15" t="n">
        <v>-0.41614472850324097</v>
      </c>
      <c r="E1974" s="15" t="n">
        <v>0.6002029608250627</v>
      </c>
      <c r="F1974" s="15" t="n">
        <v>-0.08691754592781563</v>
      </c>
      <c r="G1974" s="15" t="n">
        <v>-0.1476087885299419</v>
      </c>
      <c r="H1974" s="15" t="n">
        <v>0.22986831260049642</v>
      </c>
      <c r="I1974" s="15" t="n">
        <v>0.05064985420589206</v>
      </c>
    </row>
    <row r="1975">
      <c r="B1975" s="8" t="s">
        <v>339</v>
      </c>
      <c r="C1975" s="19" t="n">
        <v>0.6122006258217226</v>
      </c>
      <c r="D1975" s="19" t="n">
        <v>-0.49395756742905955</v>
      </c>
      <c r="E1975" s="19" t="n">
        <v>0.6493888863301505</v>
      </c>
      <c r="F1975" s="19" t="n">
        <v>-0.0830372407010684</v>
      </c>
      <c r="G1975" s="19" t="n">
        <v>-0.17829647314036925</v>
      </c>
      <c r="H1975" s="19" t="n">
        <v>0.21540426145615443</v>
      </c>
      <c r="I1975" s="19" t="n">
        <v>0.05383017633567769</v>
      </c>
    </row>
    <row r="1976">
      <c r="B1976" s="8" t="s">
        <v>340</v>
      </c>
      <c r="C1976" s="15" t="n">
        <v>0.6910451697446198</v>
      </c>
      <c r="D1976" s="15" t="n">
        <v>-0.44361322045799667</v>
      </c>
      <c r="E1976" s="15" t="n">
        <v>0.5507166614567409</v>
      </c>
      <c r="F1976" s="15" t="n">
        <v>-0.06795610398463202</v>
      </c>
      <c r="G1976" s="15" t="n">
        <v>-0.08991725485744376</v>
      </c>
      <c r="H1976" s="15" t="n">
        <v>0.07533380084567466</v>
      </c>
      <c r="I1976" s="15" t="n">
        <v>0.11800276079479828</v>
      </c>
    </row>
    <row r="1977">
      <c r="B1977" s="8" t="s">
        <v>341</v>
      </c>
      <c r="C1977" s="19" t="n">
        <v>0.7405290303783276</v>
      </c>
      <c r="D1977" s="19" t="n">
        <v>-0.3811864868024049</v>
      </c>
      <c r="E1977" s="19" t="n">
        <v>0.49974658921457926</v>
      </c>
      <c r="F1977" s="19" t="n">
        <v>-0.07695458749819938</v>
      </c>
      <c r="G1977" s="19" t="n">
        <v>-0.18632357134207367</v>
      </c>
      <c r="H1977" s="19" t="n">
        <v>0.2228441867638221</v>
      </c>
      <c r="I1977" s="19" t="n">
        <v>0.07562517827140593</v>
      </c>
    </row>
    <row r="1978">
      <c r="B1978" s="8" t="s">
        <v>342</v>
      </c>
      <c r="C1978" s="15" t="n">
        <v>0.5816722038526122</v>
      </c>
      <c r="D1978" s="15" t="n">
        <v>-0.43163503572930595</v>
      </c>
      <c r="E1978" s="15" t="n">
        <v>0.6208774497465508</v>
      </c>
      <c r="F1978" s="15" t="n">
        <v>-0.1724927280629192</v>
      </c>
      <c r="G1978" s="15" t="n">
        <v>0.07207337409417225</v>
      </c>
      <c r="H1978" s="15" t="n">
        <v>0.06721467518376364</v>
      </c>
      <c r="I1978" s="15" t="n">
        <v>0.1511850653652583</v>
      </c>
    </row>
    <row r="1979">
      <c r="B1979" s="8" t="s">
        <v>343</v>
      </c>
      <c r="C1979" s="19" t="n">
        <v>0.7230664575157397</v>
      </c>
      <c r="D1979" s="19" t="n">
        <v>-0.31740153212674327</v>
      </c>
      <c r="E1979" s="19" t="n">
        <v>0.6262881292021908</v>
      </c>
      <c r="F1979" s="19" t="n">
        <v>-0.003846198098925714</v>
      </c>
      <c r="G1979" s="19" t="n">
        <v>-0.20153848085505843</v>
      </c>
      <c r="H1979" s="19" t="n">
        <v>0.15499022651037664</v>
      </c>
      <c r="I1979" s="19" t="n">
        <v>-0.14387705825917632</v>
      </c>
    </row>
    <row r="1980">
      <c r="B1980" s="8" t="s">
        <v>344</v>
      </c>
      <c r="C1980" s="15" t="n">
        <v>0.506243391463545</v>
      </c>
      <c r="D1980" s="15" t="n">
        <v>-0.25609110043652716</v>
      </c>
      <c r="E1980" s="15" t="n">
        <v>0.5634806369269083</v>
      </c>
      <c r="F1980" s="15" t="n">
        <v>-0.4667640573808489</v>
      </c>
      <c r="G1980" s="15" t="n">
        <v>0.27992042585580906</v>
      </c>
      <c r="H1980" s="15" t="n">
        <v>0.18690918864917855</v>
      </c>
      <c r="I1980" s="15" t="n">
        <v>0.1613884720953346</v>
      </c>
    </row>
    <row r="1981">
      <c r="B1981" s="8" t="s">
        <v>345</v>
      </c>
      <c r="C1981" s="19" t="n">
        <v>0.6589032712816751</v>
      </c>
      <c r="D1981" s="19" t="n">
        <v>-0.46120431031304016</v>
      </c>
      <c r="E1981" s="19" t="n">
        <v>0.624042076457276</v>
      </c>
      <c r="F1981" s="19" t="n">
        <v>-0.03836213630100831</v>
      </c>
      <c r="G1981" s="19" t="n">
        <v>-0.18254566888497153</v>
      </c>
      <c r="H1981" s="19" t="n">
        <v>0.12577634822601352</v>
      </c>
      <c r="I1981" s="19" t="n">
        <v>0.0664007089024877</v>
      </c>
    </row>
    <row r="1982">
      <c r="B1982" s="8" t="s">
        <v>346</v>
      </c>
      <c r="C1982" s="15" t="n">
        <v>0.6070789527241796</v>
      </c>
      <c r="D1982" s="15" t="n">
        <v>-0.4473550967278588</v>
      </c>
      <c r="E1982" s="15" t="n">
        <v>0.6436047078645447</v>
      </c>
      <c r="F1982" s="15" t="n">
        <v>-0.13449264828150567</v>
      </c>
      <c r="G1982" s="15" t="n">
        <v>-0.01436490213369732</v>
      </c>
      <c r="H1982" s="15" t="n">
        <v>0.09512536869051416</v>
      </c>
      <c r="I1982" s="15" t="n">
        <v>0.089738486466564</v>
      </c>
    </row>
    <row r="1983">
      <c r="B1983" s="8" t="s">
        <v>347</v>
      </c>
      <c r="C1983" s="19" t="n">
        <v>0.679017254090724</v>
      </c>
      <c r="D1983" s="19" t="n">
        <v>-0.36591493482775317</v>
      </c>
      <c r="E1983" s="19" t="n">
        <v>0.5737878047261004</v>
      </c>
      <c r="F1983" s="19" t="n">
        <v>-0.14583653025603224</v>
      </c>
      <c r="G1983" s="19" t="n">
        <v>-0.031944892723369145</v>
      </c>
      <c r="H1983" s="19" t="n">
        <v>0.13870622257730109</v>
      </c>
      <c r="I1983" s="19" t="n">
        <v>0.037955081430128865</v>
      </c>
    </row>
    <row r="1984">
      <c r="B1984" s="8" t="s">
        <v>348</v>
      </c>
      <c r="C1984" s="15" t="n">
        <v>0.5593705176538473</v>
      </c>
      <c r="D1984" s="15" t="n">
        <v>-0.5279619091259455</v>
      </c>
      <c r="E1984" s="15" t="n">
        <v>0.6655350476194469</v>
      </c>
      <c r="F1984" s="15" t="n">
        <v>-0.15899900749436674</v>
      </c>
      <c r="G1984" s="15" t="n">
        <v>-0.05551563588273339</v>
      </c>
      <c r="H1984" s="15" t="n">
        <v>0.14276444911938643</v>
      </c>
      <c r="I1984" s="15" t="n">
        <v>0.24659315480857427</v>
      </c>
    </row>
    <row r="1985">
      <c r="B1985" s="8" t="s">
        <v>349</v>
      </c>
      <c r="C1985" s="19" t="n">
        <v>0.6251248022528574</v>
      </c>
      <c r="D1985" s="19" t="n">
        <v>-0.4241003264065917</v>
      </c>
      <c r="E1985" s="19" t="n">
        <v>0.5742903836130718</v>
      </c>
      <c r="F1985" s="19" t="n">
        <v>-0.1080492145078782</v>
      </c>
      <c r="G1985" s="19" t="n">
        <v>-0.12178319550808618</v>
      </c>
      <c r="H1985" s="19" t="n">
        <v>0.14292371448340088</v>
      </c>
      <c r="I1985" s="19" t="n">
        <v>0.17458807061121584</v>
      </c>
    </row>
    <row r="1986">
      <c r="B1986" s="8" t="s">
        <v>350</v>
      </c>
      <c r="C1986" s="15" t="n">
        <v>0.5450831873815949</v>
      </c>
      <c r="D1986" s="15" t="n">
        <v>-0.46451621706094864</v>
      </c>
      <c r="E1986" s="15" t="n">
        <v>0.6061860848354644</v>
      </c>
      <c r="F1986" s="15" t="n">
        <v>0.1901362206775084</v>
      </c>
      <c r="G1986" s="15" t="n">
        <v>-0.37055268634701755</v>
      </c>
      <c r="H1986" s="15" t="n">
        <v>0.12136903316316452</v>
      </c>
      <c r="I1986" s="15" t="n">
        <v>0.1938480230452098</v>
      </c>
    </row>
    <row r="1987">
      <c r="B1987" s="8" t="s">
        <v>351</v>
      </c>
      <c r="C1987" s="19" t="n">
        <v>0.5783538666124386</v>
      </c>
      <c r="D1987" s="19" t="n">
        <v>-0.4018270037930997</v>
      </c>
      <c r="E1987" s="19" t="n">
        <v>0.5269174001709108</v>
      </c>
      <c r="F1987" s="19" t="n">
        <v>-0.19339319983043332</v>
      </c>
      <c r="G1987" s="19" t="n">
        <v>0.030962504447907827</v>
      </c>
      <c r="H1987" s="19" t="n">
        <v>0.10706948216848511</v>
      </c>
      <c r="I1987" s="19" t="n">
        <v>0.21657710395032514</v>
      </c>
    </row>
    <row r="1988">
      <c r="B1988" s="8" t="s">
        <v>352</v>
      </c>
      <c r="C1988" s="15" t="n">
        <v>0.5577694372788887</v>
      </c>
      <c r="D1988" s="15" t="n">
        <v>-0.41650783465863034</v>
      </c>
      <c r="E1988" s="15" t="n">
        <v>0.5917112524119588</v>
      </c>
      <c r="F1988" s="15" t="n">
        <v>-0.02619736659297059</v>
      </c>
      <c r="G1988" s="15" t="n">
        <v>-0.24666920288763522</v>
      </c>
      <c r="H1988" s="15" t="n">
        <v>0.164317211177398</v>
      </c>
      <c r="I1988" s="15" t="n">
        <v>0.13342777386968183</v>
      </c>
    </row>
    <row r="1989">
      <c r="B1989" s="8" t="s">
        <v>353</v>
      </c>
      <c r="C1989" s="19" t="n">
        <v>0.41103676150321516</v>
      </c>
      <c r="D1989" s="19" t="n">
        <v>-0.3286233893219931</v>
      </c>
      <c r="E1989" s="19" t="n">
        <v>0.643551808631483</v>
      </c>
      <c r="F1989" s="19" t="n">
        <v>-0.2013061979953288</v>
      </c>
      <c r="G1989" s="19" t="n">
        <v>-0.028083381335807317</v>
      </c>
      <c r="H1989" s="19" t="n">
        <v>0.17189114105129386</v>
      </c>
      <c r="I1989" s="19" t="n">
        <v>0.17703487156479786</v>
      </c>
    </row>
    <row r="1990">
      <c r="B1990" s="8" t="s">
        <v>354</v>
      </c>
      <c r="C1990" s="15" t="n">
        <v>0.6986845113244123</v>
      </c>
      <c r="D1990" s="15" t="n">
        <v>-0.4818031316419874</v>
      </c>
      <c r="E1990" s="15" t="n">
        <v>0.5702234771464344</v>
      </c>
      <c r="F1990" s="15" t="n">
        <v>-0.16272848716580146</v>
      </c>
      <c r="G1990" s="15" t="n">
        <v>-0.1888680424788156</v>
      </c>
      <c r="H1990" s="15" t="n">
        <v>0.2927503105490328</v>
      </c>
      <c r="I1990" s="15" t="n">
        <v>0.06251506725908919</v>
      </c>
    </row>
    <row r="1991">
      <c r="B1991" s="8" t="s">
        <v>355</v>
      </c>
      <c r="C1991" s="19" t="n">
        <v>0.7723304697310124</v>
      </c>
      <c r="D1991" s="19" t="n">
        <v>-0.3780936383523367</v>
      </c>
      <c r="E1991" s="19" t="n">
        <v>0.5174928587012858</v>
      </c>
      <c r="F1991" s="19" t="n">
        <v>-0.3753550277997168</v>
      </c>
      <c r="G1991" s="19" t="n">
        <v>0.3015108458839621</v>
      </c>
      <c r="H1991" s="19" t="n">
        <v>0.04268830904794415</v>
      </c>
      <c r="I1991" s="19" t="n">
        <v>-0.011823381109495957</v>
      </c>
    </row>
    <row r="1992">
      <c r="B1992" s="8" t="s">
        <v>356</v>
      </c>
      <c r="C1992" s="15" t="n">
        <v>0.6312391282795683</v>
      </c>
      <c r="D1992" s="15" t="n">
        <v>-0.3968444774694148</v>
      </c>
      <c r="E1992" s="15" t="n">
        <v>0.4819083365938534</v>
      </c>
      <c r="F1992" s="15" t="n">
        <v>-0.33950620234449336</v>
      </c>
      <c r="G1992" s="15" t="n">
        <v>0.16217016388433247</v>
      </c>
      <c r="H1992" s="15" t="n">
        <v>0.11976253271810103</v>
      </c>
      <c r="I1992" s="15" t="n">
        <v>0.20193146673434798</v>
      </c>
    </row>
    <row r="1993">
      <c r="B1993" s="8" t="s">
        <v>357</v>
      </c>
      <c r="C1993" s="19" t="n">
        <v>0.5581088209043874</v>
      </c>
      <c r="D1993" s="19" t="n">
        <v>-0.2532264336559218</v>
      </c>
      <c r="E1993" s="19" t="n">
        <v>0.4757981441093973</v>
      </c>
      <c r="F1993" s="19" t="n">
        <v>0.11093847708135596</v>
      </c>
      <c r="G1993" s="19" t="n">
        <v>-0.34072311220446255</v>
      </c>
      <c r="H1993" s="19" t="n">
        <v>0.21648402950668452</v>
      </c>
      <c r="I1993" s="19" t="n">
        <v>0.15191747574407197</v>
      </c>
    </row>
    <row r="1994">
      <c r="B1994" s="8" t="s">
        <v>358</v>
      </c>
      <c r="C1994" s="15" t="n">
        <v>0.685997350653252</v>
      </c>
      <c r="D1994" s="15" t="n">
        <v>-0.5048793242566909</v>
      </c>
      <c r="E1994" s="15" t="n">
        <v>0.584792408558876</v>
      </c>
      <c r="F1994" s="15" t="n">
        <v>-0.23141316807902917</v>
      </c>
      <c r="G1994" s="15" t="n">
        <v>-0.05086613904824324</v>
      </c>
      <c r="H1994" s="15" t="n">
        <v>0.18437917169640883</v>
      </c>
      <c r="I1994" s="15" t="n">
        <v>0.11224369035664422</v>
      </c>
    </row>
    <row r="1995">
      <c r="B1995" s="8" t="s">
        <v>359</v>
      </c>
      <c r="C1995" s="19" t="n">
        <v>0.49793635073830367</v>
      </c>
      <c r="D1995" s="19" t="n">
        <v>-0.345439634961568</v>
      </c>
      <c r="E1995" s="19" t="n">
        <v>0.6380429557807281</v>
      </c>
      <c r="F1995" s="19" t="n">
        <v>-0.056417439038762444</v>
      </c>
      <c r="G1995" s="19" t="n">
        <v>-0.15951979753509538</v>
      </c>
      <c r="H1995" s="19" t="n">
        <v>0.15952333442979275</v>
      </c>
      <c r="I1995" s="19" t="n">
        <v>0.08132118661626626</v>
      </c>
    </row>
    <row r="1996">
      <c r="B1996" s="8" t="s">
        <v>360</v>
      </c>
      <c r="C1996" s="15" t="n">
        <v>0.59715345706133</v>
      </c>
      <c r="D1996" s="15" t="n">
        <v>-0.2872329232052083</v>
      </c>
      <c r="E1996" s="15" t="n">
        <v>0.6245600599258541</v>
      </c>
      <c r="F1996" s="15" t="n">
        <v>-0.1040075228853573</v>
      </c>
      <c r="G1996" s="15" t="n">
        <v>-0.05658434786802349</v>
      </c>
      <c r="H1996" s="15" t="n">
        <v>0.14667657698076092</v>
      </c>
      <c r="I1996" s="15" t="n">
        <v>-0.015423095788477188</v>
      </c>
    </row>
    <row r="1997">
      <c r="B1997" s="8" t="s">
        <v>361</v>
      </c>
      <c r="C1997" s="19" t="n">
        <v>0.5888513962781043</v>
      </c>
      <c r="D1997" s="19" t="n">
        <v>-0.3958131426322533</v>
      </c>
      <c r="E1997" s="19" t="n">
        <v>0.5461249229768131</v>
      </c>
      <c r="F1997" s="19" t="n">
        <v>-0.15177159668186752</v>
      </c>
      <c r="G1997" s="19" t="n">
        <v>-0.056841393476622114</v>
      </c>
      <c r="H1997" s="19" t="n">
        <v>0.19387351282081433</v>
      </c>
      <c r="I1997" s="19" t="n">
        <v>0.2176393776292448</v>
      </c>
    </row>
    <row r="1998">
      <c r="B1998" s="8" t="s">
        <v>362</v>
      </c>
      <c r="C1998" s="15" t="n">
        <v>0.5888891381735919</v>
      </c>
      <c r="D1998" s="15" t="n">
        <v>-0.30306074947461065</v>
      </c>
      <c r="E1998" s="15" t="n">
        <v>0.6523240497975674</v>
      </c>
      <c r="F1998" s="15" t="n">
        <v>-0.21006735966478324</v>
      </c>
      <c r="G1998" s="15" t="n">
        <v>0.11916552479153641</v>
      </c>
      <c r="H1998" s="15" t="n">
        <v>0.0800368224730819</v>
      </c>
      <c r="I1998" s="15" t="n">
        <v>0.03372852764734194</v>
      </c>
    </row>
    <row r="1999">
      <c r="B1999" s="8" t="s">
        <v>363</v>
      </c>
      <c r="C1999" s="19" t="n">
        <v>0.626405099639477</v>
      </c>
      <c r="D1999" s="19" t="n">
        <v>-0.17939482449949698</v>
      </c>
      <c r="E1999" s="19" t="n">
        <v>0.5338469183669666</v>
      </c>
      <c r="F1999" s="19" t="n">
        <v>-0.17267107904480053</v>
      </c>
      <c r="G1999" s="19" t="n">
        <v>0.04647064462284055</v>
      </c>
      <c r="H1999" s="19" t="n">
        <v>0.14147054187351152</v>
      </c>
      <c r="I1999" s="19" t="n">
        <v>-0.014788842822064765</v>
      </c>
    </row>
    <row r="2000">
      <c r="B2000" s="8" t="s">
        <v>364</v>
      </c>
      <c r="C2000" s="15" t="n">
        <v>0.5214253335191029</v>
      </c>
      <c r="D2000" s="15" t="n">
        <v>-0.39238221012142044</v>
      </c>
      <c r="E2000" s="15" t="n">
        <v>0.5357892629199207</v>
      </c>
      <c r="F2000" s="15" t="n">
        <v>-0.37705873991947814</v>
      </c>
      <c r="G2000" s="15" t="n">
        <v>0.09243090755438592</v>
      </c>
      <c r="H2000" s="15" t="n">
        <v>0.17756027165437108</v>
      </c>
      <c r="I2000" s="15" t="n">
        <v>0.32294226787388763</v>
      </c>
    </row>
    <row r="2001">
      <c r="B2001" s="8" t="s">
        <v>365</v>
      </c>
      <c r="C2001" s="19" t="n">
        <v>0.6274347482826698</v>
      </c>
      <c r="D2001" s="19" t="n">
        <v>-0.3630368141158804</v>
      </c>
      <c r="E2001" s="19" t="n">
        <v>0.6557133806478316</v>
      </c>
      <c r="F2001" s="19" t="n">
        <v>-0.04854128053473169</v>
      </c>
      <c r="G2001" s="19" t="n">
        <v>-0.09457104963008726</v>
      </c>
      <c r="H2001" s="19" t="n">
        <v>0.09257300784086718</v>
      </c>
      <c r="I2001" s="19" t="n">
        <v>0.014067349199268669</v>
      </c>
    </row>
    <row r="2002">
      <c r="B2002" s="8" t="s">
        <v>366</v>
      </c>
      <c r="C2002" s="15" t="n">
        <v>0.41794478698628307</v>
      </c>
      <c r="D2002" s="15" t="n">
        <v>-0.4905487660024139</v>
      </c>
      <c r="E2002" s="15" t="n">
        <v>0.6293009823172558</v>
      </c>
      <c r="F2002" s="15" t="n">
        <v>0.03126288360367168</v>
      </c>
      <c r="G2002" s="15" t="n">
        <v>-0.2514422583967066</v>
      </c>
      <c r="H2002" s="15" t="n">
        <v>0.13090095758950243</v>
      </c>
      <c r="I2002" s="15" t="n">
        <v>0.31727941172086144</v>
      </c>
    </row>
    <row r="2003">
      <c r="B2003" s="8" t="s">
        <v>367</v>
      </c>
      <c r="C2003" s="19" t="n">
        <v>0.5793202718833944</v>
      </c>
      <c r="D2003" s="19" t="n">
        <v>-0.4514326025738952</v>
      </c>
      <c r="E2003" s="19" t="n">
        <v>0.6527045618940019</v>
      </c>
      <c r="F2003" s="19" t="n">
        <v>-0.19227553862604602</v>
      </c>
      <c r="G2003" s="19" t="n">
        <v>0.01865033328507505</v>
      </c>
      <c r="H2003" s="19" t="n">
        <v>0.07107893520472332</v>
      </c>
      <c r="I2003" s="19" t="n">
        <v>0.1428795892728597</v>
      </c>
    </row>
    <row r="2004">
      <c r="B2004" s="8" t="s">
        <v>368</v>
      </c>
      <c r="C2004" s="15" t="n">
        <v>0.6483667668985345</v>
      </c>
      <c r="D2004" s="15" t="n">
        <v>-0.3416814730109751</v>
      </c>
      <c r="E2004" s="15" t="n">
        <v>0.4762265682459337</v>
      </c>
      <c r="F2004" s="15" t="n">
        <v>-0.17177582051449863</v>
      </c>
      <c r="G2004" s="15" t="n">
        <v>0.021961622803075443</v>
      </c>
      <c r="H2004" s="15" t="n">
        <v>0.12219013546521383</v>
      </c>
      <c r="I2004" s="15" t="n">
        <v>0.16774575216570872</v>
      </c>
    </row>
    <row r="2005">
      <c r="B2005" s="8" t="s">
        <v>369</v>
      </c>
      <c r="C2005" s="19" t="n">
        <v>0.6240587770044963</v>
      </c>
      <c r="D2005" s="19" t="n">
        <v>-0.3924660227076984</v>
      </c>
      <c r="E2005" s="19" t="n">
        <v>0.5108933681565404</v>
      </c>
      <c r="F2005" s="19" t="n">
        <v>-0.0425457166478846</v>
      </c>
      <c r="G2005" s="19" t="n">
        <v>-0.16578124153267362</v>
      </c>
      <c r="H2005" s="19" t="n">
        <v>0.22397741684621342</v>
      </c>
      <c r="I2005" s="19" t="n">
        <v>0.1866004097762685</v>
      </c>
    </row>
    <row r="2006">
      <c r="B2006" s="8" t="s">
        <v>370</v>
      </c>
      <c r="C2006" s="15" t="n">
        <v>0.4942518560788248</v>
      </c>
      <c r="D2006" s="15" t="n">
        <v>-0.33002136820234085</v>
      </c>
      <c r="E2006" s="15" t="n">
        <v>0.4965525843968247</v>
      </c>
      <c r="F2006" s="15" t="n">
        <v>-0.09167188613120276</v>
      </c>
      <c r="G2006" s="15" t="n">
        <v>-0.20421504726364761</v>
      </c>
      <c r="H2006" s="15" t="n">
        <v>0.25995905099398814</v>
      </c>
      <c r="I2006" s="15" t="n">
        <v>0.212719416380337</v>
      </c>
    </row>
    <row r="2007">
      <c r="B2007" s="8" t="s">
        <v>371</v>
      </c>
      <c r="C2007" s="19" t="n">
        <v>0.41430122017001464</v>
      </c>
      <c r="D2007" s="19" t="n">
        <v>-0.24427846858417404</v>
      </c>
      <c r="E2007" s="19" t="n">
        <v>0.6246831170288291</v>
      </c>
      <c r="F2007" s="19" t="n">
        <v>-0.4217040132157552</v>
      </c>
      <c r="G2007" s="19" t="n">
        <v>0.2846929032660103</v>
      </c>
      <c r="H2007" s="19" t="n">
        <v>0.1119038557411402</v>
      </c>
      <c r="I2007" s="19" t="n">
        <v>0.18848213679924178</v>
      </c>
    </row>
    <row r="2008">
      <c r="B2008" s="8" t="s">
        <v>372</v>
      </c>
      <c r="C2008" s="15" t="n">
        <v>0.5645567492933526</v>
      </c>
      <c r="D2008" s="15" t="n">
        <v>-0.29065807052420933</v>
      </c>
      <c r="E2008" s="15" t="n">
        <v>0.5877836903641906</v>
      </c>
      <c r="F2008" s="15" t="n">
        <v>-0.40946084807614586</v>
      </c>
      <c r="G2008" s="15" t="n">
        <v>0.23358057467493645</v>
      </c>
      <c r="H2008" s="15" t="n">
        <v>0.19881969872987412</v>
      </c>
      <c r="I2008" s="15" t="n">
        <v>0.08226969141466701</v>
      </c>
    </row>
    <row r="2009">
      <c r="B2009" s="8" t="s">
        <v>373</v>
      </c>
      <c r="C2009" s="19" t="n">
        <v>0.5937999377402857</v>
      </c>
      <c r="D2009" s="19" t="n">
        <v>-0.5392746762102141</v>
      </c>
      <c r="E2009" s="19" t="n">
        <v>0.6038467042746593</v>
      </c>
      <c r="F2009" s="19" t="n">
        <v>0.06528123914413653</v>
      </c>
      <c r="G2009" s="19" t="n">
        <v>-0.30240168160447073</v>
      </c>
      <c r="H2009" s="19" t="n">
        <v>0.2469080461023498</v>
      </c>
      <c r="I2009" s="19" t="n">
        <v>0.22466521671476622</v>
      </c>
    </row>
    <row r="2010">
      <c r="B2010" s="8" t="s">
        <v>374</v>
      </c>
      <c r="C2010" s="15" t="n">
        <v>0.5459652086738804</v>
      </c>
      <c r="D2010" s="15" t="n">
        <v>-0.24149030751158024</v>
      </c>
      <c r="E2010" s="15" t="n">
        <v>0.5700721375152404</v>
      </c>
      <c r="F2010" s="15" t="n">
        <v>-0.4241433797673496</v>
      </c>
      <c r="G2010" s="15" t="n">
        <v>0.21517949102509845</v>
      </c>
      <c r="H2010" s="15" t="n">
        <v>0.22437008608832154</v>
      </c>
      <c r="I2010" s="15" t="n">
        <v>0.09325311590693879</v>
      </c>
    </row>
    <row r="2011">
      <c r="B2011" s="8" t="s">
        <v>375</v>
      </c>
      <c r="C2011" s="19" t="n">
        <v>0.6053904503721678</v>
      </c>
      <c r="D2011" s="19" t="n">
        <v>-0.3935684568632869</v>
      </c>
      <c r="E2011" s="19" t="n">
        <v>0.5771263863453474</v>
      </c>
      <c r="F2011" s="19" t="n">
        <v>-0.22961726324931658</v>
      </c>
      <c r="G2011" s="19" t="n">
        <v>0.1592078476034359</v>
      </c>
      <c r="H2011" s="19" t="n">
        <v>0.025180752405251486</v>
      </c>
      <c r="I2011" s="19" t="n">
        <v>0.175520262205377</v>
      </c>
    </row>
    <row r="2012">
      <c r="B2012" s="8" t="s">
        <v>376</v>
      </c>
      <c r="C2012" s="15" t="n">
        <v>0.7533933949880762</v>
      </c>
      <c r="D2012" s="15" t="n">
        <v>-0.38799953962520634</v>
      </c>
      <c r="E2012" s="15" t="n">
        <v>0.6683219581086174</v>
      </c>
      <c r="F2012" s="15" t="n">
        <v>-0.2645225113128684</v>
      </c>
      <c r="G2012" s="15" t="n">
        <v>0.14455638986460162</v>
      </c>
      <c r="H2012" s="15" t="n">
        <v>0.10740044856310467</v>
      </c>
      <c r="I2012" s="15" t="n">
        <v>-0.06875964294149654</v>
      </c>
    </row>
    <row r="2013">
      <c r="B2013" s="8" t="s">
        <v>377</v>
      </c>
      <c r="C2013" s="19" t="n">
        <v>0.556149954730619</v>
      </c>
      <c r="D2013" s="19" t="n">
        <v>-0.4673508084700499</v>
      </c>
      <c r="E2013" s="19" t="n">
        <v>0.5789116297020492</v>
      </c>
      <c r="F2013" s="19" t="n">
        <v>0.11144446871356736</v>
      </c>
      <c r="G2013" s="19" t="n">
        <v>-0.3439277770389566</v>
      </c>
      <c r="H2013" s="19" t="n">
        <v>0.1367030536679805</v>
      </c>
      <c r="I2013" s="19" t="n">
        <v>0.19085007342032942</v>
      </c>
    </row>
    <row r="2014">
      <c r="B2014" s="8" t="s">
        <v>378</v>
      </c>
      <c r="C2014" s="15" t="n">
        <v>0.6501917788957674</v>
      </c>
      <c r="D2014" s="15" t="n">
        <v>-0.39864389511325354</v>
      </c>
      <c r="E2014" s="15" t="n">
        <v>0.6591077238157117</v>
      </c>
      <c r="F2014" s="15" t="n">
        <v>-0.019730602480129256</v>
      </c>
      <c r="G2014" s="15" t="n">
        <v>-0.09945165860564152</v>
      </c>
      <c r="H2014" s="15" t="n">
        <v>0.08348479978793784</v>
      </c>
      <c r="I2014" s="15" t="n">
        <v>0.006829327465879698</v>
      </c>
    </row>
    <row r="2015">
      <c r="B2015" s="8" t="s">
        <v>379</v>
      </c>
      <c r="C2015" s="19" t="n">
        <v>0.7001171086036914</v>
      </c>
      <c r="D2015" s="19" t="n">
        <v>-0.5105336673512729</v>
      </c>
      <c r="E2015" s="19" t="n">
        <v>0.7219665844206615</v>
      </c>
      <c r="F2015" s="19" t="n">
        <v>-0.02909764776200576</v>
      </c>
      <c r="G2015" s="19" t="n">
        <v>-0.1000783929856467</v>
      </c>
      <c r="H2015" s="19" t="n">
        <v>0.08020744884924522</v>
      </c>
      <c r="I2015" s="19" t="n">
        <v>-0.02585673273118334</v>
      </c>
    </row>
    <row r="2016">
      <c r="B2016" s="8" t="s">
        <v>380</v>
      </c>
      <c r="C2016" s="15" t="n">
        <v>0.5937381927837619</v>
      </c>
      <c r="D2016" s="15" t="n">
        <v>-0.5616087400858869</v>
      </c>
      <c r="E2016" s="15" t="n">
        <v>0.5669988437788329</v>
      </c>
      <c r="F2016" s="15" t="n">
        <v>-0.08237727011990365</v>
      </c>
      <c r="G2016" s="15" t="n">
        <v>-0.15220563239807913</v>
      </c>
      <c r="H2016" s="15" t="n">
        <v>0.20479377336779048</v>
      </c>
      <c r="I2016" s="15" t="n">
        <v>0.3185021091993578</v>
      </c>
    </row>
    <row r="2017">
      <c r="B2017" s="8" t="s">
        <v>381</v>
      </c>
      <c r="C2017" s="19" t="n">
        <v>0.36284381582015857</v>
      </c>
      <c r="D2017" s="19" t="n">
        <v>-0.3326749320357488</v>
      </c>
      <c r="E2017" s="19" t="n">
        <v>0.655145455761748</v>
      </c>
      <c r="F2017" s="19" t="n">
        <v>-0.04839966423806677</v>
      </c>
      <c r="G2017" s="19" t="n">
        <v>-0.09559617861522209</v>
      </c>
      <c r="H2017" s="19" t="n">
        <v>0.133708743236956</v>
      </c>
      <c r="I2017" s="19" t="n">
        <v>0.2620353763221564</v>
      </c>
    </row>
    <row r="2018">
      <c r="B2018" s="8" t="s">
        <v>382</v>
      </c>
      <c r="C2018" s="15" t="n">
        <v>0.5845607015758744</v>
      </c>
      <c r="D2018" s="15" t="n">
        <v>-0.47601499664513763</v>
      </c>
      <c r="E2018" s="15" t="n">
        <v>0.7078004379905128</v>
      </c>
      <c r="F2018" s="15" t="n">
        <v>-4.393469089503517E-4</v>
      </c>
      <c r="G2018" s="15" t="n">
        <v>-0.13401965282708195</v>
      </c>
      <c r="H2018" s="15" t="n">
        <v>0.041408776057138365</v>
      </c>
      <c r="I2018" s="15" t="n">
        <v>0.052355902703943934</v>
      </c>
    </row>
    <row r="2019">
      <c r="B2019" s="8" t="s">
        <v>383</v>
      </c>
      <c r="C2019" s="19" t="n">
        <v>0.5188683105769716</v>
      </c>
      <c r="D2019" s="19" t="n">
        <v>-0.3464077471119225</v>
      </c>
      <c r="E2019" s="19" t="n">
        <v>0.6393142442597606</v>
      </c>
      <c r="F2019" s="19" t="n">
        <v>-0.03057124130331031</v>
      </c>
      <c r="G2019" s="19" t="n">
        <v>-0.1363055088520397</v>
      </c>
      <c r="H2019" s="19" t="n">
        <v>0.12259484434184774</v>
      </c>
      <c r="I2019" s="19" t="n">
        <v>0.11673995332435719</v>
      </c>
    </row>
    <row r="2020">
      <c r="B2020" s="8" t="s">
        <v>384</v>
      </c>
      <c r="C2020" s="15" t="n">
        <v>0.6534324229512583</v>
      </c>
      <c r="D2020" s="15" t="n">
        <v>-0.46504277384442066</v>
      </c>
      <c r="E2020" s="15" t="n">
        <v>0.5670320425675804</v>
      </c>
      <c r="F2020" s="15" t="n">
        <v>-0.08117545394248862</v>
      </c>
      <c r="G2020" s="15" t="n">
        <v>-0.06742414468297078</v>
      </c>
      <c r="H2020" s="15" t="n">
        <v>0.15451704646558304</v>
      </c>
      <c r="I2020" s="15" t="n">
        <v>0.1966183111607981</v>
      </c>
    </row>
    <row r="2021">
      <c r="B2021" s="8" t="s">
        <v>385</v>
      </c>
      <c r="C2021" s="19" t="n">
        <v>0.587097891217786</v>
      </c>
      <c r="D2021" s="19" t="n">
        <v>-0.40919317732180893</v>
      </c>
      <c r="E2021" s="19" t="n">
        <v>0.48243745992045095</v>
      </c>
      <c r="F2021" s="19" t="n">
        <v>-0.34349368166416294</v>
      </c>
      <c r="G2021" s="19" t="n">
        <v>-0.02430580920025158</v>
      </c>
      <c r="H2021" s="19" t="n">
        <v>0.2775306179245154</v>
      </c>
      <c r="I2021" s="19" t="n">
        <v>0.2570651255972137</v>
      </c>
    </row>
    <row r="2022">
      <c r="B2022" s="8" t="s">
        <v>386</v>
      </c>
      <c r="C2022" s="15" t="n">
        <v>0.6669145412475204</v>
      </c>
      <c r="D2022" s="15" t="n">
        <v>-0.4873468291316853</v>
      </c>
      <c r="E2022" s="15" t="n">
        <v>0.5693494501610386</v>
      </c>
      <c r="F2022" s="15" t="n">
        <v>-0.4230372622071942</v>
      </c>
      <c r="G2022" s="15" t="n">
        <v>0.21408517352573528</v>
      </c>
      <c r="H2022" s="15" t="n">
        <v>0.15469089479930415</v>
      </c>
      <c r="I2022" s="15" t="n">
        <v>0.23420919960771575</v>
      </c>
    </row>
    <row r="2023">
      <c r="B2023" s="8" t="s">
        <v>387</v>
      </c>
      <c r="C2023" s="19" t="n">
        <v>0.6787501497476999</v>
      </c>
      <c r="D2023" s="19" t="n">
        <v>-0.4408120728863563</v>
      </c>
      <c r="E2023" s="19" t="n">
        <v>0.6694953935994109</v>
      </c>
      <c r="F2023" s="19" t="n">
        <v>-0.18699428351625508</v>
      </c>
      <c r="G2023" s="19" t="n">
        <v>0.07631874646952612</v>
      </c>
      <c r="H2023" s="19" t="n">
        <v>0.11752419117070069</v>
      </c>
      <c r="I2023" s="19" t="n">
        <v>0.023868081274868475</v>
      </c>
    </row>
    <row r="2024">
      <c r="B2024" s="8" t="s">
        <v>388</v>
      </c>
      <c r="C2024" s="15" t="n">
        <v>0.6668938258273245</v>
      </c>
      <c r="D2024" s="15" t="n">
        <v>-0.29100355436197645</v>
      </c>
      <c r="E2024" s="15" t="n">
        <v>0.5679309307062059</v>
      </c>
      <c r="F2024" s="15" t="n">
        <v>-0.012338761402920837</v>
      </c>
      <c r="G2024" s="15" t="n">
        <v>-0.18876747733263644</v>
      </c>
      <c r="H2024" s="15" t="n">
        <v>0.2350304304673306</v>
      </c>
      <c r="I2024" s="15" t="n">
        <v>-0.018913422235312862</v>
      </c>
    </row>
    <row r="2025">
      <c r="B2025" s="8" t="s">
        <v>389</v>
      </c>
      <c r="C2025" s="19" t="n">
        <v>0.5755052814289933</v>
      </c>
      <c r="D2025" s="19" t="n">
        <v>-0.4344287407173459</v>
      </c>
      <c r="E2025" s="19" t="n">
        <v>0.6717726427990701</v>
      </c>
      <c r="F2025" s="19" t="n">
        <v>-0.10833125206140709</v>
      </c>
      <c r="G2025" s="19" t="n">
        <v>-0.003717947060426305</v>
      </c>
      <c r="H2025" s="19" t="n">
        <v>0.05731632435418015</v>
      </c>
      <c r="I2025" s="19" t="n">
        <v>0.04913309418946772</v>
      </c>
    </row>
    <row r="2026">
      <c r="B2026" s="8" t="s">
        <v>390</v>
      </c>
      <c r="C2026" s="15" t="n">
        <v>0.4961714826011261</v>
      </c>
      <c r="D2026" s="15" t="n">
        <v>-0.28876106301218935</v>
      </c>
      <c r="E2026" s="15" t="n">
        <v>0.6091521412351469</v>
      </c>
      <c r="F2026" s="15" t="n">
        <v>0.013336532140127796</v>
      </c>
      <c r="G2026" s="15" t="n">
        <v>-0.09732510105219469</v>
      </c>
      <c r="H2026" s="15" t="n">
        <v>0.027491521865040853</v>
      </c>
      <c r="I2026" s="15" t="n">
        <v>0.10289753363447375</v>
      </c>
    </row>
    <row r="2027">
      <c r="B2027" s="8" t="s">
        <v>391</v>
      </c>
      <c r="C2027" s="19" t="n">
        <v>0.576252750407253</v>
      </c>
      <c r="D2027" s="19" t="n">
        <v>-0.3596769489816008</v>
      </c>
      <c r="E2027" s="19" t="n">
        <v>0.6144739766433424</v>
      </c>
      <c r="F2027" s="19" t="n">
        <v>-0.10825484199486621</v>
      </c>
      <c r="G2027" s="19" t="n">
        <v>-0.06902055658378652</v>
      </c>
      <c r="H2027" s="19" t="n">
        <v>0.20678523594783996</v>
      </c>
      <c r="I2027" s="19" t="n">
        <v>0.10539390546585492</v>
      </c>
    </row>
    <row r="2028">
      <c r="B2028" s="8" t="s">
        <v>392</v>
      </c>
      <c r="C2028" s="15" t="n">
        <v>0.5439406430871961</v>
      </c>
      <c r="D2028" s="15" t="n">
        <v>-0.5277608386015887</v>
      </c>
      <c r="E2028" s="15" t="n">
        <v>0.6812594843456375</v>
      </c>
      <c r="F2028" s="15" t="n">
        <v>-0.07529319738294345</v>
      </c>
      <c r="G2028" s="15" t="n">
        <v>-0.05912930268466475</v>
      </c>
      <c r="H2028" s="15" t="n">
        <v>0.070678090072139</v>
      </c>
      <c r="I2028" s="15" t="n">
        <v>0.16911066452250673</v>
      </c>
    </row>
    <row r="2029">
      <c r="B2029" s="8" t="s">
        <v>393</v>
      </c>
      <c r="C2029" s="19" t="n">
        <v>0.5450982684146772</v>
      </c>
      <c r="D2029" s="19" t="n">
        <v>-0.3841398612310795</v>
      </c>
      <c r="E2029" s="19" t="n">
        <v>0.6411940576082389</v>
      </c>
      <c r="F2029" s="19" t="n">
        <v>-0.14576274431062974</v>
      </c>
      <c r="G2029" s="19" t="n">
        <v>-0.03945849159576798</v>
      </c>
      <c r="H2029" s="19" t="n">
        <v>0.1644415457756983</v>
      </c>
      <c r="I2029" s="19" t="n">
        <v>0.1445180475562323</v>
      </c>
    </row>
    <row r="2030">
      <c r="B2030" s="8" t="s">
        <v>394</v>
      </c>
      <c r="C2030" s="15" t="n">
        <v>0.5139084179956593</v>
      </c>
      <c r="D2030" s="15" t="n">
        <v>-0.26790754841066594</v>
      </c>
      <c r="E2030" s="15" t="n">
        <v>0.6629092988739165</v>
      </c>
      <c r="F2030" s="15" t="n">
        <v>-0.38005735913319055</v>
      </c>
      <c r="G2030" s="15" t="n">
        <v>0.1972616948925782</v>
      </c>
      <c r="H2030" s="15" t="n">
        <v>0.20511894928865626</v>
      </c>
      <c r="I2030" s="15" t="n">
        <v>0.07573547848510939</v>
      </c>
    </row>
    <row r="2031">
      <c r="B2031" s="8" t="s">
        <v>395</v>
      </c>
      <c r="C2031" s="19" t="n">
        <v>0.6099929890839253</v>
      </c>
      <c r="D2031" s="19" t="n">
        <v>-0.5528635899600776</v>
      </c>
      <c r="E2031" s="19" t="n">
        <v>0.6422864021555654</v>
      </c>
      <c r="F2031" s="19" t="n">
        <v>0.031844565961033224</v>
      </c>
      <c r="G2031" s="19" t="n">
        <v>-0.21561230310693952</v>
      </c>
      <c r="H2031" s="19" t="n">
        <v>0.13452831628315828</v>
      </c>
      <c r="I2031" s="19" t="n">
        <v>0.15029293185041803</v>
      </c>
    </row>
    <row r="2032">
      <c r="B2032" s="8" t="s">
        <v>396</v>
      </c>
      <c r="C2032" s="15" t="n">
        <v>0.8226649254848813</v>
      </c>
      <c r="D2032" s="15" t="n">
        <v>-0.44984849253411646</v>
      </c>
      <c r="E2032" s="15" t="n">
        <v>0.6250833377120707</v>
      </c>
      <c r="F2032" s="15" t="n">
        <v>-0.28614752292483</v>
      </c>
      <c r="G2032" s="15" t="n">
        <v>0.0517133424146819</v>
      </c>
      <c r="H2032" s="15" t="n">
        <v>0.25588805534915776</v>
      </c>
      <c r="I2032" s="15" t="n">
        <v>-0.06421232613617044</v>
      </c>
    </row>
    <row r="2033">
      <c r="B2033" s="8" t="s">
        <v>397</v>
      </c>
      <c r="C2033" s="19" t="n">
        <v>0.6977506570434623</v>
      </c>
      <c r="D2033" s="19" t="n">
        <v>-0.40118731129980756</v>
      </c>
      <c r="E2033" s="19" t="n">
        <v>0.5298884105906759</v>
      </c>
      <c r="F2033" s="19" t="n">
        <v>-0.09681940350137754</v>
      </c>
      <c r="G2033" s="19" t="n">
        <v>-0.11345845980374404</v>
      </c>
      <c r="H2033" s="19" t="n">
        <v>0.15778317168616177</v>
      </c>
      <c r="I2033" s="19" t="n">
        <v>0.10897250927527397</v>
      </c>
    </row>
    <row r="2034">
      <c r="B2034" s="8" t="s">
        <v>398</v>
      </c>
      <c r="C2034" s="15" t="n">
        <v>0.7127849510927261</v>
      </c>
      <c r="D2034" s="15" t="n">
        <v>-0.40339247879542195</v>
      </c>
      <c r="E2034" s="15" t="n">
        <v>0.4819747648425625</v>
      </c>
      <c r="F2034" s="15" t="n">
        <v>-0.1339152832981175</v>
      </c>
      <c r="G2034" s="15" t="n">
        <v>0.04509338753217786</v>
      </c>
      <c r="H2034" s="15" t="n">
        <v>0.015535037726123852</v>
      </c>
      <c r="I2034" s="15" t="n">
        <v>0.13475571979541126</v>
      </c>
    </row>
    <row r="2035">
      <c r="B2035" s="8" t="s">
        <v>399</v>
      </c>
      <c r="C2035" s="19" t="n">
        <v>0.6614019633910868</v>
      </c>
      <c r="D2035" s="19" t="n">
        <v>-0.37235893041862383</v>
      </c>
      <c r="E2035" s="19" t="n">
        <v>0.5664470284119946</v>
      </c>
      <c r="F2035" s="19" t="n">
        <v>-0.2534474256133195</v>
      </c>
      <c r="G2035" s="19" t="n">
        <v>0.14742970843013412</v>
      </c>
      <c r="H2035" s="19" t="n">
        <v>0.08312839273460186</v>
      </c>
      <c r="I2035" s="19" t="n">
        <v>0.08851902337656271</v>
      </c>
    </row>
    <row r="2036">
      <c r="B2036" s="8" t="s">
        <v>400</v>
      </c>
      <c r="C2036" s="15" t="n">
        <v>0.525420577592293</v>
      </c>
      <c r="D2036" s="15" t="n">
        <v>-0.2619823321023337</v>
      </c>
      <c r="E2036" s="15" t="n">
        <v>0.504479186094428</v>
      </c>
      <c r="F2036" s="15" t="n">
        <v>-0.17660571347854329</v>
      </c>
      <c r="G2036" s="15" t="n">
        <v>0.002394218238306437</v>
      </c>
      <c r="H2036" s="15" t="n">
        <v>0.09830639333243371</v>
      </c>
      <c r="I2036" s="15" t="n">
        <v>0.20361218916904755</v>
      </c>
    </row>
    <row r="2037">
      <c r="B2037" s="8" t="s">
        <v>401</v>
      </c>
      <c r="C2037" s="19" t="n">
        <v>0.7248520397984752</v>
      </c>
      <c r="D2037" s="19" t="n">
        <v>-0.34674624217484457</v>
      </c>
      <c r="E2037" s="19" t="n">
        <v>0.5107258930634214</v>
      </c>
      <c r="F2037" s="19" t="n">
        <v>-0.004402406036945085</v>
      </c>
      <c r="G2037" s="19" t="n">
        <v>-0.20717919921691857</v>
      </c>
      <c r="H2037" s="19" t="n">
        <v>0.20468317947798575</v>
      </c>
      <c r="I2037" s="19" t="n">
        <v>0.047199460264804885</v>
      </c>
    </row>
    <row r="2038">
      <c r="B2038" s="8" t="s">
        <v>402</v>
      </c>
      <c r="C2038" s="15" t="n">
        <v>0.6048002623725452</v>
      </c>
      <c r="D2038" s="15" t="n">
        <v>-0.2969781894166873</v>
      </c>
      <c r="E2038" s="15" t="n">
        <v>0.6249725102731828</v>
      </c>
      <c r="F2038" s="15" t="n">
        <v>-0.14248263103899697</v>
      </c>
      <c r="G2038" s="15" t="n">
        <v>0.04335277542252964</v>
      </c>
      <c r="H2038" s="15" t="n">
        <v>0.11743789577633983</v>
      </c>
      <c r="I2038" s="15" t="n">
        <v>0.03059889486609547</v>
      </c>
    </row>
    <row r="2039">
      <c r="B2039" s="8" t="s">
        <v>403</v>
      </c>
      <c r="C2039" s="19" t="n">
        <v>0.664893652533582</v>
      </c>
      <c r="D2039" s="19" t="n">
        <v>-0.4122927147713835</v>
      </c>
      <c r="E2039" s="19" t="n">
        <v>0.5877266402113301</v>
      </c>
      <c r="F2039" s="19" t="n">
        <v>-0.1885849087425253</v>
      </c>
      <c r="G2039" s="19" t="n">
        <v>-0.0035774912157339046</v>
      </c>
      <c r="H2039" s="19" t="n">
        <v>0.1860657334764356</v>
      </c>
      <c r="I2039" s="19" t="n">
        <v>0.10531710138513482</v>
      </c>
    </row>
    <row r="2040">
      <c r="B2040" s="8" t="s">
        <v>404</v>
      </c>
      <c r="C2040" s="15" t="n">
        <v>0.5206360242625337</v>
      </c>
      <c r="D2040" s="15" t="n">
        <v>-0.37306787952512316</v>
      </c>
      <c r="E2040" s="15" t="n">
        <v>0.6684408084460183</v>
      </c>
      <c r="F2040" s="15" t="n">
        <v>-0.02432912877113721</v>
      </c>
      <c r="G2040" s="15" t="n">
        <v>-0.11247440943176082</v>
      </c>
      <c r="H2040" s="15" t="n">
        <v>0.09740288792029213</v>
      </c>
      <c r="I2040" s="15" t="n">
        <v>0.1015253771038936</v>
      </c>
    </row>
    <row r="2041">
      <c r="B2041" s="8" t="s">
        <v>405</v>
      </c>
      <c r="C2041" s="19" t="n">
        <v>0.7134977115038824</v>
      </c>
      <c r="D2041" s="19" t="n">
        <v>-0.516754140167363</v>
      </c>
      <c r="E2041" s="19" t="n">
        <v>0.7429000393963864</v>
      </c>
      <c r="F2041" s="19" t="n">
        <v>-0.2882216113729904</v>
      </c>
      <c r="G2041" s="19" t="n">
        <v>0.1275562989888966</v>
      </c>
      <c r="H2041" s="19" t="n">
        <v>0.10193821452042194</v>
      </c>
      <c r="I2041" s="19" t="n">
        <v>-0.05643473887906551</v>
      </c>
    </row>
    <row r="2042">
      <c r="B2042" s="8" t="s">
        <v>406</v>
      </c>
      <c r="C2042" s="15" t="n">
        <v>0.7310929469356404</v>
      </c>
      <c r="D2042" s="15" t="n">
        <v>-0.43241277466759265</v>
      </c>
      <c r="E2042" s="15" t="n">
        <v>0.5197611155551018</v>
      </c>
      <c r="F2042" s="15" t="n">
        <v>-0.36519153155685297</v>
      </c>
      <c r="G2042" s="15" t="n">
        <v>0.10611621846692165</v>
      </c>
      <c r="H2042" s="15" t="n">
        <v>0.24055352693182597</v>
      </c>
      <c r="I2042" s="15" t="n">
        <v>0.0987024768123463</v>
      </c>
    </row>
    <row r="2043">
      <c r="B2043" s="8" t="s">
        <v>407</v>
      </c>
      <c r="C2043" s="19" t="n">
        <v>0.38788896003601187</v>
      </c>
      <c r="D2043" s="19" t="n">
        <v>-0.3446137474201051</v>
      </c>
      <c r="E2043" s="19" t="n">
        <v>0.6792836270991651</v>
      </c>
      <c r="F2043" s="19" t="n">
        <v>-0.27744829717820507</v>
      </c>
      <c r="G2043" s="19" t="n">
        <v>0.023200068721668486</v>
      </c>
      <c r="H2043" s="19" t="n">
        <v>0.16820405023859847</v>
      </c>
      <c r="I2043" s="19" t="n">
        <v>0.20271263673751977</v>
      </c>
    </row>
    <row r="2044">
      <c r="B2044" s="8" t="s">
        <v>408</v>
      </c>
      <c r="C2044" s="15" t="n">
        <v>0.6817482778742863</v>
      </c>
      <c r="D2044" s="15" t="n">
        <v>-0.434786531076075</v>
      </c>
      <c r="E2044" s="15" t="n">
        <v>0.5910546963941716</v>
      </c>
      <c r="F2044" s="15" t="n">
        <v>-0.3063566912713325</v>
      </c>
      <c r="G2044" s="15" t="n">
        <v>0.11775897746131364</v>
      </c>
      <c r="H2044" s="15" t="n">
        <v>0.14362321424520036</v>
      </c>
      <c r="I2044" s="15" t="n">
        <v>0.12593656584036308</v>
      </c>
    </row>
    <row r="2045">
      <c r="B2045" s="8" t="s">
        <v>409</v>
      </c>
      <c r="C2045" s="19" t="n">
        <v>0.599675751458638</v>
      </c>
      <c r="D2045" s="19" t="n">
        <v>-0.321801744118469</v>
      </c>
      <c r="E2045" s="19" t="n">
        <v>0.5391830616951142</v>
      </c>
      <c r="F2045" s="19" t="n">
        <v>-0.28025120516313734</v>
      </c>
      <c r="G2045" s="19" t="n">
        <v>-0.03400671071282654</v>
      </c>
      <c r="H2045" s="19" t="n">
        <v>0.21047720818502996</v>
      </c>
      <c r="I2045" s="19" t="n">
        <v>0.1312548907515677</v>
      </c>
    </row>
    <row r="2046">
      <c r="B2046" s="8" t="s">
        <v>410</v>
      </c>
      <c r="C2046" s="15" t="n">
        <v>0.6270011031529494</v>
      </c>
      <c r="D2046" s="15" t="n">
        <v>-0.2501076579612255</v>
      </c>
      <c r="E2046" s="15" t="n">
        <v>0.6025144673399337</v>
      </c>
      <c r="F2046" s="15" t="n">
        <v>-0.4445358436044271</v>
      </c>
      <c r="G2046" s="15" t="n">
        <v>0.2918943296822696</v>
      </c>
      <c r="H2046" s="15" t="n">
        <v>0.17379765478193115</v>
      </c>
      <c r="I2046" s="15" t="n">
        <v>-0.0011474199619981352</v>
      </c>
    </row>
    <row r="2047">
      <c r="B2047" s="8" t="s">
        <v>411</v>
      </c>
      <c r="C2047" s="19" t="n">
        <v>0.6754869301523788</v>
      </c>
      <c r="D2047" s="19" t="n">
        <v>-0.5011253710793071</v>
      </c>
      <c r="E2047" s="19" t="n">
        <v>0.5834335189457707</v>
      </c>
      <c r="F2047" s="19" t="n">
        <v>-0.1986669523615361</v>
      </c>
      <c r="G2047" s="19" t="n">
        <v>-0.0038656598878234884</v>
      </c>
      <c r="H2047" s="19" t="n">
        <v>0.11915978612145252</v>
      </c>
      <c r="I2047" s="19" t="n">
        <v>0.16561979790467452</v>
      </c>
    </row>
    <row r="2048">
      <c r="B2048" s="8" t="s">
        <v>412</v>
      </c>
      <c r="C2048" s="15" t="n">
        <v>0.7952926834085482</v>
      </c>
      <c r="D2048" s="15" t="n">
        <v>-0.4806650351602557</v>
      </c>
      <c r="E2048" s="15" t="n">
        <v>0.6186276589572826</v>
      </c>
      <c r="F2048" s="15" t="n">
        <v>-0.17553126995084664</v>
      </c>
      <c r="G2048" s="15" t="n">
        <v>0.061269209470449594</v>
      </c>
      <c r="H2048" s="15" t="n">
        <v>0.04767609238348624</v>
      </c>
      <c r="I2048" s="15" t="n">
        <v>-0.04937227324810285</v>
      </c>
    </row>
    <row r="2049">
      <c r="B2049" s="8" t="s">
        <v>413</v>
      </c>
      <c r="C2049" s="19" t="n">
        <v>0.6255872222468516</v>
      </c>
      <c r="D2049" s="19" t="n">
        <v>-0.2662918902255051</v>
      </c>
      <c r="E2049" s="19" t="n">
        <v>0.469211431594107</v>
      </c>
      <c r="F2049" s="19" t="n">
        <v>-0.12577124726606043</v>
      </c>
      <c r="G2049" s="19" t="n">
        <v>-0.07308972005293345</v>
      </c>
      <c r="H2049" s="19" t="n">
        <v>0.15584896209277962</v>
      </c>
      <c r="I2049" s="19" t="n">
        <v>0.10516503503395658</v>
      </c>
    </row>
    <row r="2050">
      <c r="B2050" s="8" t="s">
        <v>414</v>
      </c>
      <c r="C2050" s="15" t="n">
        <v>0.6550223179494602</v>
      </c>
      <c r="D2050" s="15" t="n">
        <v>-0.49808123267577054</v>
      </c>
      <c r="E2050" s="15" t="n">
        <v>0.610970266682744</v>
      </c>
      <c r="F2050" s="15" t="n">
        <v>0.0911048720703938</v>
      </c>
      <c r="G2050" s="15" t="n">
        <v>-0.29388140542438407</v>
      </c>
      <c r="H2050" s="15" t="n">
        <v>0.16930926968611826</v>
      </c>
      <c r="I2050" s="15" t="n">
        <v>0.1119507520520511</v>
      </c>
    </row>
    <row r="2051">
      <c r="B2051" s="8" t="s">
        <v>415</v>
      </c>
      <c r="C2051" s="19" t="n">
        <v>0.6431576989990986</v>
      </c>
      <c r="D2051" s="19" t="n">
        <v>-0.3261141518687222</v>
      </c>
      <c r="E2051" s="19" t="n">
        <v>0.5161339201968891</v>
      </c>
      <c r="F2051" s="19" t="n">
        <v>-0.09664538569926767</v>
      </c>
      <c r="G2051" s="19" t="n">
        <v>-0.15477829205621288</v>
      </c>
      <c r="H2051" s="19" t="n">
        <v>0.25718016936063065</v>
      </c>
      <c r="I2051" s="19" t="n">
        <v>0.0525155600498428</v>
      </c>
    </row>
    <row r="2052">
      <c r="B2052" s="8" t="s">
        <v>416</v>
      </c>
      <c r="C2052" s="15" t="n">
        <v>0.5711709552690664</v>
      </c>
      <c r="D2052" s="15" t="n">
        <v>-0.4761626888786335</v>
      </c>
      <c r="E2052" s="15" t="n">
        <v>0.536716555376882</v>
      </c>
      <c r="F2052" s="15" t="n">
        <v>-0.05831120926268222</v>
      </c>
      <c r="G2052" s="15" t="n">
        <v>-0.11802017635228489</v>
      </c>
      <c r="H2052" s="15" t="n">
        <v>0.14358594064710695</v>
      </c>
      <c r="I2052" s="15" t="n">
        <v>0.2712977529041916</v>
      </c>
    </row>
    <row r="2053">
      <c r="B2053" s="8" t="s">
        <v>417</v>
      </c>
      <c r="C2053" s="19" t="n">
        <v>0.4196221899770636</v>
      </c>
      <c r="D2053" s="19" t="n">
        <v>-0.3147066711946295</v>
      </c>
      <c r="E2053" s="19" t="n">
        <v>0.6458355148801824</v>
      </c>
      <c r="F2053" s="19" t="n">
        <v>-0.29193405727101934</v>
      </c>
      <c r="G2053" s="19" t="n">
        <v>0.09918862115138785</v>
      </c>
      <c r="H2053" s="19" t="n">
        <v>0.15813696636493463</v>
      </c>
      <c r="I2053" s="19" t="n">
        <v>0.24492920471069757</v>
      </c>
    </row>
    <row r="2054">
      <c r="B2054" s="8" t="s">
        <v>418</v>
      </c>
      <c r="C2054" s="15" t="n">
        <v>0.6230350791996675</v>
      </c>
      <c r="D2054" s="15" t="n">
        <v>-0.51149389175816</v>
      </c>
      <c r="E2054" s="15" t="n">
        <v>0.6795448005091886</v>
      </c>
      <c r="F2054" s="15" t="n">
        <v>-0.13193858797725158</v>
      </c>
      <c r="G2054" s="15" t="n">
        <v>-0.12026231715815834</v>
      </c>
      <c r="H2054" s="15" t="n">
        <v>0.20936846296986844</v>
      </c>
      <c r="I2054" s="15" t="n">
        <v>0.07364237675634021</v>
      </c>
    </row>
    <row r="2055">
      <c r="B2055" s="8" t="s">
        <v>419</v>
      </c>
      <c r="C2055" s="19" t="n">
        <v>0.6636370070633205</v>
      </c>
      <c r="D2055" s="19" t="n">
        <v>-0.4841612385678447</v>
      </c>
      <c r="E2055" s="19" t="n">
        <v>0.6269337966914502</v>
      </c>
      <c r="F2055" s="19" t="n">
        <v>-0.11458253782980793</v>
      </c>
      <c r="G2055" s="19" t="n">
        <v>-0.027729297501202014</v>
      </c>
      <c r="H2055" s="19" t="n">
        <v>0.146174928355445</v>
      </c>
      <c r="I2055" s="19" t="n">
        <v>0.10575213889637414</v>
      </c>
    </row>
    <row r="2056">
      <c r="B2056" s="8" t="s">
        <v>420</v>
      </c>
      <c r="C2056" s="15" t="n">
        <v>0.6352391830025194</v>
      </c>
      <c r="D2056" s="15" t="n">
        <v>-0.4126759235233015</v>
      </c>
      <c r="E2056" s="15" t="n">
        <v>0.6089757937436078</v>
      </c>
      <c r="F2056" s="15" t="n">
        <v>-0.29644205004630264</v>
      </c>
      <c r="G2056" s="15" t="n">
        <v>0.10114851549934174</v>
      </c>
      <c r="H2056" s="15" t="n">
        <v>0.13049843066848638</v>
      </c>
      <c r="I2056" s="15" t="n">
        <v>0.09175425014692502</v>
      </c>
    </row>
    <row r="2057">
      <c r="B2057" s="8" t="s">
        <v>421</v>
      </c>
      <c r="C2057" s="19" t="n">
        <v>0.17481080250829764</v>
      </c>
      <c r="D2057" s="19" t="n">
        <v>0.005586093043609029</v>
      </c>
      <c r="E2057" s="19" t="n">
        <v>0.4863185014182883</v>
      </c>
      <c r="F2057" s="19" t="n">
        <v>-0.3241432437470326</v>
      </c>
      <c r="G2057" s="19" t="n">
        <v>0.07771403552111236</v>
      </c>
      <c r="H2057" s="19" t="n">
        <v>0.21446484911889324</v>
      </c>
      <c r="I2057" s="19" t="n">
        <v>0.28549964320971916</v>
      </c>
    </row>
    <row r="2058">
      <c r="B2058" s="8" t="s">
        <v>422</v>
      </c>
      <c r="C2058" s="15" t="n">
        <v>0.6696501137185219</v>
      </c>
      <c r="D2058" s="15" t="n">
        <v>-0.42204672064347293</v>
      </c>
      <c r="E2058" s="15" t="n">
        <v>0.5244939589818655</v>
      </c>
      <c r="F2058" s="15" t="n">
        <v>0.117776659370126</v>
      </c>
      <c r="G2058" s="15" t="n">
        <v>-0.3297594861629128</v>
      </c>
      <c r="H2058" s="15" t="n">
        <v>0.17434396353309747</v>
      </c>
      <c r="I2058" s="15" t="n">
        <v>0.12897730221549478</v>
      </c>
    </row>
    <row r="2059">
      <c r="B2059" s="8" t="s">
        <v>423</v>
      </c>
      <c r="C2059" s="19" t="n">
        <v>0.6376642789302834</v>
      </c>
      <c r="D2059" s="19" t="n">
        <v>-0.5049542953827503</v>
      </c>
      <c r="E2059" s="19" t="n">
        <v>0.61730586658757</v>
      </c>
      <c r="F2059" s="19" t="n">
        <v>-0.35830571172679626</v>
      </c>
      <c r="G2059" s="19" t="n">
        <v>0.09225658412116951</v>
      </c>
      <c r="H2059" s="19" t="n">
        <v>0.22274155484898114</v>
      </c>
      <c r="I2059" s="19" t="n">
        <v>0.17322923500190887</v>
      </c>
    </row>
    <row r="2060">
      <c r="B2060" s="8" t="s">
        <v>424</v>
      </c>
      <c r="C2060" s="15" t="n">
        <v>0.7676009578414218</v>
      </c>
      <c r="D2060" s="15" t="n">
        <v>-0.5048911974783632</v>
      </c>
      <c r="E2060" s="15" t="n">
        <v>0.5260120490271584</v>
      </c>
      <c r="F2060" s="15" t="n">
        <v>-0.1799747667019196</v>
      </c>
      <c r="G2060" s="15" t="n">
        <v>0.06672390719580301</v>
      </c>
      <c r="H2060" s="15" t="n">
        <v>0.07526613980081927</v>
      </c>
      <c r="I2060" s="15" t="n">
        <v>0.123174357794309</v>
      </c>
    </row>
    <row r="2061">
      <c r="B2061" s="8" t="s">
        <v>425</v>
      </c>
      <c r="C2061" s="19" t="n">
        <v>0.6816060384584461</v>
      </c>
      <c r="D2061" s="19" t="n">
        <v>-0.3290146088158351</v>
      </c>
      <c r="E2061" s="19" t="n">
        <v>0.5270134066807197</v>
      </c>
      <c r="F2061" s="19" t="n">
        <v>-0.13013103515233246</v>
      </c>
      <c r="G2061" s="19" t="n">
        <v>-0.005172646566076727</v>
      </c>
      <c r="H2061" s="19" t="n">
        <v>0.10875622754015984</v>
      </c>
      <c r="I2061" s="19" t="n">
        <v>0.0787606194497802</v>
      </c>
    </row>
    <row r="2062">
      <c r="B2062" s="8" t="s">
        <v>426</v>
      </c>
      <c r="C2062" s="15" t="n">
        <v>0.4284239478974517</v>
      </c>
      <c r="D2062" s="15" t="n">
        <v>-0.5192447008975639</v>
      </c>
      <c r="E2062" s="15" t="n">
        <v>0.6865504877179567</v>
      </c>
      <c r="F2062" s="15" t="n">
        <v>0.02233079346290916</v>
      </c>
      <c r="G2062" s="15" t="n">
        <v>-0.20459176115688654</v>
      </c>
      <c r="H2062" s="15" t="n">
        <v>0.16513232020878452</v>
      </c>
      <c r="I2062" s="15" t="n">
        <v>0.3070769036735006</v>
      </c>
    </row>
    <row r="2063">
      <c r="B2063" s="8" t="s">
        <v>427</v>
      </c>
      <c r="C2063" s="19" t="n">
        <v>0.5962567562565496</v>
      </c>
      <c r="D2063" s="19" t="n">
        <v>-0.3509373095214994</v>
      </c>
      <c r="E2063" s="19" t="n">
        <v>0.5368493102726708</v>
      </c>
      <c r="F2063" s="19" t="n">
        <v>0.03480627800406031</v>
      </c>
      <c r="G2063" s="19" t="n">
        <v>-0.15020028740436395</v>
      </c>
      <c r="H2063" s="19" t="n">
        <v>0.06934069358710221</v>
      </c>
      <c r="I2063" s="19" t="n">
        <v>0.1109020258681307</v>
      </c>
    </row>
    <row r="2064">
      <c r="B2064" s="8" t="s">
        <v>428</v>
      </c>
      <c r="C2064" s="15" t="n">
        <v>0.5048901835421385</v>
      </c>
      <c r="D2064" s="15" t="n">
        <v>-0.43290085777802767</v>
      </c>
      <c r="E2064" s="15" t="n">
        <v>0.5930685021447849</v>
      </c>
      <c r="F2064" s="15" t="n">
        <v>-0.06317732854388888</v>
      </c>
      <c r="G2064" s="15" t="n">
        <v>-0.21759537827956923</v>
      </c>
      <c r="H2064" s="15" t="n">
        <v>0.19797902511928994</v>
      </c>
      <c r="I2064" s="15" t="n">
        <v>0.21994844135265093</v>
      </c>
    </row>
    <row r="2065">
      <c r="B2065" s="8" t="s">
        <v>429</v>
      </c>
      <c r="C2065" s="19" t="n">
        <v>0.390228587088884</v>
      </c>
      <c r="D2065" s="19" t="n">
        <v>-0.20916058713896848</v>
      </c>
      <c r="E2065" s="19" t="n">
        <v>0.5151144103111145</v>
      </c>
      <c r="F2065" s="19" t="n">
        <v>-0.3623203124994418</v>
      </c>
      <c r="G2065" s="19" t="n">
        <v>0.10501092266121151</v>
      </c>
      <c r="H2065" s="19" t="n">
        <v>0.2665906057736933</v>
      </c>
      <c r="I2065" s="19" t="n">
        <v>0.3028386597924817</v>
      </c>
    </row>
    <row r="2066">
      <c r="B2066" s="8" t="s">
        <v>430</v>
      </c>
      <c r="C2066" s="15" t="n">
        <v>0.5591422909454415</v>
      </c>
      <c r="D2066" s="15" t="n">
        <v>-0.39210994203271743</v>
      </c>
      <c r="E2066" s="15" t="n">
        <v>0.6557480459135385</v>
      </c>
      <c r="F2066" s="15" t="n">
        <v>-0.3581060623471574</v>
      </c>
      <c r="G2066" s="15" t="n">
        <v>0.0658929845792347</v>
      </c>
      <c r="H2066" s="15" t="n">
        <v>0.2340312852010229</v>
      </c>
      <c r="I2066" s="15" t="n">
        <v>0.12056886418151096</v>
      </c>
    </row>
    <row r="2067">
      <c r="B2067" s="8" t="s">
        <v>431</v>
      </c>
      <c r="C2067" s="19" t="n">
        <v>0.5502875332219812</v>
      </c>
      <c r="D2067" s="19" t="n">
        <v>-0.31591588610565785</v>
      </c>
      <c r="E2067" s="19" t="n">
        <v>0.5945335864968563</v>
      </c>
      <c r="F2067" s="19" t="n">
        <v>-0.1614786559931084</v>
      </c>
      <c r="G2067" s="19" t="n">
        <v>-0.009699159038177146</v>
      </c>
      <c r="H2067" s="19" t="n">
        <v>0.19575755859282556</v>
      </c>
      <c r="I2067" s="19" t="n">
        <v>0.13123926880078224</v>
      </c>
    </row>
    <row r="2068">
      <c r="B2068" s="8" t="s">
        <v>432</v>
      </c>
      <c r="C2068" s="15" t="n">
        <v>0.7685764900752935</v>
      </c>
      <c r="D2068" s="15" t="n">
        <v>-0.39952372865619074</v>
      </c>
      <c r="E2068" s="15" t="n">
        <v>0.5291955077956079</v>
      </c>
      <c r="F2068" s="15" t="n">
        <v>-0.44270514388321114</v>
      </c>
      <c r="G2068" s="15" t="n">
        <v>0.19354713157159395</v>
      </c>
      <c r="H2068" s="15" t="n">
        <v>0.24011446102405126</v>
      </c>
      <c r="I2068" s="15" t="n">
        <v>0.034523980329718464</v>
      </c>
    </row>
    <row r="2069">
      <c r="B2069" s="8" t="s">
        <v>433</v>
      </c>
      <c r="C2069" s="19" t="n">
        <v>0.6992285440810965</v>
      </c>
      <c r="D2069" s="19" t="n">
        <v>-0.42166359060395336</v>
      </c>
      <c r="E2069" s="19" t="n">
        <v>0.6370559123645366</v>
      </c>
      <c r="F2069" s="19" t="n">
        <v>-0.16156100723163597</v>
      </c>
      <c r="G2069" s="19" t="n">
        <v>0.0663132663256637</v>
      </c>
      <c r="H2069" s="19" t="n">
        <v>0.09052336083174406</v>
      </c>
      <c r="I2069" s="19" t="n">
        <v>0.045057504416161</v>
      </c>
    </row>
    <row r="2070">
      <c r="B2070" s="8" t="s">
        <v>434</v>
      </c>
      <c r="C2070" s="15" t="n">
        <v>0.6693261982350108</v>
      </c>
      <c r="D2070" s="15" t="n">
        <v>-0.4603933935833434</v>
      </c>
      <c r="E2070" s="15" t="n">
        <v>0.6317040646495947</v>
      </c>
      <c r="F2070" s="15" t="n">
        <v>-0.017263215625343765</v>
      </c>
      <c r="G2070" s="15" t="n">
        <v>-0.15202593214111595</v>
      </c>
      <c r="H2070" s="15" t="n">
        <v>0.11987355139657437</v>
      </c>
      <c r="I2070" s="15" t="n">
        <v>0.07060519339523286</v>
      </c>
    </row>
    <row r="2071">
      <c r="B2071" s="8" t="s">
        <v>435</v>
      </c>
      <c r="C2071" s="19" t="n">
        <v>0.6421409835459829</v>
      </c>
      <c r="D2071" s="19" t="n">
        <v>-0.5131247960575817</v>
      </c>
      <c r="E2071" s="19" t="n">
        <v>0.6169414013906245</v>
      </c>
      <c r="F2071" s="19" t="n">
        <v>-0.022713543066962664</v>
      </c>
      <c r="G2071" s="19" t="n">
        <v>-0.20522871546857002</v>
      </c>
      <c r="H2071" s="19" t="n">
        <v>0.0898069773441642</v>
      </c>
      <c r="I2071" s="19" t="n">
        <v>0.07714539393480445</v>
      </c>
    </row>
    <row r="2072">
      <c r="B2072" s="8" t="s">
        <v>436</v>
      </c>
      <c r="C2072" s="15" t="n">
        <v>0.5601994163273736</v>
      </c>
      <c r="D2072" s="15" t="n">
        <v>-0.4605172025383759</v>
      </c>
      <c r="E2072" s="15" t="n">
        <v>0.5999325905273482</v>
      </c>
      <c r="F2072" s="15" t="n">
        <v>0.11777600238167323</v>
      </c>
      <c r="G2072" s="15" t="n">
        <v>-0.24479940450199159</v>
      </c>
      <c r="H2072" s="15" t="n">
        <v>0.04780915902592333</v>
      </c>
      <c r="I2072" s="15" t="n">
        <v>0.1540620925590314</v>
      </c>
    </row>
    <row r="2073">
      <c r="B2073" s="8" t="s">
        <v>437</v>
      </c>
      <c r="C2073" s="19" t="n">
        <v>0.6091769860039139</v>
      </c>
      <c r="D2073" s="19" t="n">
        <v>-0.4682950886659765</v>
      </c>
      <c r="E2073" s="19" t="n">
        <v>0.6339598385640983</v>
      </c>
      <c r="F2073" s="19" t="n">
        <v>-0.05825163985668657</v>
      </c>
      <c r="G2073" s="19" t="n">
        <v>-0.09969026874247208</v>
      </c>
      <c r="H2073" s="19" t="n">
        <v>0.10002619107665113</v>
      </c>
      <c r="I2073" s="19" t="n">
        <v>0.11796582272283654</v>
      </c>
    </row>
    <row r="2074">
      <c r="B2074" s="8" t="s">
        <v>438</v>
      </c>
      <c r="C2074" s="15" t="n">
        <v>0.6404750143727083</v>
      </c>
      <c r="D2074" s="15" t="n">
        <v>-0.43465605725174505</v>
      </c>
      <c r="E2074" s="15" t="n">
        <v>0.6785647851381057</v>
      </c>
      <c r="F2074" s="15" t="n">
        <v>-0.15084466215649772</v>
      </c>
      <c r="G2074" s="15" t="n">
        <v>-0.0034680302825934317</v>
      </c>
      <c r="H2074" s="15" t="n">
        <v>0.11590508839591934</v>
      </c>
      <c r="I2074" s="15" t="n">
        <v>0.024375250705641744</v>
      </c>
    </row>
    <row r="2075">
      <c r="B2075" s="8" t="s">
        <v>439</v>
      </c>
      <c r="C2075" s="19" t="n">
        <v>0.5049693836592426</v>
      </c>
      <c r="D2075" s="19" t="n">
        <v>-0.5189795324640056</v>
      </c>
      <c r="E2075" s="19" t="n">
        <v>0.6686680299542618</v>
      </c>
      <c r="F2075" s="19" t="n">
        <v>-0.16431350487693294</v>
      </c>
      <c r="G2075" s="19" t="n">
        <v>-0.03853724622701379</v>
      </c>
      <c r="H2075" s="19" t="n">
        <v>0.15241039966218287</v>
      </c>
      <c r="I2075" s="19" t="n">
        <v>0.18104670692973485</v>
      </c>
    </row>
    <row r="2076">
      <c r="B2076" s="8" t="s">
        <v>440</v>
      </c>
      <c r="C2076" s="15" t="n">
        <v>0.6727456216302127</v>
      </c>
      <c r="D2076" s="15" t="n">
        <v>-0.49881614161279897</v>
      </c>
      <c r="E2076" s="15" t="n">
        <v>0.5482208431846597</v>
      </c>
      <c r="F2076" s="15" t="n">
        <v>-0.07169855611104055</v>
      </c>
      <c r="G2076" s="15" t="n">
        <v>-0.17221024234614327</v>
      </c>
      <c r="H2076" s="15" t="n">
        <v>0.1709759719418976</v>
      </c>
      <c r="I2076" s="15" t="n">
        <v>0.1714832877396189</v>
      </c>
    </row>
    <row r="2077">
      <c r="B2077" s="8" t="s">
        <v>441</v>
      </c>
      <c r="C2077" s="19" t="n">
        <v>0.804978152044247</v>
      </c>
      <c r="D2077" s="19" t="n">
        <v>-0.556111948478987</v>
      </c>
      <c r="E2077" s="19" t="n">
        <v>0.5833092281305685</v>
      </c>
      <c r="F2077" s="19" t="n">
        <v>-0.3614232478765701</v>
      </c>
      <c r="G2077" s="19" t="n">
        <v>0.16423399679700948</v>
      </c>
      <c r="H2077" s="19" t="n">
        <v>0.1771553845328424</v>
      </c>
      <c r="I2077" s="19" t="n">
        <v>0.1160016781968988</v>
      </c>
    </row>
    <row r="2078">
      <c r="B2078" s="8" t="s">
        <v>442</v>
      </c>
      <c r="C2078" s="15" t="n">
        <v>0.5617778643616886</v>
      </c>
      <c r="D2078" s="15" t="n">
        <v>-0.4027003337289459</v>
      </c>
      <c r="E2078" s="15" t="n">
        <v>0.6561617653083933</v>
      </c>
      <c r="F2078" s="15" t="n">
        <v>-0.14829156562140763</v>
      </c>
      <c r="G2078" s="15" t="n">
        <v>-0.02141530226285058</v>
      </c>
      <c r="H2078" s="15" t="n">
        <v>0.14220304923270197</v>
      </c>
      <c r="I2078" s="15" t="n">
        <v>0.14974152795496504</v>
      </c>
    </row>
    <row r="2079">
      <c r="B2079" s="8" t="s">
        <v>443</v>
      </c>
      <c r="C2079" s="19" t="n">
        <v>0.4952578635894679</v>
      </c>
      <c r="D2079" s="19" t="n">
        <v>-0.5036319170599016</v>
      </c>
      <c r="E2079" s="19" t="n">
        <v>0.6919094488305553</v>
      </c>
      <c r="F2079" s="19" t="n">
        <v>-0.058379423666113</v>
      </c>
      <c r="G2079" s="19" t="n">
        <v>-0.04014995253592426</v>
      </c>
      <c r="H2079" s="19" t="n">
        <v>0.04503081192072701</v>
      </c>
      <c r="I2079" s="19" t="n">
        <v>0.21556353887168808</v>
      </c>
    </row>
    <row r="2080">
      <c r="B2080" s="8" t="s">
        <v>444</v>
      </c>
      <c r="C2080" s="15" t="n">
        <v>0.6405450956061084</v>
      </c>
      <c r="D2080" s="15" t="n">
        <v>-0.4381341959275654</v>
      </c>
      <c r="E2080" s="15" t="n">
        <v>0.5288273267544065</v>
      </c>
      <c r="F2080" s="15" t="n">
        <v>-0.2206781471930021</v>
      </c>
      <c r="G2080" s="15" t="n">
        <v>0.016742485264594372</v>
      </c>
      <c r="H2080" s="15" t="n">
        <v>0.07716848645896891</v>
      </c>
      <c r="I2080" s="15" t="n">
        <v>0.21621236762750132</v>
      </c>
    </row>
    <row r="2081">
      <c r="B2081" s="8" t="s">
        <v>445</v>
      </c>
      <c r="C2081" s="19" t="n">
        <v>0.659726120760082</v>
      </c>
      <c r="D2081" s="19" t="n">
        <v>-0.44283805595190795</v>
      </c>
      <c r="E2081" s="19" t="n">
        <v>0.6541962929906497</v>
      </c>
      <c r="F2081" s="19" t="n">
        <v>-0.31131783934935636</v>
      </c>
      <c r="G2081" s="19" t="n">
        <v>0.19344041862179823</v>
      </c>
      <c r="H2081" s="19" t="n">
        <v>0.14193686251557913</v>
      </c>
      <c r="I2081" s="19" t="n">
        <v>0.09576088958743904</v>
      </c>
    </row>
    <row r="2082">
      <c r="B2082" s="8" t="s">
        <v>446</v>
      </c>
      <c r="C2082" s="15" t="n">
        <v>0.5977061725309979</v>
      </c>
      <c r="D2082" s="15" t="n">
        <v>-0.49964554668026556</v>
      </c>
      <c r="E2082" s="15" t="n">
        <v>0.6407691910731638</v>
      </c>
      <c r="F2082" s="15" t="n">
        <v>-0.3598770089412357</v>
      </c>
      <c r="G2082" s="15" t="n">
        <v>0.14612522622532895</v>
      </c>
      <c r="H2082" s="15" t="n">
        <v>0.2094601371792149</v>
      </c>
      <c r="I2082" s="15" t="n">
        <v>0.21644598260304582</v>
      </c>
    </row>
    <row r="2083">
      <c r="B2083" s="8" t="s">
        <v>447</v>
      </c>
      <c r="C2083" s="19" t="n">
        <v>0.6040513604101444</v>
      </c>
      <c r="D2083" s="19" t="n">
        <v>-0.25370901719050976</v>
      </c>
      <c r="E2083" s="19" t="n">
        <v>0.5699166283841651</v>
      </c>
      <c r="F2083" s="19" t="n">
        <v>-0.051982962699764705</v>
      </c>
      <c r="G2083" s="19" t="n">
        <v>-0.08377971782229605</v>
      </c>
      <c r="H2083" s="19" t="n">
        <v>0.11733080540990505</v>
      </c>
      <c r="I2083" s="19" t="n">
        <v>-3.554822408018314E-4</v>
      </c>
    </row>
    <row r="2084">
      <c r="B2084" s="8" t="s">
        <v>448</v>
      </c>
      <c r="C2084" s="15" t="n">
        <v>0.545615197944172</v>
      </c>
      <c r="D2084" s="15" t="n">
        <v>-0.5536791520814326</v>
      </c>
      <c r="E2084" s="15" t="n">
        <v>0.6700321819082338</v>
      </c>
      <c r="F2084" s="15" t="n">
        <v>-0.23849824555425944</v>
      </c>
      <c r="G2084" s="15" t="n">
        <v>-0.0037244707746061758</v>
      </c>
      <c r="H2084" s="15" t="n">
        <v>0.1517474341709977</v>
      </c>
      <c r="I2084" s="15" t="n">
        <v>0.24849913741194463</v>
      </c>
    </row>
    <row r="2085">
      <c r="B2085" s="8" t="s">
        <v>449</v>
      </c>
      <c r="C2085" s="19" t="n">
        <v>0.6711581461607328</v>
      </c>
      <c r="D2085" s="19" t="n">
        <v>-0.35847956448213253</v>
      </c>
      <c r="E2085" s="19" t="n">
        <v>0.6211668624158452</v>
      </c>
      <c r="F2085" s="19" t="n">
        <v>0.051451898198414454</v>
      </c>
      <c r="G2085" s="19" t="n">
        <v>-0.24411068779721404</v>
      </c>
      <c r="H2085" s="19" t="n">
        <v>0.13595048729884712</v>
      </c>
      <c r="I2085" s="19" t="n">
        <v>-0.025081595727673173</v>
      </c>
    </row>
    <row r="2086">
      <c r="B2086" s="8" t="s">
        <v>450</v>
      </c>
      <c r="C2086" s="15" t="n">
        <v>0.6966457594939961</v>
      </c>
      <c r="D2086" s="15" t="n">
        <v>-0.47161987632044255</v>
      </c>
      <c r="E2086" s="15" t="n">
        <v>0.46264127548247364</v>
      </c>
      <c r="F2086" s="15" t="n">
        <v>-0.25376094902368906</v>
      </c>
      <c r="G2086" s="15" t="n">
        <v>-0.06732871004908862</v>
      </c>
      <c r="H2086" s="15" t="n">
        <v>0.2508081433380155</v>
      </c>
      <c r="I2086" s="15" t="n">
        <v>0.2141156661256356</v>
      </c>
    </row>
    <row r="2087">
      <c r="B2087" s="8" t="s">
        <v>451</v>
      </c>
      <c r="C2087" s="19" t="n">
        <v>0.6412891307980986</v>
      </c>
      <c r="D2087" s="19" t="n">
        <v>-0.3671141933913265</v>
      </c>
      <c r="E2087" s="19" t="n">
        <v>0.6308883789317188</v>
      </c>
      <c r="F2087" s="19" t="n">
        <v>0.3144363065940429</v>
      </c>
      <c r="G2087" s="19" t="n">
        <v>-0.48585245122778586</v>
      </c>
      <c r="H2087" s="19" t="n">
        <v>0.14496983067714564</v>
      </c>
      <c r="I2087" s="19" t="n">
        <v>-0.034152902278611515</v>
      </c>
    </row>
    <row r="2088">
      <c r="B2088" s="8" t="s">
        <v>452</v>
      </c>
      <c r="C2088" s="15" t="n">
        <v>0.5509258097392697</v>
      </c>
      <c r="D2088" s="15" t="n">
        <v>-0.40527456296685543</v>
      </c>
      <c r="E2088" s="15" t="n">
        <v>0.6299936869251237</v>
      </c>
      <c r="F2088" s="15" t="n">
        <v>-0.18089597049156952</v>
      </c>
      <c r="G2088" s="15" t="n">
        <v>0.027679764258476354</v>
      </c>
      <c r="H2088" s="15" t="n">
        <v>0.11357448921320568</v>
      </c>
      <c r="I2088" s="15" t="n">
        <v>0.1530137755652144</v>
      </c>
    </row>
    <row r="2089">
      <c r="B2089" s="8" t="s">
        <v>453</v>
      </c>
      <c r="C2089" s="19" t="n">
        <v>0.7411512551107675</v>
      </c>
      <c r="D2089" s="19" t="n">
        <v>-0.5131603054186129</v>
      </c>
      <c r="E2089" s="19" t="n">
        <v>0.6322754459627233</v>
      </c>
      <c r="F2089" s="19" t="n">
        <v>-0.3172833945057827</v>
      </c>
      <c r="G2089" s="19" t="n">
        <v>0.12021735158289545</v>
      </c>
      <c r="H2089" s="19" t="n">
        <v>0.2067729971333983</v>
      </c>
      <c r="I2089" s="19" t="n">
        <v>0.032189735898232985</v>
      </c>
    </row>
    <row r="2090">
      <c r="B2090" s="8" t="s">
        <v>454</v>
      </c>
      <c r="C2090" s="15" t="n">
        <v>0.6852831472716246</v>
      </c>
      <c r="D2090" s="15" t="n">
        <v>-0.37222313159745424</v>
      </c>
      <c r="E2090" s="15" t="n">
        <v>0.5516643225646117</v>
      </c>
      <c r="F2090" s="15" t="n">
        <v>0.0012431365559514172</v>
      </c>
      <c r="G2090" s="15" t="n">
        <v>-0.1955712186622938</v>
      </c>
      <c r="H2090" s="15" t="n">
        <v>0.18815314114033596</v>
      </c>
      <c r="I2090" s="15" t="n">
        <v>0.06581038017590767</v>
      </c>
    </row>
    <row r="2091">
      <c r="B2091" s="8" t="s">
        <v>455</v>
      </c>
      <c r="C2091" s="19" t="n">
        <v>0.6074455636217495</v>
      </c>
      <c r="D2091" s="19" t="n">
        <v>-0.18048015337341744</v>
      </c>
      <c r="E2091" s="19" t="n">
        <v>0.6147092699750484</v>
      </c>
      <c r="F2091" s="19" t="n">
        <v>0.03840392392019789</v>
      </c>
      <c r="G2091" s="19" t="n">
        <v>-0.13248476850051574</v>
      </c>
      <c r="H2091" s="19" t="n">
        <v>0.08350152855124551</v>
      </c>
      <c r="I2091" s="19" t="n">
        <v>-0.1161634711401628</v>
      </c>
    </row>
    <row r="2092">
      <c r="B2092" s="8" t="s">
        <v>456</v>
      </c>
      <c r="C2092" s="15" t="n">
        <v>0.6088525326372555</v>
      </c>
      <c r="D2092" s="15" t="n">
        <v>-0.524465471134904</v>
      </c>
      <c r="E2092" s="15" t="n">
        <v>0.6030853529627181</v>
      </c>
      <c r="F2092" s="15" t="n">
        <v>0.18863347180279996</v>
      </c>
      <c r="G2092" s="15" t="n">
        <v>-0.302650436907871</v>
      </c>
      <c r="H2092" s="15" t="n">
        <v>0.045694559306430564</v>
      </c>
      <c r="I2092" s="15" t="n">
        <v>0.20692992406730892</v>
      </c>
    </row>
    <row r="2093">
      <c r="B2093" s="8" t="s">
        <v>457</v>
      </c>
      <c r="C2093" s="19" t="n">
        <v>0.650942895789312</v>
      </c>
      <c r="D2093" s="19" t="n">
        <v>-0.4784651854320572</v>
      </c>
      <c r="E2093" s="19" t="n">
        <v>0.5424200280478343</v>
      </c>
      <c r="F2093" s="19" t="n">
        <v>-0.24438840032634981</v>
      </c>
      <c r="G2093" s="19" t="n">
        <v>-0.015953253237661516</v>
      </c>
      <c r="H2093" s="19" t="n">
        <v>0.23408250097790792</v>
      </c>
      <c r="I2093" s="19" t="n">
        <v>0.22545687752177831</v>
      </c>
    </row>
    <row r="2094">
      <c r="B2094" s="8" t="s">
        <v>458</v>
      </c>
      <c r="C2094" s="15" t="n">
        <v>0.7017945561770575</v>
      </c>
      <c r="D2094" s="15" t="n">
        <v>-0.31247931783091787</v>
      </c>
      <c r="E2094" s="15" t="n">
        <v>0.629126920295615</v>
      </c>
      <c r="F2094" s="15" t="n">
        <v>0.16744594750926087</v>
      </c>
      <c r="G2094" s="15" t="n">
        <v>-0.23333245762348614</v>
      </c>
      <c r="H2094" s="15" t="n">
        <v>0.05378320352731172</v>
      </c>
      <c r="I2094" s="15" t="n">
        <v>-0.08304580125487569</v>
      </c>
    </row>
    <row r="2095">
      <c r="B2095" s="8" t="s">
        <v>459</v>
      </c>
      <c r="C2095" s="19" t="n">
        <v>0.6771012889106836</v>
      </c>
      <c r="D2095" s="19" t="n">
        <v>-0.30115646981029587</v>
      </c>
      <c r="E2095" s="19" t="n">
        <v>0.5545885018731175</v>
      </c>
      <c r="F2095" s="19" t="n">
        <v>-0.1786441688668319</v>
      </c>
      <c r="G2095" s="19" t="n">
        <v>-0.07056721774187018</v>
      </c>
      <c r="H2095" s="19" t="n">
        <v>0.2800290932185703</v>
      </c>
      <c r="I2095" s="19" t="n">
        <v>0.039265442390605254</v>
      </c>
    </row>
    <row r="2096">
      <c r="B2096" s="8" t="s">
        <v>460</v>
      </c>
      <c r="C2096" s="15" t="n">
        <v>0.6904642440101064</v>
      </c>
      <c r="D2096" s="15" t="n">
        <v>-0.47720712642138896</v>
      </c>
      <c r="E2096" s="15" t="n">
        <v>0.6425593798897546</v>
      </c>
      <c r="F2096" s="15" t="n">
        <v>-0.03540941682534837</v>
      </c>
      <c r="G2096" s="15" t="n">
        <v>-0.07628696946360773</v>
      </c>
      <c r="H2096" s="15" t="n">
        <v>0.0830421405501756</v>
      </c>
      <c r="I2096" s="15" t="n">
        <v>0.029946153292399316</v>
      </c>
    </row>
    <row r="2097">
      <c r="B2097" s="8" t="s">
        <v>461</v>
      </c>
      <c r="C2097" s="19" t="n">
        <v>0.5266066655129372</v>
      </c>
      <c r="D2097" s="19" t="n">
        <v>-0.4506130283658821</v>
      </c>
      <c r="E2097" s="19" t="n">
        <v>0.5935220428461879</v>
      </c>
      <c r="F2097" s="19" t="n">
        <v>-0.12288904515972297</v>
      </c>
      <c r="G2097" s="19" t="n">
        <v>-0.1312073018498709</v>
      </c>
      <c r="H2097" s="19" t="n">
        <v>0.2409617834448237</v>
      </c>
      <c r="I2097" s="19" t="n">
        <v>0.24765658156642478</v>
      </c>
    </row>
    <row r="2098">
      <c r="B2098" s="8" t="s">
        <v>462</v>
      </c>
      <c r="C2098" s="15" t="n">
        <v>0.7248201939613602</v>
      </c>
      <c r="D2098" s="15" t="n">
        <v>-0.17917681572625538</v>
      </c>
      <c r="E2098" s="15" t="n">
        <v>0.4021066225648186</v>
      </c>
      <c r="F2098" s="15" t="n">
        <v>-0.08955400650555981</v>
      </c>
      <c r="G2098" s="15" t="n">
        <v>-0.002797989732568265</v>
      </c>
      <c r="H2098" s="15" t="n">
        <v>0.09580923452450582</v>
      </c>
      <c r="I2098" s="15" t="n">
        <v>-0.0030001457595413617</v>
      </c>
    </row>
    <row r="2099">
      <c r="B2099" s="8" t="s">
        <v>463</v>
      </c>
      <c r="C2099" s="19" t="n">
        <v>0.6056707752343894</v>
      </c>
      <c r="D2099" s="19" t="n">
        <v>-0.446229868758418</v>
      </c>
      <c r="E2099" s="19" t="n">
        <v>0.6224712568494869</v>
      </c>
      <c r="F2099" s="19" t="n">
        <v>-0.17691898205981527</v>
      </c>
      <c r="G2099" s="19" t="n">
        <v>0.0010413952740297952</v>
      </c>
      <c r="H2099" s="19" t="n">
        <v>0.11102348099371735</v>
      </c>
      <c r="I2099" s="19" t="n">
        <v>0.12491822538137003</v>
      </c>
    </row>
    <row r="2100">
      <c r="B2100" s="8" t="s">
        <v>464</v>
      </c>
      <c r="C2100" s="15" t="n">
        <v>0.6631664924184395</v>
      </c>
      <c r="D2100" s="15" t="n">
        <v>-0.485079467693996</v>
      </c>
      <c r="E2100" s="15" t="n">
        <v>0.52669965434095</v>
      </c>
      <c r="F2100" s="15" t="n">
        <v>0.15028617991499646</v>
      </c>
      <c r="G2100" s="15" t="n">
        <v>-0.40344490353649604</v>
      </c>
      <c r="H2100" s="15" t="n">
        <v>0.22496726593220467</v>
      </c>
      <c r="I2100" s="15" t="n">
        <v>0.1310986496920245</v>
      </c>
    </row>
    <row r="2101">
      <c r="B2101" s="8" t="s">
        <v>465</v>
      </c>
      <c r="C2101" s="19" t="n">
        <v>0.41937469703186064</v>
      </c>
      <c r="D2101" s="19" t="n">
        <v>-0.461080472550625</v>
      </c>
      <c r="E2101" s="19" t="n">
        <v>0.6773950779493669</v>
      </c>
      <c r="F2101" s="19" t="n">
        <v>-0.00827876407376033</v>
      </c>
      <c r="G2101" s="19" t="n">
        <v>-0.14155658612154373</v>
      </c>
      <c r="H2101" s="19" t="n">
        <v>0.14378804847882543</v>
      </c>
      <c r="I2101" s="19" t="n">
        <v>0.27629616570653814</v>
      </c>
    </row>
    <row r="2102">
      <c r="B2102" s="8" t="s">
        <v>466</v>
      </c>
      <c r="C2102" s="15" t="n">
        <v>0.5406595888591588</v>
      </c>
      <c r="D2102" s="15" t="n">
        <v>-0.4862843246744429</v>
      </c>
      <c r="E2102" s="15" t="n">
        <v>0.6012701110602674</v>
      </c>
      <c r="F2102" s="15" t="n">
        <v>-0.00872162751064086</v>
      </c>
      <c r="G2102" s="15" t="n">
        <v>-0.29383107036283407</v>
      </c>
      <c r="H2102" s="15" t="n">
        <v>0.2247448156412641</v>
      </c>
      <c r="I2102" s="15" t="n">
        <v>0.2019821482596793</v>
      </c>
    </row>
    <row r="2103">
      <c r="B2103" s="8" t="s">
        <v>467</v>
      </c>
      <c r="C2103" s="19" t="n">
        <v>0.3956503469748873</v>
      </c>
      <c r="D2103" s="19" t="n">
        <v>-0.4841733626482391</v>
      </c>
      <c r="E2103" s="19" t="n">
        <v>0.7602552955820813</v>
      </c>
      <c r="F2103" s="19" t="n">
        <v>0.28683406219062396</v>
      </c>
      <c r="G2103" s="19" t="n">
        <v>-0.3434797791735753</v>
      </c>
      <c r="H2103" s="19" t="n">
        <v>-0.05839132718098183</v>
      </c>
      <c r="I2103" s="19" t="n">
        <v>0.1645819160346898</v>
      </c>
    </row>
    <row r="2104">
      <c r="B2104" s="8" t="s">
        <v>468</v>
      </c>
      <c r="C2104" s="15" t="n">
        <v>0.1607662935828058</v>
      </c>
      <c r="D2104" s="15" t="n">
        <v>-0.07724675855272227</v>
      </c>
      <c r="E2104" s="15" t="n">
        <v>0.5731191124534308</v>
      </c>
      <c r="F2104" s="15" t="n">
        <v>-0.30529986348219695</v>
      </c>
      <c r="G2104" s="15" t="n">
        <v>0.001576801589651906</v>
      </c>
      <c r="H2104" s="15" t="n">
        <v>0.303070976447658</v>
      </c>
      <c r="I2104" s="15" t="n">
        <v>0.26121162984532775</v>
      </c>
    </row>
    <row r="2105">
      <c r="B2105" s="8" t="s">
        <v>469</v>
      </c>
      <c r="C2105" s="19" t="n">
        <v>0.5947631972119514</v>
      </c>
      <c r="D2105" s="19" t="n">
        <v>-0.40186416908854966</v>
      </c>
      <c r="E2105" s="19" t="n">
        <v>0.5760897357878013</v>
      </c>
      <c r="F2105" s="19" t="n">
        <v>0.03299462611671371</v>
      </c>
      <c r="G2105" s="19" t="n">
        <v>-0.2024832405234255</v>
      </c>
      <c r="H2105" s="19" t="n">
        <v>0.15104454030617478</v>
      </c>
      <c r="I2105" s="19" t="n">
        <v>0.12323167367834216</v>
      </c>
    </row>
    <row r="2106">
      <c r="B2106" s="8" t="s">
        <v>470</v>
      </c>
      <c r="C2106" s="15" t="n">
        <v>0.6487273832104586</v>
      </c>
      <c r="D2106" s="15" t="n">
        <v>-0.48836899869636285</v>
      </c>
      <c r="E2106" s="15" t="n">
        <v>0.6328720541848125</v>
      </c>
      <c r="F2106" s="15" t="n">
        <v>-0.07679373545552226</v>
      </c>
      <c r="G2106" s="15" t="n">
        <v>-0.12199986294502799</v>
      </c>
      <c r="H2106" s="15" t="n">
        <v>0.18947445215886416</v>
      </c>
      <c r="I2106" s="15" t="n">
        <v>0.0841930999728818</v>
      </c>
    </row>
    <row r="2107">
      <c r="B2107" s="8" t="s">
        <v>471</v>
      </c>
      <c r="C2107" s="19" t="n">
        <v>0.6243140881776909</v>
      </c>
      <c r="D2107" s="19" t="n">
        <v>-0.3191310085788584</v>
      </c>
      <c r="E2107" s="19" t="n">
        <v>0.5973662882419817</v>
      </c>
      <c r="F2107" s="19" t="n">
        <v>0.15565146492424298</v>
      </c>
      <c r="G2107" s="19" t="n">
        <v>-0.15680677508610064</v>
      </c>
      <c r="H2107" s="19" t="n">
        <v>-0.060921314111671655</v>
      </c>
      <c r="I2107" s="19" t="n">
        <v>0.001072873380690502</v>
      </c>
    </row>
    <row r="2108">
      <c r="B2108" s="8" t="s">
        <v>472</v>
      </c>
      <c r="C2108" s="15" t="n">
        <v>0.64092544308556</v>
      </c>
      <c r="D2108" s="15" t="n">
        <v>-0.28846230143262575</v>
      </c>
      <c r="E2108" s="15" t="n">
        <v>0.5811324698560344</v>
      </c>
      <c r="F2108" s="15" t="n">
        <v>-0.12656458705922313</v>
      </c>
      <c r="G2108" s="15" t="n">
        <v>-0.030279922842716994</v>
      </c>
      <c r="H2108" s="15" t="n">
        <v>0.1601914415018469</v>
      </c>
      <c r="I2108" s="15" t="n">
        <v>0.033840111992992146</v>
      </c>
    </row>
    <row r="2109">
      <c r="B2109" s="8" t="s">
        <v>473</v>
      </c>
      <c r="C2109" s="19" t="n">
        <v>0.6403666998517809</v>
      </c>
      <c r="D2109" s="19" t="n">
        <v>-0.36639755523633827</v>
      </c>
      <c r="E2109" s="19" t="n">
        <v>0.542528416233329</v>
      </c>
      <c r="F2109" s="19" t="n">
        <v>-0.46369388735302214</v>
      </c>
      <c r="G2109" s="19" t="n">
        <v>0.35164518407697565</v>
      </c>
      <c r="H2109" s="19" t="n">
        <v>0.15552657106943257</v>
      </c>
      <c r="I2109" s="19" t="n">
        <v>0.257129583612097</v>
      </c>
    </row>
    <row r="2110">
      <c r="B2110" s="8" t="s">
        <v>474</v>
      </c>
      <c r="C2110" s="15" t="n">
        <v>0.6795813703948886</v>
      </c>
      <c r="D2110" s="15" t="n">
        <v>-0.3244572424104659</v>
      </c>
      <c r="E2110" s="15" t="n">
        <v>0.5002242040982542</v>
      </c>
      <c r="F2110" s="15" t="n">
        <v>-0.23205066442036842</v>
      </c>
      <c r="G2110" s="15" t="n">
        <v>-0.034046004606692964</v>
      </c>
      <c r="H2110" s="15" t="n">
        <v>0.2588478578574392</v>
      </c>
      <c r="I2110" s="15" t="n">
        <v>0.08948557838234675</v>
      </c>
    </row>
    <row r="2111">
      <c r="B2111" s="8" t="s">
        <v>475</v>
      </c>
      <c r="C2111" s="19" t="n">
        <v>0.6580533644177189</v>
      </c>
      <c r="D2111" s="19" t="n">
        <v>-0.458665639004773</v>
      </c>
      <c r="E2111" s="19" t="n">
        <v>0.5981766956491373</v>
      </c>
      <c r="F2111" s="19" t="n">
        <v>0.05172702433271353</v>
      </c>
      <c r="G2111" s="19" t="n">
        <v>-0.14938977020691516</v>
      </c>
      <c r="H2111" s="19" t="n">
        <v>0.010627328474620768</v>
      </c>
      <c r="I2111" s="19" t="n">
        <v>0.10909122818781224</v>
      </c>
    </row>
    <row r="2112">
      <c r="B2112" s="8" t="s">
        <v>476</v>
      </c>
      <c r="C2112" s="15" t="n">
        <v>0.4997350084212913</v>
      </c>
      <c r="D2112" s="15" t="n">
        <v>-0.357629944361789</v>
      </c>
      <c r="E2112" s="15" t="n">
        <v>0.7120548914922106</v>
      </c>
      <c r="F2112" s="15" t="n">
        <v>-0.361003956487035</v>
      </c>
      <c r="G2112" s="15" t="n">
        <v>0.20254541017012093</v>
      </c>
      <c r="H2112" s="15" t="n">
        <v>0.17453833122389906</v>
      </c>
      <c r="I2112" s="15" t="n">
        <v>0.07363939704821462</v>
      </c>
    </row>
    <row r="2113">
      <c r="B2113" s="8" t="s">
        <v>477</v>
      </c>
      <c r="C2113" s="19" t="n">
        <v>0.4498624055574916</v>
      </c>
      <c r="D2113" s="19" t="n">
        <v>-0.38500801595269923</v>
      </c>
      <c r="E2113" s="19" t="n">
        <v>0.6460746321001439</v>
      </c>
      <c r="F2113" s="19" t="n">
        <v>-0.009462415578474508</v>
      </c>
      <c r="G2113" s="19" t="n">
        <v>-0.15202723639465932</v>
      </c>
      <c r="H2113" s="19" t="n">
        <v>0.12668366613770862</v>
      </c>
      <c r="I2113" s="19" t="n">
        <v>0.2098306494183136</v>
      </c>
    </row>
    <row r="2114">
      <c r="B2114" s="8" t="s">
        <v>478</v>
      </c>
      <c r="C2114" s="15" t="n">
        <v>0.5933105225658307</v>
      </c>
      <c r="D2114" s="15" t="n">
        <v>-0.39521439697377647</v>
      </c>
      <c r="E2114" s="15" t="n">
        <v>0.505457566172633</v>
      </c>
      <c r="F2114" s="15" t="n">
        <v>-0.13412697405850818</v>
      </c>
      <c r="G2114" s="15" t="n">
        <v>-0.03394798659715274</v>
      </c>
      <c r="H2114" s="15" t="n">
        <v>0.12147507180855424</v>
      </c>
      <c r="I2114" s="15" t="n">
        <v>0.24796826411479342</v>
      </c>
    </row>
    <row r="2115">
      <c r="B2115" s="8" t="s">
        <v>479</v>
      </c>
      <c r="C2115" s="19" t="n">
        <v>0.5429949381312211</v>
      </c>
      <c r="D2115" s="19" t="n">
        <v>-0.2493462221076993</v>
      </c>
      <c r="E2115" s="19" t="n">
        <v>0.5073576355262788</v>
      </c>
      <c r="F2115" s="19" t="n">
        <v>-0.2289795688371457</v>
      </c>
      <c r="G2115" s="19" t="n">
        <v>-0.015925994412300533</v>
      </c>
      <c r="H2115" s="19" t="n">
        <v>0.24796839320245162</v>
      </c>
      <c r="I2115" s="19" t="n">
        <v>0.16077840079760874</v>
      </c>
    </row>
    <row r="2116">
      <c r="B2116" s="8" t="s">
        <v>480</v>
      </c>
      <c r="C2116" s="15" t="n">
        <v>0.6319818806158679</v>
      </c>
      <c r="D2116" s="15" t="n">
        <v>-0.3988937409005542</v>
      </c>
      <c r="E2116" s="15" t="n">
        <v>0.5585751671697703</v>
      </c>
      <c r="F2116" s="15" t="n">
        <v>-0.16050585082265914</v>
      </c>
      <c r="G2116" s="15" t="n">
        <v>-0.06152057134193329</v>
      </c>
      <c r="H2116" s="15" t="n">
        <v>0.15648582194540944</v>
      </c>
      <c r="I2116" s="15" t="n">
        <v>0.13018208749684307</v>
      </c>
    </row>
    <row r="2117">
      <c r="B2117" s="8" t="s">
        <v>481</v>
      </c>
      <c r="C2117" s="19" t="n">
        <v>0.656884068627381</v>
      </c>
      <c r="D2117" s="19" t="n">
        <v>-0.5292918465756419</v>
      </c>
      <c r="E2117" s="19" t="n">
        <v>0.6084478292936065</v>
      </c>
      <c r="F2117" s="19" t="n">
        <v>-0.14547544796586112</v>
      </c>
      <c r="G2117" s="19" t="n">
        <v>-0.12047398362276503</v>
      </c>
      <c r="H2117" s="19" t="n">
        <v>0.2308366468029449</v>
      </c>
      <c r="I2117" s="19" t="n">
        <v>0.15468141795637927</v>
      </c>
    </row>
    <row r="2118">
      <c r="B2118" s="8" t="s">
        <v>482</v>
      </c>
      <c r="C2118" s="15" t="n">
        <v>0.5819278749297742</v>
      </c>
      <c r="D2118" s="15" t="n">
        <v>-0.33782909366164154</v>
      </c>
      <c r="E2118" s="15" t="n">
        <v>0.5012108433594684</v>
      </c>
      <c r="F2118" s="15" t="n">
        <v>-0.21092577030888796</v>
      </c>
      <c r="G2118" s="15" t="n">
        <v>-0.008825187646126399</v>
      </c>
      <c r="H2118" s="15" t="n">
        <v>0.15390851214668533</v>
      </c>
      <c r="I2118" s="15" t="n">
        <v>0.19713521990799943</v>
      </c>
    </row>
    <row r="2119">
      <c r="B2119" s="8" t="s">
        <v>483</v>
      </c>
      <c r="C2119" s="19" t="n">
        <v>0.613327213781202</v>
      </c>
      <c r="D2119" s="19" t="n">
        <v>-0.3781092891229466</v>
      </c>
      <c r="E2119" s="19" t="n">
        <v>0.5600504849724466</v>
      </c>
      <c r="F2119" s="19" t="n">
        <v>0.06239938039545176</v>
      </c>
      <c r="G2119" s="19" t="n">
        <v>-0.28165701687374795</v>
      </c>
      <c r="H2119" s="19" t="n">
        <v>0.19886374408481197</v>
      </c>
      <c r="I2119" s="19" t="n">
        <v>0.11895349031562105</v>
      </c>
    </row>
    <row r="2120">
      <c r="B2120" s="8" t="s">
        <v>484</v>
      </c>
      <c r="C2120" s="15" t="n">
        <v>0.5299824407262731</v>
      </c>
      <c r="D2120" s="15" t="n">
        <v>-0.5010834527114073</v>
      </c>
      <c r="E2120" s="15" t="n">
        <v>0.637606553581698</v>
      </c>
      <c r="F2120" s="15" t="n">
        <v>0.17198653945813383</v>
      </c>
      <c r="G2120" s="15" t="n">
        <v>-0.4684777061869528</v>
      </c>
      <c r="H2120" s="15" t="n">
        <v>0.20621807584445465</v>
      </c>
      <c r="I2120" s="15" t="n">
        <v>0.15810236204527647</v>
      </c>
    </row>
    <row r="2121">
      <c r="B2121" s="8" t="s">
        <v>485</v>
      </c>
      <c r="C2121" s="19" t="n">
        <v>0.6006477533421388</v>
      </c>
      <c r="D2121" s="19" t="n">
        <v>-0.2325782700618111</v>
      </c>
      <c r="E2121" s="19" t="n">
        <v>0.4985504475525475</v>
      </c>
      <c r="F2121" s="19" t="n">
        <v>0.005807824749231689</v>
      </c>
      <c r="G2121" s="19" t="n">
        <v>-0.18524473854600795</v>
      </c>
      <c r="H2121" s="19" t="n">
        <v>0.17200490454432232</v>
      </c>
      <c r="I2121" s="19" t="n">
        <v>0.09541274820740814</v>
      </c>
    </row>
    <row r="2122">
      <c r="B2122" s="8" t="s">
        <v>486</v>
      </c>
      <c r="C2122" s="15" t="n">
        <v>0.4877724738313875</v>
      </c>
      <c r="D2122" s="15" t="n">
        <v>-0.4516284466568498</v>
      </c>
      <c r="E2122" s="15" t="n">
        <v>0.6307643274792855</v>
      </c>
      <c r="F2122" s="15" t="n">
        <v>-0.2158172020315979</v>
      </c>
      <c r="G2122" s="15" t="n">
        <v>0.03176562083517074</v>
      </c>
      <c r="H2122" s="15" t="n">
        <v>0.15404995979988972</v>
      </c>
      <c r="I2122" s="15" t="n">
        <v>0.2624520935934898</v>
      </c>
    </row>
    <row r="2123">
      <c r="B2123" s="8" t="s">
        <v>487</v>
      </c>
      <c r="C2123" s="19" t="n">
        <v>0.6359218632809619</v>
      </c>
      <c r="D2123" s="19" t="n">
        <v>-0.3459704927200396</v>
      </c>
      <c r="E2123" s="19" t="n">
        <v>0.4965606896734553</v>
      </c>
      <c r="F2123" s="19" t="n">
        <v>-0.23214896463458515</v>
      </c>
      <c r="G2123" s="19" t="n">
        <v>-0.039746203819821926</v>
      </c>
      <c r="H2123" s="19" t="n">
        <v>0.2226133935692801</v>
      </c>
      <c r="I2123" s="19" t="n">
        <v>0.13257025883631005</v>
      </c>
    </row>
    <row r="2124">
      <c r="B2124" s="8" t="s">
        <v>488</v>
      </c>
      <c r="C2124" s="15" t="n">
        <v>0.6337641011752948</v>
      </c>
      <c r="D2124" s="15" t="n">
        <v>-0.5248072501091934</v>
      </c>
      <c r="E2124" s="15" t="n">
        <v>0.6237500475831291</v>
      </c>
      <c r="F2124" s="15" t="n">
        <v>-0.09068473581190375</v>
      </c>
      <c r="G2124" s="15" t="n">
        <v>-0.05222374240977367</v>
      </c>
      <c r="H2124" s="15" t="n">
        <v>0.07546331629108215</v>
      </c>
      <c r="I2124" s="15" t="n">
        <v>0.19908428652070567</v>
      </c>
    </row>
    <row r="2125">
      <c r="B2125" s="8" t="s">
        <v>489</v>
      </c>
      <c r="C2125" s="19" t="n">
        <v>0.6171578492068448</v>
      </c>
      <c r="D2125" s="19" t="n">
        <v>-0.49730869748196355</v>
      </c>
      <c r="E2125" s="19" t="n">
        <v>0.6038099088645464</v>
      </c>
      <c r="F2125" s="19" t="n">
        <v>-0.12148581327253508</v>
      </c>
      <c r="G2125" s="19" t="n">
        <v>-0.11184439111202345</v>
      </c>
      <c r="H2125" s="19" t="n">
        <v>0.1561099877566564</v>
      </c>
      <c r="I2125" s="19" t="n">
        <v>0.11989145562653626</v>
      </c>
    </row>
    <row r="2126">
      <c r="B2126" s="8" t="s">
        <v>490</v>
      </c>
      <c r="C2126" s="15" t="n">
        <v>0.2322201285196384</v>
      </c>
      <c r="D2126" s="15" t="n">
        <v>-0.07537372606289112</v>
      </c>
      <c r="E2126" s="15" t="n">
        <v>0.5624205966660301</v>
      </c>
      <c r="F2126" s="15" t="n">
        <v>-0.4202108246812512</v>
      </c>
      <c r="G2126" s="15" t="n">
        <v>0.18223919833700047</v>
      </c>
      <c r="H2126" s="15" t="n">
        <v>0.345427009701777</v>
      </c>
      <c r="I2126" s="15" t="n">
        <v>0.2071646120579025</v>
      </c>
    </row>
    <row r="2127">
      <c r="B2127" s="8" t="s">
        <v>491</v>
      </c>
      <c r="C2127" s="19" t="n">
        <v>0.7145882597496973</v>
      </c>
      <c r="D2127" s="19" t="n">
        <v>-0.5055178245665163</v>
      </c>
      <c r="E2127" s="19" t="n">
        <v>0.5962506390713064</v>
      </c>
      <c r="F2127" s="19" t="n">
        <v>-0.230441990943256</v>
      </c>
      <c r="G2127" s="19" t="n">
        <v>0.06930825151465335</v>
      </c>
      <c r="H2127" s="19" t="n">
        <v>0.2133364316119234</v>
      </c>
      <c r="I2127" s="19" t="n">
        <v>0.18197555730690188</v>
      </c>
    </row>
    <row r="2128">
      <c r="B2128" s="8" t="s">
        <v>492</v>
      </c>
      <c r="C2128" s="15" t="n">
        <v>0.5872976900925476</v>
      </c>
      <c r="D2128" s="15" t="n">
        <v>-0.3594314816626273</v>
      </c>
      <c r="E2128" s="15" t="n">
        <v>0.6678494260975435</v>
      </c>
      <c r="F2128" s="15" t="n">
        <v>-0.21169567540839127</v>
      </c>
      <c r="G2128" s="15" t="n">
        <v>0.15023535385897943</v>
      </c>
      <c r="H2128" s="15" t="n">
        <v>0.043857797354550324</v>
      </c>
      <c r="I2128" s="15" t="n">
        <v>0.03605532592697449</v>
      </c>
    </row>
    <row r="2129">
      <c r="B2129" s="8" t="s">
        <v>493</v>
      </c>
      <c r="C2129" s="19" t="n">
        <v>0.5227114274599967</v>
      </c>
      <c r="D2129" s="19" t="n">
        <v>-0.48195906834054986</v>
      </c>
      <c r="E2129" s="19" t="n">
        <v>0.5598278197996112</v>
      </c>
      <c r="F2129" s="19" t="n">
        <v>-0.05356766223120694</v>
      </c>
      <c r="G2129" s="19" t="n">
        <v>-0.2234910318120602</v>
      </c>
      <c r="H2129" s="19" t="n">
        <v>0.25448604808274566</v>
      </c>
      <c r="I2129" s="19" t="n">
        <v>0.3022044922517376</v>
      </c>
    </row>
    <row r="2130">
      <c r="B2130" s="8" t="s">
        <v>494</v>
      </c>
      <c r="C2130" s="15" t="n">
        <v>0.5512893064056781</v>
      </c>
      <c r="D2130" s="15" t="n">
        <v>-0.3029470987733549</v>
      </c>
      <c r="E2130" s="15" t="n">
        <v>0.6535488677728688</v>
      </c>
      <c r="F2130" s="15" t="n">
        <v>-0.2519798244236343</v>
      </c>
      <c r="G2130" s="15" t="n">
        <v>0.01457228221641104</v>
      </c>
      <c r="H2130" s="15" t="n">
        <v>0.2260170765805727</v>
      </c>
      <c r="I2130" s="15" t="n">
        <v>0.01595539151527266</v>
      </c>
    </row>
    <row r="2131">
      <c r="B2131" s="8" t="s">
        <v>495</v>
      </c>
      <c r="C2131" s="19" t="n">
        <v>0.8476170024222994</v>
      </c>
      <c r="D2131" s="19" t="n">
        <v>-0.3222196988330835</v>
      </c>
      <c r="E2131" s="19" t="n">
        <v>0.5540013384873832</v>
      </c>
      <c r="F2131" s="19" t="n">
        <v>-0.16702057885784613</v>
      </c>
      <c r="G2131" s="19" t="n">
        <v>0.05144462417967846</v>
      </c>
      <c r="H2131" s="19" t="n">
        <v>0.12369617885748195</v>
      </c>
      <c r="I2131" s="19" t="n">
        <v>-0.1242634089154706</v>
      </c>
    </row>
    <row r="2132">
      <c r="B2132" s="8" t="s">
        <v>496</v>
      </c>
      <c r="C2132" s="15" t="n">
        <v>0.6166494224722592</v>
      </c>
      <c r="D2132" s="15" t="n">
        <v>-0.4433008818535555</v>
      </c>
      <c r="E2132" s="15" t="n">
        <v>0.5887566286002254</v>
      </c>
      <c r="F2132" s="15" t="n">
        <v>-0.1524104655054867</v>
      </c>
      <c r="G2132" s="15" t="n">
        <v>-0.0955593124782054</v>
      </c>
      <c r="H2132" s="15" t="n">
        <v>0.1896962903228609</v>
      </c>
      <c r="I2132" s="15" t="n">
        <v>0.09817110182088884</v>
      </c>
    </row>
    <row r="2133">
      <c r="B2133" s="8" t="s">
        <v>497</v>
      </c>
      <c r="C2133" s="19" t="n">
        <v>0.5343985302775593</v>
      </c>
      <c r="D2133" s="19" t="n">
        <v>-0.4437423943549821</v>
      </c>
      <c r="E2133" s="19" t="n">
        <v>0.5794209754117049</v>
      </c>
      <c r="F2133" s="19" t="n">
        <v>-0.0907761190060084</v>
      </c>
      <c r="G2133" s="19" t="n">
        <v>-0.14397161363475075</v>
      </c>
      <c r="H2133" s="19" t="n">
        <v>0.21134515794838107</v>
      </c>
      <c r="I2133" s="19" t="n">
        <v>0.2267364995584677</v>
      </c>
    </row>
    <row r="2134">
      <c r="B2134" s="8" t="s">
        <v>498</v>
      </c>
      <c r="C2134" s="15" t="n">
        <v>0.6477463697507682</v>
      </c>
      <c r="D2134" s="15" t="n">
        <v>-0.608640217555547</v>
      </c>
      <c r="E2134" s="15" t="n">
        <v>0.653466199134007</v>
      </c>
      <c r="F2134" s="15" t="n">
        <v>-0.21149638784288044</v>
      </c>
      <c r="G2134" s="15" t="n">
        <v>-0.0707482191588899</v>
      </c>
      <c r="H2134" s="15" t="n">
        <v>0.14990901962332576</v>
      </c>
      <c r="I2134" s="15" t="n">
        <v>0.13674138331256727</v>
      </c>
    </row>
    <row r="2135">
      <c r="B2135" s="8" t="s">
        <v>499</v>
      </c>
      <c r="C2135" s="19" t="n">
        <v>0.6229406325482576</v>
      </c>
      <c r="D2135" s="19" t="n">
        <v>-0.5089845094973571</v>
      </c>
      <c r="E2135" s="19" t="n">
        <v>0.6690499852796518</v>
      </c>
      <c r="F2135" s="19" t="n">
        <v>-0.005715343032379778</v>
      </c>
      <c r="G2135" s="19" t="n">
        <v>-0.20753437784752374</v>
      </c>
      <c r="H2135" s="19" t="n">
        <v>0.17645562662884906</v>
      </c>
      <c r="I2135" s="19" t="n">
        <v>0.12335002054231019</v>
      </c>
    </row>
    <row r="2136">
      <c r="B2136" s="8" t="s">
        <v>500</v>
      </c>
      <c r="C2136" s="15" t="n">
        <v>0.7302114756459601</v>
      </c>
      <c r="D2136" s="15" t="n">
        <v>-0.29605607740907525</v>
      </c>
      <c r="E2136" s="15" t="n">
        <v>0.6429138522898561</v>
      </c>
      <c r="F2136" s="15" t="n">
        <v>-0.1275470267404998</v>
      </c>
      <c r="G2136" s="15" t="n">
        <v>-0.008802220583648579</v>
      </c>
      <c r="H2136" s="15" t="n">
        <v>0.15932195253220424</v>
      </c>
      <c r="I2136" s="15" t="n">
        <v>-0.11630405567589998</v>
      </c>
    </row>
    <row r="2137">
      <c r="B2137" s="8" t="s">
        <v>501</v>
      </c>
      <c r="C2137" s="19" t="n">
        <v>0.8000372644394608</v>
      </c>
      <c r="D2137" s="19" t="n">
        <v>-0.6457418790843293</v>
      </c>
      <c r="E2137" s="19" t="n">
        <v>0.5077081398840105</v>
      </c>
      <c r="F2137" s="19" t="n">
        <v>-0.6731910566009697</v>
      </c>
      <c r="G2137" s="19" t="n">
        <v>0.34352392384218444</v>
      </c>
      <c r="H2137" s="19" t="n">
        <v>0.2613221291580904</v>
      </c>
      <c r="I2137" s="19" t="n">
        <v>0.2492789576026648</v>
      </c>
    </row>
    <row r="2138">
      <c r="B2138" s="8" t="s">
        <v>502</v>
      </c>
      <c r="C2138" s="15" t="n">
        <v>0.559307624062048</v>
      </c>
      <c r="D2138" s="15" t="n">
        <v>-0.4687353330075046</v>
      </c>
      <c r="E2138" s="15" t="n">
        <v>0.6307802674708175</v>
      </c>
      <c r="F2138" s="15" t="n">
        <v>-0.06226731224785035</v>
      </c>
      <c r="G2138" s="15" t="n">
        <v>-0.16574832152060195</v>
      </c>
      <c r="H2138" s="15" t="n">
        <v>0.17978547671052286</v>
      </c>
      <c r="I2138" s="15" t="n">
        <v>0.1931272020915627</v>
      </c>
    </row>
    <row r="2139">
      <c r="B2139" s="8" t="s">
        <v>503</v>
      </c>
      <c r="C2139" s="19" t="n">
        <v>0.6056464240478471</v>
      </c>
      <c r="D2139" s="19" t="n">
        <v>-0.5138654696466909</v>
      </c>
      <c r="E2139" s="19" t="n">
        <v>0.6615951963878501</v>
      </c>
      <c r="F2139" s="19" t="n">
        <v>-0.21382826453881768</v>
      </c>
      <c r="G2139" s="19" t="n">
        <v>0.03668812242332587</v>
      </c>
      <c r="H2139" s="19" t="n">
        <v>0.13722519142570944</v>
      </c>
      <c r="I2139" s="19" t="n">
        <v>0.16069082746870683</v>
      </c>
    </row>
    <row r="2140">
      <c r="B2140" s="8" t="s">
        <v>504</v>
      </c>
      <c r="C2140" s="15" t="n">
        <v>0.6203583414858722</v>
      </c>
      <c r="D2140" s="15" t="n">
        <v>-0.4733624833355369</v>
      </c>
      <c r="E2140" s="15" t="n">
        <v>0.5971740532663968</v>
      </c>
      <c r="F2140" s="15" t="n">
        <v>-0.11641202191765537</v>
      </c>
      <c r="G2140" s="15" t="n">
        <v>-0.12428452794743944</v>
      </c>
      <c r="H2140" s="15" t="n">
        <v>0.17397866766173162</v>
      </c>
      <c r="I2140" s="15" t="n">
        <v>0.15116797222748454</v>
      </c>
    </row>
    <row r="2141">
      <c r="B2141" s="8" t="s">
        <v>505</v>
      </c>
      <c r="C2141" s="19" t="n">
        <v>0.516677275525871</v>
      </c>
      <c r="D2141" s="19" t="n">
        <v>-0.37493980288504397</v>
      </c>
      <c r="E2141" s="19" t="n">
        <v>0.5683468021795656</v>
      </c>
      <c r="F2141" s="19" t="n">
        <v>-0.130281014026585</v>
      </c>
      <c r="G2141" s="19" t="n">
        <v>-0.15209899406864016</v>
      </c>
      <c r="H2141" s="19" t="n">
        <v>0.21981361347228276</v>
      </c>
      <c r="I2141" s="19" t="n">
        <v>0.1328717369135335</v>
      </c>
    </row>
    <row r="2142">
      <c r="B2142" s="8" t="s">
        <v>506</v>
      </c>
      <c r="C2142" s="15" t="n">
        <v>0.3912926403841913</v>
      </c>
      <c r="D2142" s="15" t="n">
        <v>-0.4389219589888376</v>
      </c>
      <c r="E2142" s="15" t="n">
        <v>0.6387868639275176</v>
      </c>
      <c r="F2142" s="15" t="n">
        <v>-0.12273320943307653</v>
      </c>
      <c r="G2142" s="15" t="n">
        <v>-0.10911240027518648</v>
      </c>
      <c r="H2142" s="15" t="n">
        <v>0.18506586871728467</v>
      </c>
      <c r="I2142" s="15" t="n">
        <v>0.2719505138763679</v>
      </c>
    </row>
    <row r="2143">
      <c r="B2143" s="8" t="s">
        <v>507</v>
      </c>
      <c r="C2143" s="19" t="n">
        <v>0.5500604217546435</v>
      </c>
      <c r="D2143" s="19" t="n">
        <v>-0.44896859645817944</v>
      </c>
      <c r="E2143" s="19" t="n">
        <v>0.6888139589421258</v>
      </c>
      <c r="F2143" s="19" t="n">
        <v>-0.025582912633386055</v>
      </c>
      <c r="G2143" s="19" t="n">
        <v>-0.16980625609524008</v>
      </c>
      <c r="H2143" s="19" t="n">
        <v>0.11318085127423229</v>
      </c>
      <c r="I2143" s="19" t="n">
        <v>0.1121722011366817</v>
      </c>
    </row>
    <row r="2144">
      <c r="B2144" s="8" t="s">
        <v>508</v>
      </c>
      <c r="C2144" s="15" t="n">
        <v>0.5388575756207994</v>
      </c>
      <c r="D2144" s="15" t="n">
        <v>-0.42546191663588484</v>
      </c>
      <c r="E2144" s="15" t="n">
        <v>0.5694724112287217</v>
      </c>
      <c r="F2144" s="15" t="n">
        <v>0.1535118057760629</v>
      </c>
      <c r="G2144" s="15" t="n">
        <v>-0.3504409904798445</v>
      </c>
      <c r="H2144" s="15" t="n">
        <v>0.13237132490403247</v>
      </c>
      <c r="I2144" s="15" t="n">
        <v>0.23194929988373136</v>
      </c>
    </row>
    <row r="2145">
      <c r="B2145" s="8" t="s">
        <v>509</v>
      </c>
      <c r="C2145" s="19" t="n">
        <v>0.6241208177813956</v>
      </c>
      <c r="D2145" s="19" t="n">
        <v>-0.5368778625956138</v>
      </c>
      <c r="E2145" s="19" t="n">
        <v>0.6256110856769133</v>
      </c>
      <c r="F2145" s="19" t="n">
        <v>0.013624022829017137</v>
      </c>
      <c r="G2145" s="19" t="n">
        <v>-0.25046666232484854</v>
      </c>
      <c r="H2145" s="19" t="n">
        <v>0.14594790982264902</v>
      </c>
      <c r="I2145" s="19" t="n">
        <v>0.08780679798159258</v>
      </c>
    </row>
    <row r="2146">
      <c r="B2146" s="8" t="s">
        <v>510</v>
      </c>
      <c r="C2146" s="15" t="n">
        <v>0.5658117916046354</v>
      </c>
      <c r="D2146" s="15" t="n">
        <v>-0.5056266062215818</v>
      </c>
      <c r="E2146" s="15" t="n">
        <v>0.6347280140216792</v>
      </c>
      <c r="F2146" s="15" t="n">
        <v>-0.01811191440729395</v>
      </c>
      <c r="G2146" s="15" t="n">
        <v>-0.22140375113584643</v>
      </c>
      <c r="H2146" s="15" t="n">
        <v>0.16234488843058303</v>
      </c>
      <c r="I2146" s="15" t="n">
        <v>0.19265706691967788</v>
      </c>
    </row>
    <row r="2147">
      <c r="B2147" s="8" t="s">
        <v>511</v>
      </c>
      <c r="C2147" s="19" t="n">
        <v>0.4976154287004042</v>
      </c>
      <c r="D2147" s="19" t="n">
        <v>-0.4452808443418038</v>
      </c>
      <c r="E2147" s="19" t="n">
        <v>0.6802127162048851</v>
      </c>
      <c r="F2147" s="19" t="n">
        <v>-0.03559238291984358</v>
      </c>
      <c r="G2147" s="19" t="n">
        <v>-0.11226100350694344</v>
      </c>
      <c r="H2147" s="19" t="n">
        <v>0.09626843581783265</v>
      </c>
      <c r="I2147" s="19" t="n">
        <v>0.16045828906417714</v>
      </c>
    </row>
    <row r="2148">
      <c r="B2148" s="8" t="s">
        <v>512</v>
      </c>
      <c r="C2148" s="15" t="n">
        <v>0.5523939486968212</v>
      </c>
      <c r="D2148" s="15" t="n">
        <v>-0.4918543601435016</v>
      </c>
      <c r="E2148" s="15" t="n">
        <v>0.6247727331329103</v>
      </c>
      <c r="F2148" s="15" t="n">
        <v>-0.053737196618155576</v>
      </c>
      <c r="G2148" s="15" t="n">
        <v>-0.09568762981535235</v>
      </c>
      <c r="H2148" s="15" t="n">
        <v>0.15852075389112097</v>
      </c>
      <c r="I2148" s="15" t="n">
        <v>0.268073032990896</v>
      </c>
    </row>
    <row r="2149">
      <c r="B2149" s="8" t="s">
        <v>513</v>
      </c>
      <c r="C2149" s="19" t="n">
        <v>0.7066836808017278</v>
      </c>
      <c r="D2149" s="19" t="n">
        <v>-0.4771143352773241</v>
      </c>
      <c r="E2149" s="19" t="n">
        <v>0.518368881149196</v>
      </c>
      <c r="F2149" s="19" t="n">
        <v>-0.26988587709209727</v>
      </c>
      <c r="G2149" s="19" t="n">
        <v>0.11037052417953412</v>
      </c>
      <c r="H2149" s="19" t="n">
        <v>0.15776872952097276</v>
      </c>
      <c r="I2149" s="19" t="n">
        <v>0.1811423374642413</v>
      </c>
    </row>
    <row r="2150">
      <c r="B2150" s="8" t="s">
        <v>514</v>
      </c>
      <c r="C2150" s="15" t="n">
        <v>0.5781298794842809</v>
      </c>
      <c r="D2150" s="15" t="n">
        <v>-0.469075155395205</v>
      </c>
      <c r="E2150" s="15" t="n">
        <v>0.6036395102960216</v>
      </c>
      <c r="F2150" s="15" t="n">
        <v>0.19070639913775111</v>
      </c>
      <c r="G2150" s="15" t="n">
        <v>-0.3600694640940691</v>
      </c>
      <c r="H2150" s="15" t="n">
        <v>0.08483456628678393</v>
      </c>
      <c r="I2150" s="15" t="n">
        <v>0.15483280197911373</v>
      </c>
    </row>
    <row r="2151">
      <c r="B2151" s="8" t="s">
        <v>515</v>
      </c>
      <c r="C2151" s="19" t="n">
        <v>0.6744205256685597</v>
      </c>
      <c r="D2151" s="19" t="n">
        <v>-0.4711107185233507</v>
      </c>
      <c r="E2151" s="19" t="n">
        <v>0.5763328458452872</v>
      </c>
      <c r="F2151" s="19" t="n">
        <v>0.03916721073981106</v>
      </c>
      <c r="G2151" s="19" t="n">
        <v>-0.24777220182878534</v>
      </c>
      <c r="H2151" s="19" t="n">
        <v>0.16601943493554894</v>
      </c>
      <c r="I2151" s="19" t="n">
        <v>0.14483384573640365</v>
      </c>
    </row>
    <row r="2152">
      <c r="B2152" s="8" t="s">
        <v>516</v>
      </c>
      <c r="C2152" s="15" t="n">
        <v>0.7938017270255007</v>
      </c>
      <c r="D2152" s="15" t="n">
        <v>-0.52486487075962</v>
      </c>
      <c r="E2152" s="15" t="n">
        <v>0.649266235766946</v>
      </c>
      <c r="F2152" s="15" t="n">
        <v>0.040501353557352286</v>
      </c>
      <c r="G2152" s="15" t="n">
        <v>-0.16585495300904274</v>
      </c>
      <c r="H2152" s="15" t="n">
        <v>0.10746836871463163</v>
      </c>
      <c r="I2152" s="15" t="n">
        <v>-9.66688241677991E-4</v>
      </c>
    </row>
    <row r="2153">
      <c r="B2153" s="8" t="s">
        <v>517</v>
      </c>
      <c r="C2153" s="19" t="n">
        <v>0.43324358085842857</v>
      </c>
      <c r="D2153" s="19" t="n">
        <v>-0.3544570733405818</v>
      </c>
      <c r="E2153" s="19" t="n">
        <v>0.6024746027350198</v>
      </c>
      <c r="F2153" s="19" t="n">
        <v>-0.0970046573406091</v>
      </c>
      <c r="G2153" s="19" t="n">
        <v>-0.07309899580388073</v>
      </c>
      <c r="H2153" s="19" t="n">
        <v>0.10156196699435895</v>
      </c>
      <c r="I2153" s="19" t="n">
        <v>0.21318006876633422</v>
      </c>
    </row>
    <row r="2154">
      <c r="B2154" s="8" t="s">
        <v>518</v>
      </c>
      <c r="C2154" s="15" t="n">
        <v>0.6510332081532202</v>
      </c>
      <c r="D2154" s="15" t="n">
        <v>-0.4058652059043579</v>
      </c>
      <c r="E2154" s="15" t="n">
        <v>0.6298626342853855</v>
      </c>
      <c r="F2154" s="15" t="n">
        <v>-0.2289369269583904</v>
      </c>
      <c r="G2154" s="15" t="n">
        <v>0.03921624635079807</v>
      </c>
      <c r="H2154" s="15" t="n">
        <v>0.1734247912870284</v>
      </c>
      <c r="I2154" s="15" t="n">
        <v>0.029599434314950965</v>
      </c>
    </row>
    <row r="2155">
      <c r="B2155" s="8" t="s">
        <v>519</v>
      </c>
      <c r="C2155" s="19" t="n">
        <v>0.4666842678435146</v>
      </c>
      <c r="D2155" s="19" t="n">
        <v>-0.2628467794783881</v>
      </c>
      <c r="E2155" s="19" t="n">
        <v>0.6654446080889358</v>
      </c>
      <c r="F2155" s="19" t="n">
        <v>-0.5487189518872716</v>
      </c>
      <c r="G2155" s="19" t="n">
        <v>0.27743238232119993</v>
      </c>
      <c r="H2155" s="19" t="n">
        <v>0.2587739067946705</v>
      </c>
      <c r="I2155" s="19" t="n">
        <v>0.06235206355766349</v>
      </c>
    </row>
    <row r="2156">
      <c r="B2156" s="8" t="s">
        <v>520</v>
      </c>
      <c r="C2156" s="15" t="n">
        <v>0.5455013017050248</v>
      </c>
      <c r="D2156" s="15" t="n">
        <v>-0.28433976212708767</v>
      </c>
      <c r="E2156" s="15" t="n">
        <v>0.6090000359951188</v>
      </c>
      <c r="F2156" s="15" t="n">
        <v>-0.3241926737213855</v>
      </c>
      <c r="G2156" s="15" t="n">
        <v>0.19315870398686033</v>
      </c>
      <c r="H2156" s="15" t="n">
        <v>0.12393139423898307</v>
      </c>
      <c r="I2156" s="15" t="n">
        <v>0.14144841279870154</v>
      </c>
    </row>
    <row r="2157">
      <c r="B2157" s="8" t="s">
        <v>521</v>
      </c>
      <c r="C2157" s="19" t="n">
        <v>0.5156489201983199</v>
      </c>
      <c r="D2157" s="19" t="n">
        <v>-0.48196692338458796</v>
      </c>
      <c r="E2157" s="19" t="n">
        <v>0.6951178682470787</v>
      </c>
      <c r="F2157" s="19" t="n">
        <v>-0.0613988577210864</v>
      </c>
      <c r="G2157" s="19" t="n">
        <v>-0.07698780560670937</v>
      </c>
      <c r="H2157" s="19" t="n">
        <v>0.04406722821820947</v>
      </c>
      <c r="I2157" s="19" t="n">
        <v>0.13370152563126061</v>
      </c>
    </row>
    <row r="2158">
      <c r="B2158" s="8" t="s">
        <v>522</v>
      </c>
      <c r="C2158" s="15" t="n">
        <v>0.5304852766305209</v>
      </c>
      <c r="D2158" s="15" t="n">
        <v>-0.44076415930040863</v>
      </c>
      <c r="E2158" s="15" t="n">
        <v>0.5647107149595026</v>
      </c>
      <c r="F2158" s="15" t="n">
        <v>0.14196524628262247</v>
      </c>
      <c r="G2158" s="15" t="n">
        <v>-0.42376579478068255</v>
      </c>
      <c r="H2158" s="15" t="n">
        <v>0.25557408448488816</v>
      </c>
      <c r="I2158" s="15" t="n">
        <v>0.21895714820975135</v>
      </c>
    </row>
    <row r="2159">
      <c r="B2159" s="8" t="s">
        <v>523</v>
      </c>
      <c r="C2159" s="19" t="n">
        <v>0.4890546154291804</v>
      </c>
      <c r="D2159" s="19" t="n">
        <v>-0.24917824741385772</v>
      </c>
      <c r="E2159" s="19" t="n">
        <v>0.6320881192787707</v>
      </c>
      <c r="F2159" s="19" t="n">
        <v>0.11584957826826554</v>
      </c>
      <c r="G2159" s="19" t="n">
        <v>-0.294015248969646</v>
      </c>
      <c r="H2159" s="19" t="n">
        <v>0.13590179952970904</v>
      </c>
      <c r="I2159" s="19" t="n">
        <v>0.02255356283142857</v>
      </c>
    </row>
    <row r="2160" customHeight="true" ht="10.0">
      <c r="B2160"/>
    </row>
    <row r="2162">
      <c r="B2162" s="4" t="s">
        <v>527</v>
      </c>
    </row>
    <row r="2163" customHeight="true" ht="5.0">
      <c r="B2163"/>
    </row>
    <row r="2165">
      <c r="B2165" s="5" t="s">
        <v>4</v>
      </c>
    </row>
    <row r="2166" customHeight="true" ht="5.0">
      <c r="B2166"/>
    </row>
    <row r="2167">
      <c r="B2167" s="9" t="s">
        <v>5</v>
      </c>
      <c r="C2167" s="8" t="s">
        <v>6</v>
      </c>
      <c r="D2167" s="8" t="s">
        <v>7</v>
      </c>
      <c r="E2167" s="8" t="s">
        <v>8</v>
      </c>
      <c r="F2167" s="8" t="s">
        <v>9</v>
      </c>
      <c r="G2167" s="8" t="s">
        <v>10</v>
      </c>
    </row>
    <row r="2168">
      <c r="B2168" s="8" t="s">
        <v>528</v>
      </c>
      <c r="C2168" s="15" t="n">
        <v>0.8666069155600837</v>
      </c>
      <c r="D2168" s="15" t="n">
        <v>0.8650658090511636</v>
      </c>
      <c r="E2168" s="15" t="n">
        <v>0.036807240220312204</v>
      </c>
      <c r="F2168" s="15" t="n">
        <v>23.544468707051927</v>
      </c>
      <c r="G2168" s="14" t="n">
        <v>5.6843418860808015E-14</v>
      </c>
    </row>
    <row r="2169">
      <c r="B2169" s="8" t="s">
        <v>529</v>
      </c>
      <c r="C2169" s="19" t="n">
        <v>0.7914789026922826</v>
      </c>
      <c r="D2169" s="19" t="n">
        <v>0.7913600878694644</v>
      </c>
      <c r="E2169" s="19" t="n">
        <v>0.04363699934321089</v>
      </c>
      <c r="F2169" s="19" t="n">
        <v>18.137793950202536</v>
      </c>
      <c r="G2169" s="18" t="n">
        <v>5.6843418860808015E-14</v>
      </c>
    </row>
    <row r="2170">
      <c r="B2170" s="8" t="s">
        <v>530</v>
      </c>
      <c r="C2170" s="15" t="n">
        <v>0.8126793151755156</v>
      </c>
      <c r="D2170" s="15" t="n">
        <v>0.8132988910471817</v>
      </c>
      <c r="E2170" s="15" t="n">
        <v>0.032383062760192066</v>
      </c>
      <c r="F2170" s="15" t="n">
        <v>25.09581385780866</v>
      </c>
      <c r="G2170" s="14" t="n">
        <v>5.6843418860808015E-14</v>
      </c>
    </row>
    <row r="2171">
      <c r="B2171" s="8" t="s">
        <v>531</v>
      </c>
      <c r="C2171" s="19" t="n">
        <v>0.7884703485210854</v>
      </c>
      <c r="D2171" s="19" t="n">
        <v>0.7895924523894373</v>
      </c>
      <c r="E2171" s="19" t="n">
        <v>0.03652145623833045</v>
      </c>
      <c r="F2171" s="19" t="n">
        <v>21.58923629374779</v>
      </c>
      <c r="G2171" s="18" t="n">
        <v>5.6843418860808015E-14</v>
      </c>
    </row>
    <row r="2172">
      <c r="B2172" s="8" t="s">
        <v>532</v>
      </c>
      <c r="C2172" s="15" t="n">
        <v>0.792114574659162</v>
      </c>
      <c r="D2172" s="15" t="n">
        <v>0.7931751791266862</v>
      </c>
      <c r="E2172" s="15" t="n">
        <v>0.03484457560402191</v>
      </c>
      <c r="F2172" s="15" t="n">
        <v>22.732794442981614</v>
      </c>
      <c r="G2172" s="14" t="n">
        <v>5.6843418860808015E-14</v>
      </c>
    </row>
    <row r="2173">
      <c r="B2173" s="8" t="s">
        <v>533</v>
      </c>
      <c r="C2173" s="19" t="n">
        <v>0.794161149673917</v>
      </c>
      <c r="D2173" s="19" t="n">
        <v>0.7950178245287531</v>
      </c>
      <c r="E2173" s="19" t="n">
        <v>0.03325327446756244</v>
      </c>
      <c r="F2173" s="19" t="n">
        <v>23.88219393096452</v>
      </c>
      <c r="G2173" s="18" t="n">
        <v>5.6843418860808015E-14</v>
      </c>
    </row>
    <row r="2174">
      <c r="B2174" s="8" t="s">
        <v>534</v>
      </c>
      <c r="C2174" s="15" t="n">
        <v>0.7081550096799414</v>
      </c>
      <c r="D2174" s="15" t="n">
        <v>0.7075377149424767</v>
      </c>
      <c r="E2174" s="15" t="n">
        <v>0.04619209185441925</v>
      </c>
      <c r="F2174" s="15" t="n">
        <v>15.330654691105776</v>
      </c>
      <c r="G2174" s="14" t="n">
        <v>5.6843418860808015E-14</v>
      </c>
    </row>
    <row r="2175">
      <c r="B2175" s="8" t="s">
        <v>535</v>
      </c>
      <c r="C2175" s="19" t="n">
        <v>0.9229567063860011</v>
      </c>
      <c r="D2175" s="19" t="n">
        <v>0.9227368324964467</v>
      </c>
      <c r="E2175" s="19" t="n">
        <v>0.012285923684883232</v>
      </c>
      <c r="F2175" s="19" t="n">
        <v>75.12310267087364</v>
      </c>
      <c r="G2175" s="18" t="n">
        <v>5.6843418860808015E-14</v>
      </c>
    </row>
    <row r="2176">
      <c r="B2176" s="8" t="s">
        <v>536</v>
      </c>
      <c r="C2176" s="15" t="n">
        <v>0.9077653026721434</v>
      </c>
      <c r="D2176" s="15" t="n">
        <v>0.9067839648002655</v>
      </c>
      <c r="E2176" s="15" t="n">
        <v>0.015845400746079246</v>
      </c>
      <c r="F2176" s="15" t="n">
        <v>57.28888257349749</v>
      </c>
      <c r="G2176" s="14" t="n">
        <v>5.6843418860808015E-14</v>
      </c>
    </row>
    <row r="2177">
      <c r="B2177" s="8" t="s">
        <v>537</v>
      </c>
      <c r="C2177" s="19" t="n">
        <v>0.8729784635516848</v>
      </c>
      <c r="D2177" s="19" t="n">
        <v>0.8713318931494658</v>
      </c>
      <c r="E2177" s="19" t="n">
        <v>0.02720982303610472</v>
      </c>
      <c r="F2177" s="19" t="n">
        <v>32.08320989053584</v>
      </c>
      <c r="G2177" s="18" t="n">
        <v>5.6843418860808015E-14</v>
      </c>
    </row>
    <row r="2178">
      <c r="B2178" s="8" t="s">
        <v>538</v>
      </c>
      <c r="C2178" s="15" t="n">
        <v>0.8917670296639212</v>
      </c>
      <c r="D2178" s="15" t="n">
        <v>0.891171289727517</v>
      </c>
      <c r="E2178" s="15" t="n">
        <v>0.021836117021905993</v>
      </c>
      <c r="F2178" s="15" t="n">
        <v>40.83908456660589</v>
      </c>
      <c r="G2178" s="14" t="n">
        <v>5.6843418860808015E-14</v>
      </c>
    </row>
    <row r="2179">
      <c r="B2179" s="8" t="s">
        <v>539</v>
      </c>
      <c r="C2179" s="19" t="n">
        <v>0.8614852564838955</v>
      </c>
      <c r="D2179" s="19" t="n">
        <v>0.8599416804446396</v>
      </c>
      <c r="E2179" s="19" t="n">
        <v>0.034485361596894776</v>
      </c>
      <c r="F2179" s="19" t="n">
        <v>24.98118670043082</v>
      </c>
      <c r="G2179" s="18" t="n">
        <v>5.6843418860808015E-14</v>
      </c>
    </row>
    <row r="2180">
      <c r="B2180" s="8" t="s">
        <v>540</v>
      </c>
      <c r="C2180" s="15" t="n">
        <v>0.8679279253827299</v>
      </c>
      <c r="D2180" s="15" t="n">
        <v>0.865271407184636</v>
      </c>
      <c r="E2180" s="15" t="n">
        <v>0.02790090107125872</v>
      </c>
      <c r="F2180" s="15" t="n">
        <v>31.107523128591712</v>
      </c>
      <c r="G2180" s="14" t="n">
        <v>5.6843418860808015E-14</v>
      </c>
    </row>
    <row r="2181">
      <c r="B2181" s="8" t="s">
        <v>541</v>
      </c>
      <c r="C2181" s="19" t="n">
        <v>0.846817629993693</v>
      </c>
      <c r="D2181" s="19" t="n">
        <v>0.8463370591098842</v>
      </c>
      <c r="E2181" s="19" t="n">
        <v>0.03059843870807521</v>
      </c>
      <c r="F2181" s="19" t="n">
        <v>27.6751908184848</v>
      </c>
      <c r="G2181" s="18" t="n">
        <v>5.6843418860808015E-14</v>
      </c>
    </row>
    <row r="2182">
      <c r="B2182" s="8" t="s">
        <v>542</v>
      </c>
      <c r="C2182" s="15" t="n">
        <v>0.7876582251377897</v>
      </c>
      <c r="D2182" s="15" t="n">
        <v>0.7855778356630413</v>
      </c>
      <c r="E2182" s="15" t="n">
        <v>0.04269062054108936</v>
      </c>
      <c r="F2182" s="15" t="n">
        <v>18.450381258329926</v>
      </c>
      <c r="G2182" s="14" t="n">
        <v>5.6843418860808015E-14</v>
      </c>
    </row>
    <row r="2183">
      <c r="B2183" s="8" t="s">
        <v>543</v>
      </c>
      <c r="C2183" s="19" t="n">
        <v>1.1703596111364905</v>
      </c>
      <c r="D2183" s="19" t="n">
        <v>1.1591909215626406</v>
      </c>
      <c r="E2183" s="19" t="n">
        <v>0.11186050245177592</v>
      </c>
      <c r="F2183" s="19" t="n">
        <v>10.462670786241489</v>
      </c>
      <c r="G2183" s="18" t="n">
        <v>5.6843418860808015E-14</v>
      </c>
    </row>
    <row r="2184">
      <c r="B2184" s="8" t="s">
        <v>544</v>
      </c>
      <c r="C2184" s="15" t="n">
        <v>0.9033753027046754</v>
      </c>
      <c r="D2184" s="15" t="n">
        <v>0.9023706474567438</v>
      </c>
      <c r="E2184" s="15" t="n">
        <v>0.03153370364633165</v>
      </c>
      <c r="F2184" s="15" t="n">
        <v>28.647928985333948</v>
      </c>
      <c r="G2184" s="14" t="n">
        <v>5.6843418860808015E-14</v>
      </c>
    </row>
    <row r="2185">
      <c r="B2185" s="8" t="s">
        <v>545</v>
      </c>
      <c r="C2185" s="19" t="n">
        <v>0.9385714908000705</v>
      </c>
      <c r="D2185" s="19" t="n">
        <v>0.9389817512523166</v>
      </c>
      <c r="E2185" s="19" t="n">
        <v>0.011449207805218325</v>
      </c>
      <c r="F2185" s="19" t="n">
        <v>81.976981007567</v>
      </c>
      <c r="G2185" s="18" t="n">
        <v>5.6843418860808015E-14</v>
      </c>
    </row>
    <row r="2186">
      <c r="B2186" s="8" t="s">
        <v>546</v>
      </c>
      <c r="C2186" s="15" t="n">
        <v>0.9459374228805845</v>
      </c>
      <c r="D2186" s="15" t="n">
        <v>0.9461894738809828</v>
      </c>
      <c r="E2186" s="15" t="n">
        <v>0.0105189856760565</v>
      </c>
      <c r="F2186" s="15" t="n">
        <v>89.92667658382156</v>
      </c>
      <c r="G2186" s="14" t="n">
        <v>5.6843418860808015E-14</v>
      </c>
    </row>
    <row r="2187">
      <c r="B2187" s="8" t="s">
        <v>547</v>
      </c>
      <c r="C2187" s="19" t="n">
        <v>0.9330133843004419</v>
      </c>
      <c r="D2187" s="19" t="n">
        <v>0.9325927103873153</v>
      </c>
      <c r="E2187" s="19" t="n">
        <v>0.014053313474312202</v>
      </c>
      <c r="F2187" s="19" t="n">
        <v>66.3909892856144</v>
      </c>
      <c r="G2187" s="18" t="n">
        <v>5.6843418860808015E-14</v>
      </c>
    </row>
    <row r="2188">
      <c r="B2188" s="8" t="s">
        <v>548</v>
      </c>
      <c r="C2188" s="15" t="n">
        <v>0.9293641836066234</v>
      </c>
      <c r="D2188" s="15" t="n">
        <v>0.9289344392880191</v>
      </c>
      <c r="E2188" s="15" t="n">
        <v>0.0162981032399661</v>
      </c>
      <c r="F2188" s="15" t="n">
        <v>57.02284308321491</v>
      </c>
      <c r="G2188" s="14" t="n">
        <v>5.6843418860808015E-14</v>
      </c>
    </row>
    <row r="2189">
      <c r="B2189" s="8" t="s">
        <v>549</v>
      </c>
      <c r="C2189" s="19" t="n">
        <v>0.8935363754283834</v>
      </c>
      <c r="D2189" s="19" t="n">
        <v>0.8929835474775797</v>
      </c>
      <c r="E2189" s="19" t="n">
        <v>0.03207007313926556</v>
      </c>
      <c r="F2189" s="19" t="n">
        <v>27.86199992585506</v>
      </c>
      <c r="G2189" s="18" t="n">
        <v>5.6843418860808015E-14</v>
      </c>
    </row>
    <row r="2190">
      <c r="B2190" s="8" t="s">
        <v>550</v>
      </c>
      <c r="C2190" s="15" t="n">
        <v>0.90642724005531</v>
      </c>
      <c r="D2190" s="15" t="n">
        <v>0.9047786875715021</v>
      </c>
      <c r="E2190" s="15" t="n">
        <v>0.022650421438157965</v>
      </c>
      <c r="F2190" s="15" t="n">
        <v>40.018118096835934</v>
      </c>
      <c r="G2190" s="14" t="n">
        <v>5.6843418860808015E-14</v>
      </c>
    </row>
    <row r="2191">
      <c r="B2191" s="8" t="s">
        <v>551</v>
      </c>
      <c r="C2191" s="19" t="n">
        <v>0.8651436551191213</v>
      </c>
      <c r="D2191" s="19" t="n">
        <v>0.8659000156317883</v>
      </c>
      <c r="E2191" s="19" t="n">
        <v>0.029820881615069912</v>
      </c>
      <c r="F2191" s="19" t="n">
        <v>29.011337300032167</v>
      </c>
      <c r="G2191" s="18" t="n">
        <v>5.6843418860808015E-14</v>
      </c>
    </row>
    <row r="2192">
      <c r="B2192" s="8" t="s">
        <v>552</v>
      </c>
      <c r="C2192" s="15" t="n">
        <v>1.2017297527791293</v>
      </c>
      <c r="D2192" s="15" t="n">
        <v>1.190235369757894</v>
      </c>
      <c r="E2192" s="15" t="n">
        <v>0.12402816188407506</v>
      </c>
      <c r="F2192" s="15" t="n">
        <v>9.689168447907385</v>
      </c>
      <c r="G2192" s="14" t="n">
        <v>5.6843418860808015E-14</v>
      </c>
    </row>
    <row r="2193">
      <c r="B2193" s="8" t="s">
        <v>553</v>
      </c>
      <c r="C2193" s="19" t="n">
        <v>0.8774841124198655</v>
      </c>
      <c r="D2193" s="19" t="n">
        <v>0.8773329892252927</v>
      </c>
      <c r="E2193" s="19" t="n">
        <v>0.022952435217861247</v>
      </c>
      <c r="F2193" s="19" t="n">
        <v>38.230545216266215</v>
      </c>
      <c r="G2193" s="18" t="n">
        <v>5.6843418860808015E-14</v>
      </c>
    </row>
    <row r="2194">
      <c r="B2194" s="8" t="s">
        <v>554</v>
      </c>
      <c r="C2194" s="15" t="n">
        <v>0.8911245489058686</v>
      </c>
      <c r="D2194" s="15" t="n">
        <v>0.8920617064257809</v>
      </c>
      <c r="E2194" s="15" t="n">
        <v>0.019530590960990805</v>
      </c>
      <c r="F2194" s="15" t="n">
        <v>45.62711649052226</v>
      </c>
      <c r="G2194" s="14" t="n">
        <v>5.6843418860808015E-14</v>
      </c>
    </row>
    <row r="2195">
      <c r="B2195" s="8" t="s">
        <v>555</v>
      </c>
      <c r="C2195" s="19" t="n">
        <v>0.8657510912876663</v>
      </c>
      <c r="D2195" s="19" t="n">
        <v>0.8673950639739156</v>
      </c>
      <c r="E2195" s="19" t="n">
        <v>0.027240102597041637</v>
      </c>
      <c r="F2195" s="19" t="n">
        <v>31.782225790210116</v>
      </c>
      <c r="G2195" s="18" t="n">
        <v>5.6843418860808015E-14</v>
      </c>
    </row>
    <row r="2196">
      <c r="B2196" s="8" t="s">
        <v>556</v>
      </c>
      <c r="C2196" s="15" t="n">
        <v>0.8787157235278336</v>
      </c>
      <c r="D2196" s="15" t="n">
        <v>0.8792834232572282</v>
      </c>
      <c r="E2196" s="15" t="n">
        <v>0.02121882737111221</v>
      </c>
      <c r="F2196" s="15" t="n">
        <v>41.41207749887899</v>
      </c>
      <c r="G2196" s="14" t="n">
        <v>5.6843418860808015E-14</v>
      </c>
    </row>
    <row r="2197">
      <c r="B2197" s="8" t="s">
        <v>557</v>
      </c>
      <c r="C2197" s="19" t="n">
        <v>0.8907676180652747</v>
      </c>
      <c r="D2197" s="19" t="n">
        <v>0.8912679378948059</v>
      </c>
      <c r="E2197" s="19" t="n">
        <v>0.018367193608667887</v>
      </c>
      <c r="F2197" s="19" t="n">
        <v>48.49775295257418</v>
      </c>
      <c r="G2197" s="18" t="n">
        <v>5.6843418860808015E-14</v>
      </c>
    </row>
    <row r="2198">
      <c r="B2198" s="8" t="s">
        <v>558</v>
      </c>
      <c r="C2198" s="15" t="n">
        <v>0.8734696864581349</v>
      </c>
      <c r="D2198" s="15" t="n">
        <v>0.8743816437372266</v>
      </c>
      <c r="E2198" s="15" t="n">
        <v>0.02250652386120755</v>
      </c>
      <c r="F2198" s="15" t="n">
        <v>38.80962212754922</v>
      </c>
      <c r="G2198" s="14" t="n">
        <v>5.6843418860808015E-14</v>
      </c>
    </row>
    <row r="2199">
      <c r="B2199" s="8" t="s">
        <v>559</v>
      </c>
      <c r="C2199" s="19" t="n">
        <v>0.8734477041104819</v>
      </c>
      <c r="D2199" s="19" t="n">
        <v>0.8749394471496371</v>
      </c>
      <c r="E2199" s="19" t="n">
        <v>0.020421953152532462</v>
      </c>
      <c r="F2199" s="19" t="n">
        <v>42.77003759565321</v>
      </c>
      <c r="G2199" s="18" t="n">
        <v>5.6843418860808015E-14</v>
      </c>
    </row>
    <row r="2200">
      <c r="B2200" s="8" t="s">
        <v>560</v>
      </c>
      <c r="C2200" s="15" t="n">
        <v>0.9070487871932232</v>
      </c>
      <c r="D2200" s="15" t="n">
        <v>0.9067475045443575</v>
      </c>
      <c r="E2200" s="15" t="n">
        <v>0.014461862406519864</v>
      </c>
      <c r="F2200" s="15" t="n">
        <v>62.720053731412705</v>
      </c>
      <c r="G2200" s="14" t="n">
        <v>5.6843418860808015E-14</v>
      </c>
    </row>
    <row r="2201">
      <c r="B2201" s="8" t="s">
        <v>561</v>
      </c>
      <c r="C2201" s="19" t="n">
        <v>0.9075095401948085</v>
      </c>
      <c r="D2201" s="19" t="n">
        <v>0.9081983253991721</v>
      </c>
      <c r="E2201" s="19" t="n">
        <v>0.015992204679875537</v>
      </c>
      <c r="F2201" s="19" t="n">
        <v>56.746993823610275</v>
      </c>
      <c r="G2201" s="18" t="n">
        <v>5.6843418860808015E-14</v>
      </c>
    </row>
    <row r="2202">
      <c r="B2202" s="8" t="s">
        <v>562</v>
      </c>
      <c r="C2202" s="15" t="n">
        <v>0.8805333062869314</v>
      </c>
      <c r="D2202" s="15" t="n">
        <v>0.8804633751543443</v>
      </c>
      <c r="E2202" s="15" t="n">
        <v>0.019044552440538567</v>
      </c>
      <c r="F2202" s="15" t="n">
        <v>46.23544234164373</v>
      </c>
      <c r="G2202" s="14" t="n">
        <v>5.6843418860808015E-14</v>
      </c>
    </row>
    <row r="2203">
      <c r="B2203" s="8" t="s">
        <v>563</v>
      </c>
      <c r="C2203" s="19" t="n">
        <v>0.9346860519336173</v>
      </c>
      <c r="D2203" s="19" t="n">
        <v>0.9349306625584679</v>
      </c>
      <c r="E2203" s="19" t="n">
        <v>0.013297168437925073</v>
      </c>
      <c r="F2203" s="19" t="n">
        <v>70.29211191066692</v>
      </c>
      <c r="G2203" s="18" t="n">
        <v>5.6843418860808015E-14</v>
      </c>
    </row>
    <row r="2204">
      <c r="B2204" s="8" t="s">
        <v>564</v>
      </c>
      <c r="C2204" s="15" t="n">
        <v>0.9586390365028147</v>
      </c>
      <c r="D2204" s="15" t="n">
        <v>0.9587518955333698</v>
      </c>
      <c r="E2204" s="15" t="n">
        <v>0.007225228809327261</v>
      </c>
      <c r="F2204" s="15" t="n">
        <v>132.67940182950045</v>
      </c>
      <c r="G2204" s="14" t="n">
        <v>5.6843418860808015E-14</v>
      </c>
    </row>
    <row r="2205">
      <c r="B2205" s="8" t="s">
        <v>565</v>
      </c>
      <c r="C2205" s="19" t="n">
        <v>0.9592666385558867</v>
      </c>
      <c r="D2205" s="19" t="n">
        <v>0.9592309423988962</v>
      </c>
      <c r="E2205" s="19" t="n">
        <v>0.006655005777942363</v>
      </c>
      <c r="F2205" s="19" t="n">
        <v>144.1421195658945</v>
      </c>
      <c r="G2205" s="18" t="n">
        <v>5.6843418860808015E-14</v>
      </c>
    </row>
    <row r="2206">
      <c r="B2206" s="8" t="s">
        <v>566</v>
      </c>
      <c r="C2206" s="15" t="n">
        <v>0.9431783948578751</v>
      </c>
      <c r="D2206" s="15" t="n">
        <v>0.9436599150175887</v>
      </c>
      <c r="E2206" s="15" t="n">
        <v>0.009975908893580661</v>
      </c>
      <c r="F2206" s="15" t="n">
        <v>94.5456103217618</v>
      </c>
      <c r="G2206" s="14" t="n">
        <v>5.6843418860808015E-14</v>
      </c>
    </row>
    <row r="2207">
      <c r="B2207" s="8" t="s">
        <v>567</v>
      </c>
      <c r="C2207" s="19" t="n">
        <v>0.9267304908236168</v>
      </c>
      <c r="D2207" s="19" t="n">
        <v>0.9265458088183834</v>
      </c>
      <c r="E2207" s="19" t="n">
        <v>0.014100312755412701</v>
      </c>
      <c r="F2207" s="19" t="n">
        <v>65.72410888317863</v>
      </c>
      <c r="G2207" s="18" t="n">
        <v>5.6843418860808015E-14</v>
      </c>
    </row>
    <row r="2208">
      <c r="B2208" s="8" t="s">
        <v>568</v>
      </c>
      <c r="C2208" s="15" t="n">
        <v>0.9166246796982405</v>
      </c>
      <c r="D2208" s="15" t="n">
        <v>0.9162308785165059</v>
      </c>
      <c r="E2208" s="15" t="n">
        <v>0.014372324976012625</v>
      </c>
      <c r="F2208" s="15" t="n">
        <v>63.777063295471315</v>
      </c>
      <c r="G2208" s="14" t="n">
        <v>5.6843418860808015E-14</v>
      </c>
    </row>
    <row r="2209">
      <c r="B2209" s="8" t="s">
        <v>569</v>
      </c>
      <c r="C2209" s="19" t="n">
        <v>1.104794575392099</v>
      </c>
      <c r="D2209" s="19" t="n">
        <v>1.10050460358405</v>
      </c>
      <c r="E2209" s="19" t="n">
        <v>0.08165066514245552</v>
      </c>
      <c r="F2209" s="19" t="n">
        <v>13.530748016131518</v>
      </c>
      <c r="G2209" s="18" t="n">
        <v>5.6843418860808015E-14</v>
      </c>
    </row>
    <row r="2210">
      <c r="B2210" s="8" t="s">
        <v>570</v>
      </c>
      <c r="C2210" s="15" t="n">
        <v>0.7342887671025484</v>
      </c>
      <c r="D2210" s="15" t="n">
        <v>0.7356100643988988</v>
      </c>
      <c r="E2210" s="15" t="n">
        <v>0.0407325062134158</v>
      </c>
      <c r="F2210" s="15" t="n">
        <v>18.027095196531278</v>
      </c>
      <c r="G2210" s="14" t="n">
        <v>5.6843418860808015E-14</v>
      </c>
    </row>
    <row r="2211">
      <c r="B2211" s="8" t="s">
        <v>571</v>
      </c>
      <c r="C2211" s="19" t="n">
        <v>0.8232724372578345</v>
      </c>
      <c r="D2211" s="19" t="n">
        <v>0.8217049554513954</v>
      </c>
      <c r="E2211" s="19" t="n">
        <v>0.04099636814131911</v>
      </c>
      <c r="F2211" s="19" t="n">
        <v>20.08159440904427</v>
      </c>
      <c r="G2211" s="18" t="n">
        <v>5.6843418860808015E-14</v>
      </c>
    </row>
    <row r="2212">
      <c r="B2212" s="8" t="s">
        <v>572</v>
      </c>
      <c r="C2212" s="15" t="n">
        <v>0.8585794598134124</v>
      </c>
      <c r="D2212" s="15" t="n">
        <v>0.8558888304389317</v>
      </c>
      <c r="E2212" s="15" t="n">
        <v>0.03314170962256741</v>
      </c>
      <c r="F2212" s="15" t="n">
        <v>25.90631170181921</v>
      </c>
      <c r="G2212" s="14" t="n">
        <v>5.6843418860808015E-14</v>
      </c>
    </row>
    <row r="2213">
      <c r="B2213" s="8" t="s">
        <v>573</v>
      </c>
      <c r="C2213" s="19" t="n">
        <v>0.8460390063846513</v>
      </c>
      <c r="D2213" s="19" t="n">
        <v>0.8456812942153253</v>
      </c>
      <c r="E2213" s="19" t="n">
        <v>0.03314089167337405</v>
      </c>
      <c r="F2213" s="19" t="n">
        <v>25.528552904458312</v>
      </c>
      <c r="G2213" s="18" t="n">
        <v>5.6843418860808015E-14</v>
      </c>
    </row>
    <row r="2214">
      <c r="B2214" s="8" t="s">
        <v>574</v>
      </c>
      <c r="C2214" s="15" t="n">
        <v>0.8244852441320568</v>
      </c>
      <c r="D2214" s="15" t="n">
        <v>0.8234790643608019</v>
      </c>
      <c r="E2214" s="15" t="n">
        <v>0.037947903564510714</v>
      </c>
      <c r="F2214" s="15" t="n">
        <v>21.726766611242372</v>
      </c>
      <c r="G2214" s="14" t="n">
        <v>5.6843418860808015E-14</v>
      </c>
    </row>
    <row r="2215">
      <c r="B2215" s="8" t="s">
        <v>575</v>
      </c>
      <c r="C2215" s="19" t="n">
        <v>0.8087068131084469</v>
      </c>
      <c r="D2215" s="19" t="n">
        <v>0.8084980412153827</v>
      </c>
      <c r="E2215" s="19" t="n">
        <v>0.04051123202903385</v>
      </c>
      <c r="F2215" s="19" t="n">
        <v>19.962533169291362</v>
      </c>
      <c r="G2215" s="18" t="n">
        <v>5.6843418860808015E-14</v>
      </c>
    </row>
    <row r="2216">
      <c r="B2216" s="8" t="s">
        <v>576</v>
      </c>
      <c r="C2216" s="15" t="n">
        <v>0.8302286567980436</v>
      </c>
      <c r="D2216" s="15" t="n">
        <v>0.83157385867423</v>
      </c>
      <c r="E2216" s="15" t="n">
        <v>0.027250899664182537</v>
      </c>
      <c r="F2216" s="15" t="n">
        <v>30.466100827095335</v>
      </c>
      <c r="G2216" s="14" t="n">
        <v>5.6843418860808015E-14</v>
      </c>
    </row>
    <row r="2217">
      <c r="B2217" s="8" t="s">
        <v>577</v>
      </c>
      <c r="C2217" s="19" t="n">
        <v>0.8339329557990284</v>
      </c>
      <c r="D2217" s="19" t="n">
        <v>0.834596936148518</v>
      </c>
      <c r="E2217" s="19" t="n">
        <v>0.032423685138723235</v>
      </c>
      <c r="F2217" s="19" t="n">
        <v>25.71986966413857</v>
      </c>
      <c r="G2217" s="18" t="n">
        <v>5.6843418860808015E-14</v>
      </c>
    </row>
    <row r="2218">
      <c r="B2218" s="8" t="s">
        <v>578</v>
      </c>
      <c r="C2218" s="15" t="n">
        <v>0.8378121995586292</v>
      </c>
      <c r="D2218" s="15" t="n">
        <v>0.8380368182228688</v>
      </c>
      <c r="E2218" s="15" t="n">
        <v>0.02771582261996491</v>
      </c>
      <c r="F2218" s="15" t="n">
        <v>30.2286607562251</v>
      </c>
      <c r="G2218" s="14" t="n">
        <v>5.6843418860808015E-14</v>
      </c>
    </row>
    <row r="2219" customHeight="true" ht="10.0">
      <c r="B2219"/>
    </row>
    <row r="2221">
      <c r="B2221" s="5" t="s">
        <v>18</v>
      </c>
    </row>
    <row r="2222" customHeight="true" ht="5.0">
      <c r="B2222"/>
    </row>
    <row r="2223">
      <c r="B2223" s="9" t="s">
        <v>5</v>
      </c>
      <c r="C2223" s="8" t="s">
        <v>6</v>
      </c>
      <c r="D2223" s="8" t="s">
        <v>7</v>
      </c>
      <c r="E2223" s="8" t="s">
        <v>19</v>
      </c>
      <c r="F2223" s="8" t="s">
        <v>20</v>
      </c>
    </row>
    <row r="2224">
      <c r="B2224" s="8" t="s">
        <v>528</v>
      </c>
      <c r="C2224" s="15" t="n">
        <v>0.8666069155600837</v>
      </c>
      <c r="D2224" s="15" t="n">
        <v>0.8650658090511636</v>
      </c>
      <c r="E2224" s="15" t="n">
        <v>0.7762804646959662</v>
      </c>
      <c r="F2224" s="15" t="n">
        <v>0.9236671867018963</v>
      </c>
    </row>
    <row r="2225">
      <c r="B2225" s="8" t="s">
        <v>529</v>
      </c>
      <c r="C2225" s="19" t="n">
        <v>0.7914789026922826</v>
      </c>
      <c r="D2225" s="19" t="n">
        <v>0.7913600878694644</v>
      </c>
      <c r="E2225" s="19" t="n">
        <v>0.6899130651388544</v>
      </c>
      <c r="F2225" s="19" t="n">
        <v>0.8617466590963906</v>
      </c>
    </row>
    <row r="2226">
      <c r="B2226" s="8" t="s">
        <v>530</v>
      </c>
      <c r="C2226" s="15" t="n">
        <v>0.8126793151755156</v>
      </c>
      <c r="D2226" s="15" t="n">
        <v>0.8132988910471817</v>
      </c>
      <c r="E2226" s="15" t="n">
        <v>0.7441839216851258</v>
      </c>
      <c r="F2226" s="15" t="n">
        <v>0.8699759365867322</v>
      </c>
    </row>
    <row r="2227">
      <c r="B2227" s="8" t="s">
        <v>531</v>
      </c>
      <c r="C2227" s="19" t="n">
        <v>0.7884703485210854</v>
      </c>
      <c r="D2227" s="19" t="n">
        <v>0.7895924523894373</v>
      </c>
      <c r="E2227" s="19" t="n">
        <v>0.7151740797670412</v>
      </c>
      <c r="F2227" s="19" t="n">
        <v>0.8598900957611137</v>
      </c>
    </row>
    <row r="2228">
      <c r="B2228" s="8" t="s">
        <v>532</v>
      </c>
      <c r="C2228" s="15" t="n">
        <v>0.792114574659162</v>
      </c>
      <c r="D2228" s="15" t="n">
        <v>0.7931751791266862</v>
      </c>
      <c r="E2228" s="15" t="n">
        <v>0.7204455064500246</v>
      </c>
      <c r="F2228" s="15" t="n">
        <v>0.8551938712947874</v>
      </c>
    </row>
    <row r="2229">
      <c r="B2229" s="8" t="s">
        <v>533</v>
      </c>
      <c r="C2229" s="19" t="n">
        <v>0.794161149673917</v>
      </c>
      <c r="D2229" s="19" t="n">
        <v>0.7950178245287531</v>
      </c>
      <c r="E2229" s="19" t="n">
        <v>0.7246960601368823</v>
      </c>
      <c r="F2229" s="19" t="n">
        <v>0.8569944963696245</v>
      </c>
    </row>
    <row r="2230">
      <c r="B2230" s="8" t="s">
        <v>534</v>
      </c>
      <c r="C2230" s="15" t="n">
        <v>0.7081550096799414</v>
      </c>
      <c r="D2230" s="15" t="n">
        <v>0.7075377149424767</v>
      </c>
      <c r="E2230" s="15" t="n">
        <v>0.60197936452829</v>
      </c>
      <c r="F2230" s="15" t="n">
        <v>0.7914734891903591</v>
      </c>
    </row>
    <row r="2231">
      <c r="B2231" s="8" t="s">
        <v>535</v>
      </c>
      <c r="C2231" s="19" t="n">
        <v>0.9229567063860011</v>
      </c>
      <c r="D2231" s="19" t="n">
        <v>0.9227368324964467</v>
      </c>
      <c r="E2231" s="19" t="n">
        <v>0.8969761992631246</v>
      </c>
      <c r="F2231" s="19" t="n">
        <v>0.9428379244307563</v>
      </c>
    </row>
    <row r="2232">
      <c r="B2232" s="8" t="s">
        <v>536</v>
      </c>
      <c r="C2232" s="15" t="n">
        <v>0.9077653026721434</v>
      </c>
      <c r="D2232" s="15" t="n">
        <v>0.9067839648002655</v>
      </c>
      <c r="E2232" s="15" t="n">
        <v>0.8688937290050871</v>
      </c>
      <c r="F2232" s="15" t="n">
        <v>0.9323130292945293</v>
      </c>
    </row>
    <row r="2233">
      <c r="B2233" s="8" t="s">
        <v>537</v>
      </c>
      <c r="C2233" s="19" t="n">
        <v>0.8729784635516848</v>
      </c>
      <c r="D2233" s="19" t="n">
        <v>0.8713318931494658</v>
      </c>
      <c r="E2233" s="19" t="n">
        <v>0.809633578331899</v>
      </c>
      <c r="F2233" s="19" t="n">
        <v>0.9141672932546328</v>
      </c>
    </row>
    <row r="2234">
      <c r="B2234" s="8" t="s">
        <v>538</v>
      </c>
      <c r="C2234" s="15" t="n">
        <v>0.8917670296639212</v>
      </c>
      <c r="D2234" s="15" t="n">
        <v>0.891171289727517</v>
      </c>
      <c r="E2234" s="15" t="n">
        <v>0.8383630826552018</v>
      </c>
      <c r="F2234" s="15" t="n">
        <v>0.9286005155532999</v>
      </c>
    </row>
    <row r="2235">
      <c r="B2235" s="8" t="s">
        <v>539</v>
      </c>
      <c r="C2235" s="19" t="n">
        <v>0.8614852564838955</v>
      </c>
      <c r="D2235" s="19" t="n">
        <v>0.8599416804446396</v>
      </c>
      <c r="E2235" s="19" t="n">
        <v>0.7803724557807844</v>
      </c>
      <c r="F2235" s="19" t="n">
        <v>0.9117978943234728</v>
      </c>
    </row>
    <row r="2236">
      <c r="B2236" s="8" t="s">
        <v>540</v>
      </c>
      <c r="C2236" s="15" t="n">
        <v>0.8679279253827299</v>
      </c>
      <c r="D2236" s="15" t="n">
        <v>0.865271407184636</v>
      </c>
      <c r="E2236" s="15" t="n">
        <v>0.8000937867404148</v>
      </c>
      <c r="F2236" s="15" t="n">
        <v>0.9099967484302861</v>
      </c>
    </row>
    <row r="2237">
      <c r="B2237" s="8" t="s">
        <v>541</v>
      </c>
      <c r="C2237" s="19" t="n">
        <v>0.846817629993693</v>
      </c>
      <c r="D2237" s="19" t="n">
        <v>0.8463370591098842</v>
      </c>
      <c r="E2237" s="19" t="n">
        <v>0.7849629137869094</v>
      </c>
      <c r="F2237" s="19" t="n">
        <v>0.900294623720197</v>
      </c>
    </row>
    <row r="2238">
      <c r="B2238" s="8" t="s">
        <v>542</v>
      </c>
      <c r="C2238" s="15" t="n">
        <v>0.7876582251377897</v>
      </c>
      <c r="D2238" s="15" t="n">
        <v>0.7855778356630413</v>
      </c>
      <c r="E2238" s="15" t="n">
        <v>0.6922928621815262</v>
      </c>
      <c r="F2238" s="15" t="n">
        <v>0.8585249928779759</v>
      </c>
    </row>
    <row r="2239">
      <c r="B2239" s="8" t="s">
        <v>543</v>
      </c>
      <c r="C2239" s="19" t="n">
        <v>1.1703596111364905</v>
      </c>
      <c r="D2239" s="19" t="n">
        <v>1.1591909215626406</v>
      </c>
      <c r="E2239" s="19" t="n">
        <v>0.9697419072724826</v>
      </c>
      <c r="F2239" s="19" t="n">
        <v>1.4054732266621106</v>
      </c>
    </row>
    <row r="2240">
      <c r="B2240" s="8" t="s">
        <v>544</v>
      </c>
      <c r="C2240" s="15" t="n">
        <v>0.9033753027046754</v>
      </c>
      <c r="D2240" s="15" t="n">
        <v>0.9023706474567438</v>
      </c>
      <c r="E2240" s="15" t="n">
        <v>0.8283774617865947</v>
      </c>
      <c r="F2240" s="15" t="n">
        <v>0.9499485051500803</v>
      </c>
    </row>
    <row r="2241">
      <c r="B2241" s="8" t="s">
        <v>545</v>
      </c>
      <c r="C2241" s="19" t="n">
        <v>0.9385714908000705</v>
      </c>
      <c r="D2241" s="19" t="n">
        <v>0.9389817512523166</v>
      </c>
      <c r="E2241" s="19" t="n">
        <v>0.9139271750683436</v>
      </c>
      <c r="F2241" s="19" t="n">
        <v>0.9583756609717455</v>
      </c>
    </row>
    <row r="2242">
      <c r="B2242" s="8" t="s">
        <v>546</v>
      </c>
      <c r="C2242" s="15" t="n">
        <v>0.9459374228805845</v>
      </c>
      <c r="D2242" s="15" t="n">
        <v>0.9461894738809828</v>
      </c>
      <c r="E2242" s="15" t="n">
        <v>0.9236673155579431</v>
      </c>
      <c r="F2242" s="15" t="n">
        <v>0.9641292795392861</v>
      </c>
    </row>
    <row r="2243">
      <c r="B2243" s="8" t="s">
        <v>547</v>
      </c>
      <c r="C2243" s="19" t="n">
        <v>0.9330133843004419</v>
      </c>
      <c r="D2243" s="19" t="n">
        <v>0.9325927103873153</v>
      </c>
      <c r="E2243" s="19" t="n">
        <v>0.900085084200934</v>
      </c>
      <c r="F2243" s="19" t="n">
        <v>0.9567968675433387</v>
      </c>
    </row>
    <row r="2244">
      <c r="B2244" s="8" t="s">
        <v>548</v>
      </c>
      <c r="C2244" s="15" t="n">
        <v>0.9293641836066234</v>
      </c>
      <c r="D2244" s="15" t="n">
        <v>0.9289344392880191</v>
      </c>
      <c r="E2244" s="15" t="n">
        <v>0.8927547106109706</v>
      </c>
      <c r="F2244" s="15" t="n">
        <v>0.9580451541097256</v>
      </c>
    </row>
    <row r="2245">
      <c r="B2245" s="8" t="s">
        <v>549</v>
      </c>
      <c r="C2245" s="19" t="n">
        <v>0.8935363754283834</v>
      </c>
      <c r="D2245" s="19" t="n">
        <v>0.8929835474775797</v>
      </c>
      <c r="E2245" s="19" t="n">
        <v>0.8158419021893882</v>
      </c>
      <c r="F2245" s="19" t="n">
        <v>0.9428153647109243</v>
      </c>
    </row>
    <row r="2246">
      <c r="B2246" s="8" t="s">
        <v>550</v>
      </c>
      <c r="C2246" s="15" t="n">
        <v>0.90642724005531</v>
      </c>
      <c r="D2246" s="15" t="n">
        <v>0.9047786875715021</v>
      </c>
      <c r="E2246" s="15" t="n">
        <v>0.8518123151338086</v>
      </c>
      <c r="F2246" s="15" t="n">
        <v>0.9373994099366958</v>
      </c>
    </row>
    <row r="2247">
      <c r="B2247" s="8" t="s">
        <v>551</v>
      </c>
      <c r="C2247" s="19" t="n">
        <v>0.8651436551191213</v>
      </c>
      <c r="D2247" s="19" t="n">
        <v>0.8659000156317883</v>
      </c>
      <c r="E2247" s="19" t="n">
        <v>0.803114794062529</v>
      </c>
      <c r="F2247" s="19" t="n">
        <v>0.9145003002869732</v>
      </c>
    </row>
    <row r="2248">
      <c r="B2248" s="8" t="s">
        <v>552</v>
      </c>
      <c r="C2248" s="15" t="n">
        <v>1.2017297527791293</v>
      </c>
      <c r="D2248" s="15" t="n">
        <v>1.190235369757894</v>
      </c>
      <c r="E2248" s="15" t="n">
        <v>0.9794289321787902</v>
      </c>
      <c r="F2248" s="15" t="n">
        <v>1.4622434993734623</v>
      </c>
    </row>
    <row r="2249">
      <c r="B2249" s="8" t="s">
        <v>553</v>
      </c>
      <c r="C2249" s="19" t="n">
        <v>0.8774841124198655</v>
      </c>
      <c r="D2249" s="19" t="n">
        <v>0.8773329892252927</v>
      </c>
      <c r="E2249" s="19" t="n">
        <v>0.8292928136116231</v>
      </c>
      <c r="F2249" s="19" t="n">
        <v>0.9198796420861657</v>
      </c>
    </row>
    <row r="2250">
      <c r="B2250" s="8" t="s">
        <v>554</v>
      </c>
      <c r="C2250" s="15" t="n">
        <v>0.8911245489058686</v>
      </c>
      <c r="D2250" s="15" t="n">
        <v>0.8920617064257809</v>
      </c>
      <c r="E2250" s="15" t="n">
        <v>0.8490691934640044</v>
      </c>
      <c r="F2250" s="15" t="n">
        <v>0.9271251664064095</v>
      </c>
    </row>
    <row r="2251">
      <c r="B2251" s="8" t="s">
        <v>555</v>
      </c>
      <c r="C2251" s="19" t="n">
        <v>0.8657510912876663</v>
      </c>
      <c r="D2251" s="19" t="n">
        <v>0.8673950639739156</v>
      </c>
      <c r="E2251" s="19" t="n">
        <v>0.8077693652150321</v>
      </c>
      <c r="F2251" s="19" t="n">
        <v>0.91552698177384</v>
      </c>
    </row>
    <row r="2252">
      <c r="B2252" s="8" t="s">
        <v>556</v>
      </c>
      <c r="C2252" s="15" t="n">
        <v>0.8787157235278336</v>
      </c>
      <c r="D2252" s="15" t="n">
        <v>0.8792834232572282</v>
      </c>
      <c r="E2252" s="15" t="n">
        <v>0.8273024955793797</v>
      </c>
      <c r="F2252" s="15" t="n">
        <v>0.913813434796182</v>
      </c>
    </row>
    <row r="2253">
      <c r="B2253" s="8" t="s">
        <v>557</v>
      </c>
      <c r="C2253" s="19" t="n">
        <v>0.8907676180652747</v>
      </c>
      <c r="D2253" s="19" t="n">
        <v>0.8912679378948059</v>
      </c>
      <c r="E2253" s="19" t="n">
        <v>0.8503198208067385</v>
      </c>
      <c r="F2253" s="19" t="n">
        <v>0.9222494635766547</v>
      </c>
    </row>
    <row r="2254">
      <c r="B2254" s="8" t="s">
        <v>558</v>
      </c>
      <c r="C2254" s="15" t="n">
        <v>0.8734696864581349</v>
      </c>
      <c r="D2254" s="15" t="n">
        <v>0.8743816437372266</v>
      </c>
      <c r="E2254" s="15" t="n">
        <v>0.8248340825735344</v>
      </c>
      <c r="F2254" s="15" t="n">
        <v>0.9136992558935043</v>
      </c>
    </row>
    <row r="2255">
      <c r="B2255" s="8" t="s">
        <v>559</v>
      </c>
      <c r="C2255" s="19" t="n">
        <v>0.8734477041104819</v>
      </c>
      <c r="D2255" s="19" t="n">
        <v>0.8749394471496371</v>
      </c>
      <c r="E2255" s="19" t="n">
        <v>0.8334037462040454</v>
      </c>
      <c r="F2255" s="19" t="n">
        <v>0.9106029495199465</v>
      </c>
    </row>
    <row r="2256">
      <c r="B2256" s="8" t="s">
        <v>560</v>
      </c>
      <c r="C2256" s="15" t="n">
        <v>0.9070487871932232</v>
      </c>
      <c r="D2256" s="15" t="n">
        <v>0.9067475045443575</v>
      </c>
      <c r="E2256" s="15" t="n">
        <v>0.8777544354566129</v>
      </c>
      <c r="F2256" s="15" t="n">
        <v>0.9324713962720941</v>
      </c>
    </row>
    <row r="2257">
      <c r="B2257" s="8" t="s">
        <v>561</v>
      </c>
      <c r="C2257" s="19" t="n">
        <v>0.9075095401948085</v>
      </c>
      <c r="D2257" s="19" t="n">
        <v>0.9081983253991721</v>
      </c>
      <c r="E2257" s="19" t="n">
        <v>0.8744048827126956</v>
      </c>
      <c r="F2257" s="19" t="n">
        <v>0.9365034072002675</v>
      </c>
    </row>
    <row r="2258">
      <c r="B2258" s="8" t="s">
        <v>562</v>
      </c>
      <c r="C2258" s="15" t="n">
        <v>0.8805333062869314</v>
      </c>
      <c r="D2258" s="15" t="n">
        <v>0.8804633751543443</v>
      </c>
      <c r="E2258" s="15" t="n">
        <v>0.836589837210531</v>
      </c>
      <c r="F2258" s="15" t="n">
        <v>0.9138530897707671</v>
      </c>
    </row>
    <row r="2259">
      <c r="B2259" s="8" t="s">
        <v>563</v>
      </c>
      <c r="C2259" s="19" t="n">
        <v>0.9346860519336173</v>
      </c>
      <c r="D2259" s="19" t="n">
        <v>0.9349306625584679</v>
      </c>
      <c r="E2259" s="19" t="n">
        <v>0.9069798546579068</v>
      </c>
      <c r="F2259" s="19" t="n">
        <v>0.9574994593840263</v>
      </c>
    </row>
    <row r="2260">
      <c r="B2260" s="8" t="s">
        <v>564</v>
      </c>
      <c r="C2260" s="15" t="n">
        <v>0.9586390365028147</v>
      </c>
      <c r="D2260" s="15" t="n">
        <v>0.9587518955333698</v>
      </c>
      <c r="E2260" s="15" t="n">
        <v>0.9441259514479942</v>
      </c>
      <c r="F2260" s="15" t="n">
        <v>0.9707835320533212</v>
      </c>
    </row>
    <row r="2261">
      <c r="B2261" s="8" t="s">
        <v>565</v>
      </c>
      <c r="C2261" s="19" t="n">
        <v>0.9592666385558867</v>
      </c>
      <c r="D2261" s="19" t="n">
        <v>0.9592309423988962</v>
      </c>
      <c r="E2261" s="19" t="n">
        <v>0.9450588118865489</v>
      </c>
      <c r="F2261" s="19" t="n">
        <v>0.9706252130228503</v>
      </c>
    </row>
    <row r="2262">
      <c r="B2262" s="8" t="s">
        <v>566</v>
      </c>
      <c r="C2262" s="15" t="n">
        <v>0.9431783948578751</v>
      </c>
      <c r="D2262" s="15" t="n">
        <v>0.9436599150175887</v>
      </c>
      <c r="E2262" s="15" t="n">
        <v>0.9233183070338844</v>
      </c>
      <c r="F2262" s="15" t="n">
        <v>0.9624389043695142</v>
      </c>
    </row>
    <row r="2263">
      <c r="B2263" s="8" t="s">
        <v>567</v>
      </c>
      <c r="C2263" s="19" t="n">
        <v>0.9267304908236168</v>
      </c>
      <c r="D2263" s="19" t="n">
        <v>0.9265458088183834</v>
      </c>
      <c r="E2263" s="19" t="n">
        <v>0.8967678094049234</v>
      </c>
      <c r="F2263" s="19" t="n">
        <v>0.950809758142645</v>
      </c>
    </row>
    <row r="2264">
      <c r="B2264" s="8" t="s">
        <v>568</v>
      </c>
      <c r="C2264" s="15" t="n">
        <v>0.9166246796982405</v>
      </c>
      <c r="D2264" s="15" t="n">
        <v>0.9162308785165059</v>
      </c>
      <c r="E2264" s="15" t="n">
        <v>0.8870804678481576</v>
      </c>
      <c r="F2264" s="15" t="n">
        <v>0.940425805179676</v>
      </c>
    </row>
    <row r="2265">
      <c r="B2265" s="8" t="s">
        <v>569</v>
      </c>
      <c r="C2265" s="19" t="n">
        <v>1.104794575392099</v>
      </c>
      <c r="D2265" s="19" t="n">
        <v>1.10050460358405</v>
      </c>
      <c r="E2265" s="19" t="n">
        <v>0.9464417522866959</v>
      </c>
      <c r="F2265" s="19" t="n">
        <v>1.271300579823744</v>
      </c>
    </row>
    <row r="2266">
      <c r="B2266" s="8" t="s">
        <v>570</v>
      </c>
      <c r="C2266" s="15" t="n">
        <v>0.7342887671025484</v>
      </c>
      <c r="D2266" s="15" t="n">
        <v>0.7356100643988988</v>
      </c>
      <c r="E2266" s="15" t="n">
        <v>0.6513247876077505</v>
      </c>
      <c r="F2266" s="15" t="n">
        <v>0.8089852891807596</v>
      </c>
    </row>
    <row r="2267">
      <c r="B2267" s="8" t="s">
        <v>571</v>
      </c>
      <c r="C2267" s="19" t="n">
        <v>0.8232724372578345</v>
      </c>
      <c r="D2267" s="19" t="n">
        <v>0.8217049554513954</v>
      </c>
      <c r="E2267" s="19" t="n">
        <v>0.7216071025052855</v>
      </c>
      <c r="F2267" s="19" t="n">
        <v>0.8818203341919126</v>
      </c>
    </row>
    <row r="2268">
      <c r="B2268" s="8" t="s">
        <v>572</v>
      </c>
      <c r="C2268" s="15" t="n">
        <v>0.8585794598134124</v>
      </c>
      <c r="D2268" s="15" t="n">
        <v>0.8558888304389317</v>
      </c>
      <c r="E2268" s="15" t="n">
        <v>0.7724124808614333</v>
      </c>
      <c r="F2268" s="15" t="n">
        <v>0.9065310586485992</v>
      </c>
    </row>
    <row r="2269">
      <c r="B2269" s="8" t="s">
        <v>573</v>
      </c>
      <c r="C2269" s="19" t="n">
        <v>0.8460390063846513</v>
      </c>
      <c r="D2269" s="19" t="n">
        <v>0.8456812942153253</v>
      </c>
      <c r="E2269" s="19" t="n">
        <v>0.7665478109003532</v>
      </c>
      <c r="F2269" s="19" t="n">
        <v>0.8998883334163067</v>
      </c>
    </row>
    <row r="2270">
      <c r="B2270" s="8" t="s">
        <v>574</v>
      </c>
      <c r="C2270" s="15" t="n">
        <v>0.8244852441320568</v>
      </c>
      <c r="D2270" s="15" t="n">
        <v>0.8234790643608019</v>
      </c>
      <c r="E2270" s="15" t="n">
        <v>0.7401861872124524</v>
      </c>
      <c r="F2270" s="15" t="n">
        <v>0.8877596183204158</v>
      </c>
    </row>
    <row r="2271">
      <c r="B2271" s="8" t="s">
        <v>575</v>
      </c>
      <c r="C2271" s="19" t="n">
        <v>0.8087068131084469</v>
      </c>
      <c r="D2271" s="19" t="n">
        <v>0.8084980412153827</v>
      </c>
      <c r="E2271" s="19" t="n">
        <v>0.7123206570364203</v>
      </c>
      <c r="F2271" s="19" t="n">
        <v>0.8739381398087908</v>
      </c>
    </row>
    <row r="2272">
      <c r="B2272" s="8" t="s">
        <v>576</v>
      </c>
      <c r="C2272" s="15" t="n">
        <v>0.8302286567980436</v>
      </c>
      <c r="D2272" s="15" t="n">
        <v>0.83157385867423</v>
      </c>
      <c r="E2272" s="15" t="n">
        <v>0.7761205870936296</v>
      </c>
      <c r="F2272" s="15" t="n">
        <v>0.8811480627620193</v>
      </c>
    </row>
    <row r="2273">
      <c r="B2273" s="8" t="s">
        <v>577</v>
      </c>
      <c r="C2273" s="19" t="n">
        <v>0.8339329557990284</v>
      </c>
      <c r="D2273" s="19" t="n">
        <v>0.834596936148518</v>
      </c>
      <c r="E2273" s="19" t="n">
        <v>0.7629449116510322</v>
      </c>
      <c r="F2273" s="19" t="n">
        <v>0.8911451824743445</v>
      </c>
    </row>
    <row r="2274">
      <c r="B2274" s="8" t="s">
        <v>578</v>
      </c>
      <c r="C2274" s="15" t="n">
        <v>0.8378121995586292</v>
      </c>
      <c r="D2274" s="15" t="n">
        <v>0.8380368182228688</v>
      </c>
      <c r="E2274" s="15" t="n">
        <v>0.769518004979608</v>
      </c>
      <c r="F2274" s="15" t="n">
        <v>0.8823807710118269</v>
      </c>
    </row>
    <row r="2275" customHeight="true" ht="10.0">
      <c r="B2275"/>
    </row>
    <row r="2277">
      <c r="B2277" s="5" t="s">
        <v>21</v>
      </c>
    </row>
    <row r="2278" customHeight="true" ht="5.0">
      <c r="B2278"/>
    </row>
    <row r="2279">
      <c r="B2279" s="9" t="s">
        <v>5</v>
      </c>
      <c r="C2279" s="8" t="s">
        <v>6</v>
      </c>
      <c r="D2279" s="8" t="s">
        <v>7</v>
      </c>
      <c r="E2279" s="8" t="s">
        <v>22</v>
      </c>
      <c r="F2279" s="8" t="s">
        <v>19</v>
      </c>
      <c r="G2279" s="8" t="s">
        <v>20</v>
      </c>
    </row>
    <row r="2280">
      <c r="B2280" s="8" t="s">
        <v>528</v>
      </c>
      <c r="C2280" s="15" t="n">
        <v>0.8666069155600837</v>
      </c>
      <c r="D2280" s="15" t="n">
        <v>0.8650658090511636</v>
      </c>
      <c r="E2280" s="15" t="n">
        <v>-0.0015411065089201426</v>
      </c>
      <c r="F2280" s="15" t="n">
        <v>0.7686713694452147</v>
      </c>
      <c r="G2280" s="15" t="n">
        <v>0.918767954479983</v>
      </c>
    </row>
    <row r="2281">
      <c r="B2281" s="8" t="s">
        <v>529</v>
      </c>
      <c r="C2281" s="19" t="n">
        <v>0.7914789026922826</v>
      </c>
      <c r="D2281" s="19" t="n">
        <v>0.7913600878694644</v>
      </c>
      <c r="E2281" s="19" t="n">
        <v>-1.1881482281816957E-4</v>
      </c>
      <c r="F2281" s="19" t="n">
        <v>0.678755555801629</v>
      </c>
      <c r="G2281" s="19" t="n">
        <v>0.8590686117404764</v>
      </c>
    </row>
    <row r="2282">
      <c r="B2282" s="8" t="s">
        <v>530</v>
      </c>
      <c r="C2282" s="15" t="n">
        <v>0.8126793151755156</v>
      </c>
      <c r="D2282" s="15" t="n">
        <v>0.8132988910471817</v>
      </c>
      <c r="E2282" s="15" t="n">
        <v>6.19575871666056E-4</v>
      </c>
      <c r="F2282" s="15" t="n">
        <v>0.739734620045003</v>
      </c>
      <c r="G2282" s="15" t="n">
        <v>0.8660573463513633</v>
      </c>
    </row>
    <row r="2283">
      <c r="B2283" s="8" t="s">
        <v>531</v>
      </c>
      <c r="C2283" s="19" t="n">
        <v>0.7884703485210854</v>
      </c>
      <c r="D2283" s="19" t="n">
        <v>0.7895924523894373</v>
      </c>
      <c r="E2283" s="19" t="n">
        <v>0.0011221038683518758</v>
      </c>
      <c r="F2283" s="19" t="n">
        <v>0.7071984975293188</v>
      </c>
      <c r="G2283" s="19" t="n">
        <v>0.8568460975405167</v>
      </c>
    </row>
    <row r="2284">
      <c r="B2284" s="8" t="s">
        <v>532</v>
      </c>
      <c r="C2284" s="15" t="n">
        <v>0.792114574659162</v>
      </c>
      <c r="D2284" s="15" t="n">
        <v>0.7931751791266862</v>
      </c>
      <c r="E2284" s="15" t="n">
        <v>0.0010606044675242066</v>
      </c>
      <c r="F2284" s="15" t="n">
        <v>0.7163306214539426</v>
      </c>
      <c r="G2284" s="15" t="n">
        <v>0.8539403913979542</v>
      </c>
    </row>
    <row r="2285">
      <c r="B2285" s="8" t="s">
        <v>533</v>
      </c>
      <c r="C2285" s="19" t="n">
        <v>0.794161149673917</v>
      </c>
      <c r="D2285" s="19" t="n">
        <v>0.7950178245287531</v>
      </c>
      <c r="E2285" s="19" t="n">
        <v>8.566748548360925E-4</v>
      </c>
      <c r="F2285" s="19" t="n">
        <v>0.722611516595246</v>
      </c>
      <c r="G2285" s="19" t="n">
        <v>0.8544350232968632</v>
      </c>
    </row>
    <row r="2286">
      <c r="B2286" s="8" t="s">
        <v>534</v>
      </c>
      <c r="C2286" s="15" t="n">
        <v>0.7081550096799414</v>
      </c>
      <c r="D2286" s="15" t="n">
        <v>0.7075377149424767</v>
      </c>
      <c r="E2286" s="15" t="n">
        <v>-6.172947374646354E-4</v>
      </c>
      <c r="F2286" s="15" t="n">
        <v>0.5974250102455235</v>
      </c>
      <c r="G2286" s="15" t="n">
        <v>0.7806684357797896</v>
      </c>
    </row>
    <row r="2287">
      <c r="B2287" s="8" t="s">
        <v>535</v>
      </c>
      <c r="C2287" s="19" t="n">
        <v>0.9229567063860011</v>
      </c>
      <c r="D2287" s="19" t="n">
        <v>0.9227368324964467</v>
      </c>
      <c r="E2287" s="19" t="n">
        <v>-2.1987388955446718E-4</v>
      </c>
      <c r="F2287" s="19" t="n">
        <v>0.8953501382387977</v>
      </c>
      <c r="G2287" s="19" t="n">
        <v>0.9427659684996256</v>
      </c>
    </row>
    <row r="2288">
      <c r="B2288" s="8" t="s">
        <v>536</v>
      </c>
      <c r="C2288" s="15" t="n">
        <v>0.9077653026721434</v>
      </c>
      <c r="D2288" s="15" t="n">
        <v>0.9067839648002655</v>
      </c>
      <c r="E2288" s="15" t="n">
        <v>-9.813378718779298E-4</v>
      </c>
      <c r="F2288" s="15" t="n">
        <v>0.8682604403507406</v>
      </c>
      <c r="G2288" s="15" t="n">
        <v>0.93224108717158</v>
      </c>
    </row>
    <row r="2289">
      <c r="B2289" s="8" t="s">
        <v>537</v>
      </c>
      <c r="C2289" s="19" t="n">
        <v>0.8729784635516848</v>
      </c>
      <c r="D2289" s="19" t="n">
        <v>0.8713318931494658</v>
      </c>
      <c r="E2289" s="19" t="n">
        <v>-0.0016465704022190497</v>
      </c>
      <c r="F2289" s="19" t="n">
        <v>0.8096012951658069</v>
      </c>
      <c r="G2289" s="19" t="n">
        <v>0.9135860270225343</v>
      </c>
    </row>
    <row r="2290">
      <c r="B2290" s="8" t="s">
        <v>538</v>
      </c>
      <c r="C2290" s="15" t="n">
        <v>0.8917670296639212</v>
      </c>
      <c r="D2290" s="15" t="n">
        <v>0.891171289727517</v>
      </c>
      <c r="E2290" s="15" t="n">
        <v>-5.957399364041605E-4</v>
      </c>
      <c r="F2290" s="15" t="n">
        <v>0.8369229431401334</v>
      </c>
      <c r="G2290" s="15" t="n">
        <v>0.92745460598468</v>
      </c>
    </row>
    <row r="2291">
      <c r="B2291" s="8" t="s">
        <v>539</v>
      </c>
      <c r="C2291" s="19" t="n">
        <v>0.8614852564838955</v>
      </c>
      <c r="D2291" s="19" t="n">
        <v>0.8599416804446396</v>
      </c>
      <c r="E2291" s="19" t="n">
        <v>-0.0015435760392559228</v>
      </c>
      <c r="F2291" s="19" t="n">
        <v>0.7759563838472425</v>
      </c>
      <c r="G2291" s="19" t="n">
        <v>0.9108171565116293</v>
      </c>
    </row>
    <row r="2292">
      <c r="B2292" s="8" t="s">
        <v>540</v>
      </c>
      <c r="C2292" s="15" t="n">
        <v>0.8679279253827299</v>
      </c>
      <c r="D2292" s="15" t="n">
        <v>0.865271407184636</v>
      </c>
      <c r="E2292" s="15" t="n">
        <v>-0.0026565181980938712</v>
      </c>
      <c r="F2292" s="15" t="n">
        <v>0.7999467071426736</v>
      </c>
      <c r="G2292" s="15" t="n">
        <v>0.9098955215398207</v>
      </c>
    </row>
    <row r="2293">
      <c r="B2293" s="8" t="s">
        <v>541</v>
      </c>
      <c r="C2293" s="19" t="n">
        <v>0.846817629993693</v>
      </c>
      <c r="D2293" s="19" t="n">
        <v>0.8463370591098842</v>
      </c>
      <c r="E2293" s="19" t="n">
        <v>-4.805708838088174E-4</v>
      </c>
      <c r="F2293" s="19" t="n">
        <v>0.7836476680500462</v>
      </c>
      <c r="G2293" s="19" t="n">
        <v>0.9000960371079965</v>
      </c>
    </row>
    <row r="2294">
      <c r="B2294" s="8" t="s">
        <v>542</v>
      </c>
      <c r="C2294" s="15" t="n">
        <v>0.7876582251377897</v>
      </c>
      <c r="D2294" s="15" t="n">
        <v>0.7855778356630413</v>
      </c>
      <c r="E2294" s="15" t="n">
        <v>-0.002080389474748423</v>
      </c>
      <c r="F2294" s="15" t="n">
        <v>0.6922928621815262</v>
      </c>
      <c r="G2294" s="15" t="n">
        <v>0.8585249928779759</v>
      </c>
    </row>
    <row r="2295">
      <c r="B2295" s="8" t="s">
        <v>543</v>
      </c>
      <c r="C2295" s="19" t="n">
        <v>1.1703596111364905</v>
      </c>
      <c r="D2295" s="19" t="n">
        <v>1.1591909215626406</v>
      </c>
      <c r="E2295" s="19" t="n">
        <v>-0.011168689573849866</v>
      </c>
      <c r="F2295" s="19" t="n">
        <v>1.0124693067872084</v>
      </c>
      <c r="G2295" s="19" t="n">
        <v>1.470003521034736</v>
      </c>
    </row>
    <row r="2296">
      <c r="B2296" s="8" t="s">
        <v>544</v>
      </c>
      <c r="C2296" s="15" t="n">
        <v>0.9033753027046754</v>
      </c>
      <c r="D2296" s="15" t="n">
        <v>0.9023706474567438</v>
      </c>
      <c r="E2296" s="15" t="n">
        <v>-0.0010046552479315851</v>
      </c>
      <c r="F2296" s="15" t="n">
        <v>0.8215179559049873</v>
      </c>
      <c r="G2296" s="15" t="n">
        <v>0.9474949619165631</v>
      </c>
    </row>
    <row r="2297">
      <c r="B2297" s="8" t="s">
        <v>545</v>
      </c>
      <c r="C2297" s="19" t="n">
        <v>0.9385714908000705</v>
      </c>
      <c r="D2297" s="19" t="n">
        <v>0.9389817512523166</v>
      </c>
      <c r="E2297" s="19" t="n">
        <v>4.1026045224612506E-4</v>
      </c>
      <c r="F2297" s="19" t="n">
        <v>0.9102943081855022</v>
      </c>
      <c r="G2297" s="19" t="n">
        <v>0.9566167077655611</v>
      </c>
    </row>
    <row r="2298">
      <c r="B2298" s="8" t="s">
        <v>546</v>
      </c>
      <c r="C2298" s="15" t="n">
        <v>0.9459374228805845</v>
      </c>
      <c r="D2298" s="15" t="n">
        <v>0.9461894738809828</v>
      </c>
      <c r="E2298" s="15" t="n">
        <v>2.520510003983789E-4</v>
      </c>
      <c r="F2298" s="15" t="n">
        <v>0.9223445647025377</v>
      </c>
      <c r="G2298" s="15" t="n">
        <v>0.9623368599575622</v>
      </c>
    </row>
    <row r="2299">
      <c r="B2299" s="8" t="s">
        <v>547</v>
      </c>
      <c r="C2299" s="19" t="n">
        <v>0.9330133843004419</v>
      </c>
      <c r="D2299" s="19" t="n">
        <v>0.9325927103873153</v>
      </c>
      <c r="E2299" s="19" t="n">
        <v>-4.206739131266124E-4</v>
      </c>
      <c r="F2299" s="19" t="n">
        <v>0.900085084200934</v>
      </c>
      <c r="G2299" s="19" t="n">
        <v>0.9567968675433387</v>
      </c>
    </row>
    <row r="2300">
      <c r="B2300" s="8" t="s">
        <v>548</v>
      </c>
      <c r="C2300" s="15" t="n">
        <v>0.9293641836066234</v>
      </c>
      <c r="D2300" s="15" t="n">
        <v>0.9289344392880191</v>
      </c>
      <c r="E2300" s="15" t="n">
        <v>-4.297443186043193E-4</v>
      </c>
      <c r="F2300" s="15" t="n">
        <v>0.892541584970491</v>
      </c>
      <c r="G2300" s="15" t="n">
        <v>0.9559164963926132</v>
      </c>
    </row>
    <row r="2301">
      <c r="B2301" s="8" t="s">
        <v>549</v>
      </c>
      <c r="C2301" s="19" t="n">
        <v>0.8935363754283834</v>
      </c>
      <c r="D2301" s="19" t="n">
        <v>0.8929835474775797</v>
      </c>
      <c r="E2301" s="19" t="n">
        <v>-5.528279508036915E-4</v>
      </c>
      <c r="F2301" s="19" t="n">
        <v>0.8106584256392109</v>
      </c>
      <c r="G2301" s="19" t="n">
        <v>0.9408357133869303</v>
      </c>
    </row>
    <row r="2302">
      <c r="B2302" s="8" t="s">
        <v>550</v>
      </c>
      <c r="C2302" s="15" t="n">
        <v>0.90642724005531</v>
      </c>
      <c r="D2302" s="15" t="n">
        <v>0.9047786875715021</v>
      </c>
      <c r="E2302" s="15" t="n">
        <v>-0.001648552483807797</v>
      </c>
      <c r="F2302" s="15" t="n">
        <v>0.8421057621118073</v>
      </c>
      <c r="G2302" s="15" t="n">
        <v>0.9343849295823952</v>
      </c>
    </row>
    <row r="2303">
      <c r="B2303" s="8" t="s">
        <v>551</v>
      </c>
      <c r="C2303" s="19" t="n">
        <v>0.8651436551191213</v>
      </c>
      <c r="D2303" s="19" t="n">
        <v>0.8659000156317883</v>
      </c>
      <c r="E2303" s="19" t="n">
        <v>7.563605126670314E-4</v>
      </c>
      <c r="F2303" s="19" t="n">
        <v>0.794212013638199</v>
      </c>
      <c r="G2303" s="19" t="n">
        <v>0.911558434742439</v>
      </c>
    </row>
    <row r="2304">
      <c r="B2304" s="8" t="s">
        <v>552</v>
      </c>
      <c r="C2304" s="15" t="n">
        <v>1.2017297527791293</v>
      </c>
      <c r="D2304" s="15" t="n">
        <v>1.190235369757894</v>
      </c>
      <c r="E2304" s="15" t="n">
        <v>-0.011494383021235288</v>
      </c>
      <c r="F2304" s="15" t="n">
        <v>1.0277763797202204</v>
      </c>
      <c r="G2304" s="15" t="n">
        <v>1.5580947977971602</v>
      </c>
    </row>
    <row r="2305">
      <c r="B2305" s="8" t="s">
        <v>553</v>
      </c>
      <c r="C2305" s="19" t="n">
        <v>0.8774841124198655</v>
      </c>
      <c r="D2305" s="19" t="n">
        <v>0.8773329892252927</v>
      </c>
      <c r="E2305" s="19" t="n">
        <v>-1.5112319457277756E-4</v>
      </c>
      <c r="F2305" s="19" t="n">
        <v>0.8291318347693994</v>
      </c>
      <c r="G2305" s="19" t="n">
        <v>0.9190182143376338</v>
      </c>
    </row>
    <row r="2306">
      <c r="B2306" s="8" t="s">
        <v>554</v>
      </c>
      <c r="C2306" s="15" t="n">
        <v>0.8911245489058686</v>
      </c>
      <c r="D2306" s="15" t="n">
        <v>0.8920617064257809</v>
      </c>
      <c r="E2306" s="15" t="n">
        <v>9.371575199123017E-4</v>
      </c>
      <c r="F2306" s="15" t="n">
        <v>0.8432339228695152</v>
      </c>
      <c r="G2306" s="15" t="n">
        <v>0.9216348259145121</v>
      </c>
    </row>
    <row r="2307">
      <c r="B2307" s="8" t="s">
        <v>555</v>
      </c>
      <c r="C2307" s="19" t="n">
        <v>0.8657510912876663</v>
      </c>
      <c r="D2307" s="19" t="n">
        <v>0.8673950639739156</v>
      </c>
      <c r="E2307" s="19" t="n">
        <v>0.0016439726862493842</v>
      </c>
      <c r="F2307" s="19" t="n">
        <v>0.8018818685014233</v>
      </c>
      <c r="G2307" s="19" t="n">
        <v>0.9079780377112461</v>
      </c>
    </row>
    <row r="2308">
      <c r="B2308" s="8" t="s">
        <v>556</v>
      </c>
      <c r="C2308" s="15" t="n">
        <v>0.8787157235278336</v>
      </c>
      <c r="D2308" s="15" t="n">
        <v>0.8792834232572282</v>
      </c>
      <c r="E2308" s="15" t="n">
        <v>5.676997293946329E-4</v>
      </c>
      <c r="F2308" s="15" t="n">
        <v>0.8216169564738737</v>
      </c>
      <c r="G2308" s="15" t="n">
        <v>0.9121089462907395</v>
      </c>
    </row>
    <row r="2309">
      <c r="B2309" s="8" t="s">
        <v>557</v>
      </c>
      <c r="C2309" s="19" t="n">
        <v>0.8907676180652747</v>
      </c>
      <c r="D2309" s="19" t="n">
        <v>0.8912679378948059</v>
      </c>
      <c r="E2309" s="19" t="n">
        <v>5.003198295311373E-4</v>
      </c>
      <c r="F2309" s="19" t="n">
        <v>0.8427369182668555</v>
      </c>
      <c r="G2309" s="19" t="n">
        <v>0.9211471069623107</v>
      </c>
    </row>
    <row r="2310">
      <c r="B2310" s="8" t="s">
        <v>558</v>
      </c>
      <c r="C2310" s="15" t="n">
        <v>0.8734696864581349</v>
      </c>
      <c r="D2310" s="15" t="n">
        <v>0.8743816437372266</v>
      </c>
      <c r="E2310" s="15" t="n">
        <v>9.119572790916575E-4</v>
      </c>
      <c r="F2310" s="15" t="n">
        <v>0.818302468263686</v>
      </c>
      <c r="G2310" s="15" t="n">
        <v>0.9121878551161929</v>
      </c>
    </row>
    <row r="2311">
      <c r="B2311" s="8" t="s">
        <v>559</v>
      </c>
      <c r="C2311" s="19" t="n">
        <v>0.8734477041104819</v>
      </c>
      <c r="D2311" s="19" t="n">
        <v>0.8749394471496371</v>
      </c>
      <c r="E2311" s="19" t="n">
        <v>0.0014917430391552244</v>
      </c>
      <c r="F2311" s="19" t="n">
        <v>0.8244298277156887</v>
      </c>
      <c r="G2311" s="19" t="n">
        <v>0.9074172141404175</v>
      </c>
    </row>
    <row r="2312">
      <c r="B2312" s="8" t="s">
        <v>560</v>
      </c>
      <c r="C2312" s="15" t="n">
        <v>0.9070487871932232</v>
      </c>
      <c r="D2312" s="15" t="n">
        <v>0.9067475045443575</v>
      </c>
      <c r="E2312" s="15" t="n">
        <v>-3.0128264886575273E-4</v>
      </c>
      <c r="F2312" s="15" t="n">
        <v>0.8780369240378436</v>
      </c>
      <c r="G2312" s="15" t="n">
        <v>0.9328011051216137</v>
      </c>
    </row>
    <row r="2313">
      <c r="B2313" s="8" t="s">
        <v>561</v>
      </c>
      <c r="C2313" s="19" t="n">
        <v>0.9075095401948085</v>
      </c>
      <c r="D2313" s="19" t="n">
        <v>0.9081983253991721</v>
      </c>
      <c r="E2313" s="19" t="n">
        <v>6.887852043636622E-4</v>
      </c>
      <c r="F2313" s="19" t="n">
        <v>0.8702510919523118</v>
      </c>
      <c r="G2313" s="19" t="n">
        <v>0.9342557353017878</v>
      </c>
    </row>
    <row r="2314">
      <c r="B2314" s="8" t="s">
        <v>562</v>
      </c>
      <c r="C2314" s="15" t="n">
        <v>0.8805333062869314</v>
      </c>
      <c r="D2314" s="15" t="n">
        <v>0.8804633751543443</v>
      </c>
      <c r="E2314" s="15" t="n">
        <v>-6.993113258713102E-5</v>
      </c>
      <c r="F2314" s="15" t="n">
        <v>0.8323342765943417</v>
      </c>
      <c r="G2314" s="15" t="n">
        <v>0.9120870663291921</v>
      </c>
    </row>
    <row r="2315">
      <c r="B2315" s="8" t="s">
        <v>563</v>
      </c>
      <c r="C2315" s="19" t="n">
        <v>0.9346860519336173</v>
      </c>
      <c r="D2315" s="19" t="n">
        <v>0.9349306625584679</v>
      </c>
      <c r="E2315" s="19" t="n">
        <v>2.4461062485059415E-4</v>
      </c>
      <c r="F2315" s="19" t="n">
        <v>0.9044931745397561</v>
      </c>
      <c r="G2315" s="19" t="n">
        <v>0.955421320928706</v>
      </c>
    </row>
    <row r="2316">
      <c r="B2316" s="8" t="s">
        <v>564</v>
      </c>
      <c r="C2316" s="15" t="n">
        <v>0.9586390365028147</v>
      </c>
      <c r="D2316" s="15" t="n">
        <v>0.9587518955333698</v>
      </c>
      <c r="E2316" s="15" t="n">
        <v>1.1285903055513469E-4</v>
      </c>
      <c r="F2316" s="15" t="n">
        <v>0.9424513679860286</v>
      </c>
      <c r="G2316" s="15" t="n">
        <v>0.9696502903305577</v>
      </c>
    </row>
    <row r="2317">
      <c r="B2317" s="8" t="s">
        <v>565</v>
      </c>
      <c r="C2317" s="19" t="n">
        <v>0.9592666385558867</v>
      </c>
      <c r="D2317" s="19" t="n">
        <v>0.9592309423988962</v>
      </c>
      <c r="E2317" s="19" t="n">
        <v>-3.5696156990505656E-5</v>
      </c>
      <c r="F2317" s="19" t="n">
        <v>0.9440322836566123</v>
      </c>
      <c r="G2317" s="19" t="n">
        <v>0.9704069998705706</v>
      </c>
    </row>
    <row r="2318">
      <c r="B2318" s="8" t="s">
        <v>566</v>
      </c>
      <c r="C2318" s="15" t="n">
        <v>0.9431783948578751</v>
      </c>
      <c r="D2318" s="15" t="n">
        <v>0.9436599150175887</v>
      </c>
      <c r="E2318" s="15" t="n">
        <v>4.8152015971358875E-4</v>
      </c>
      <c r="F2318" s="15" t="n">
        <v>0.9216440027052811</v>
      </c>
      <c r="G2318" s="15" t="n">
        <v>0.960569949459876</v>
      </c>
    </row>
    <row r="2319">
      <c r="B2319" s="8" t="s">
        <v>567</v>
      </c>
      <c r="C2319" s="19" t="n">
        <v>0.9267304908236168</v>
      </c>
      <c r="D2319" s="19" t="n">
        <v>0.9265458088183834</v>
      </c>
      <c r="E2319" s="19" t="n">
        <v>-1.8468200523336087E-4</v>
      </c>
      <c r="F2319" s="19" t="n">
        <v>0.8959508484326749</v>
      </c>
      <c r="G2319" s="19" t="n">
        <v>0.9507435327118642</v>
      </c>
    </row>
    <row r="2320">
      <c r="B2320" s="8" t="s">
        <v>568</v>
      </c>
      <c r="C2320" s="15" t="n">
        <v>0.9166246796982405</v>
      </c>
      <c r="D2320" s="15" t="n">
        <v>0.9162308785165059</v>
      </c>
      <c r="E2320" s="15" t="n">
        <v>-3.9380118173459877E-4</v>
      </c>
      <c r="F2320" s="15" t="n">
        <v>0.8856613854431044</v>
      </c>
      <c r="G2320" s="15" t="n">
        <v>0.9397727906141977</v>
      </c>
    </row>
    <row r="2321">
      <c r="B2321" s="8" t="s">
        <v>569</v>
      </c>
      <c r="C2321" s="19" t="n">
        <v>1.104794575392099</v>
      </c>
      <c r="D2321" s="19" t="n">
        <v>1.10050460358405</v>
      </c>
      <c r="E2321" s="19" t="n">
        <v>-0.004289971808048909</v>
      </c>
      <c r="F2321" s="19" t="n">
        <v>0.9639915032363439</v>
      </c>
      <c r="G2321" s="19" t="n">
        <v>1.2968676635556897</v>
      </c>
    </row>
    <row r="2322">
      <c r="B2322" s="8" t="s">
        <v>570</v>
      </c>
      <c r="C2322" s="15" t="n">
        <v>0.7342887671025484</v>
      </c>
      <c r="D2322" s="15" t="n">
        <v>0.7356100643988988</v>
      </c>
      <c r="E2322" s="15" t="n">
        <v>0.0013212972963503322</v>
      </c>
      <c r="F2322" s="15" t="n">
        <v>0.6404458713987865</v>
      </c>
      <c r="G2322" s="15" t="n">
        <v>0.8031233096649154</v>
      </c>
    </row>
    <row r="2323">
      <c r="B2323" s="8" t="s">
        <v>571</v>
      </c>
      <c r="C2323" s="19" t="n">
        <v>0.8232724372578345</v>
      </c>
      <c r="D2323" s="19" t="n">
        <v>0.8217049554513954</v>
      </c>
      <c r="E2323" s="19" t="n">
        <v>-0.0015674818064390639</v>
      </c>
      <c r="F2323" s="19" t="n">
        <v>0.7088872895384809</v>
      </c>
      <c r="G2323" s="19" t="n">
        <v>0.8783883219744395</v>
      </c>
    </row>
    <row r="2324">
      <c r="B2324" s="8" t="s">
        <v>572</v>
      </c>
      <c r="C2324" s="15" t="n">
        <v>0.8585794598134124</v>
      </c>
      <c r="D2324" s="15" t="n">
        <v>0.8558888304389317</v>
      </c>
      <c r="E2324" s="15" t="n">
        <v>-0.002690629374480724</v>
      </c>
      <c r="F2324" s="15" t="n">
        <v>0.7689638700789654</v>
      </c>
      <c r="G2324" s="15" t="n">
        <v>0.9050654901705857</v>
      </c>
    </row>
    <row r="2325">
      <c r="B2325" s="8" t="s">
        <v>573</v>
      </c>
      <c r="C2325" s="19" t="n">
        <v>0.8460390063846513</v>
      </c>
      <c r="D2325" s="19" t="n">
        <v>0.8456812942153253</v>
      </c>
      <c r="E2325" s="19" t="n">
        <v>-3.577121693260077E-4</v>
      </c>
      <c r="F2325" s="19" t="n">
        <v>0.7628459640470886</v>
      </c>
      <c r="G2325" s="19" t="n">
        <v>0.8983343236461487</v>
      </c>
    </row>
    <row r="2326">
      <c r="B2326" s="8" t="s">
        <v>574</v>
      </c>
      <c r="C2326" s="15" t="n">
        <v>0.8244852441320568</v>
      </c>
      <c r="D2326" s="15" t="n">
        <v>0.8234790643608019</v>
      </c>
      <c r="E2326" s="15" t="n">
        <v>-0.0010061797712549447</v>
      </c>
      <c r="F2326" s="15" t="n">
        <v>0.7387411640201755</v>
      </c>
      <c r="G2326" s="15" t="n">
        <v>0.884180708761305</v>
      </c>
    </row>
    <row r="2327">
      <c r="B2327" s="8" t="s">
        <v>575</v>
      </c>
      <c r="C2327" s="19" t="n">
        <v>0.8087068131084469</v>
      </c>
      <c r="D2327" s="19" t="n">
        <v>0.8084980412153827</v>
      </c>
      <c r="E2327" s="19" t="n">
        <v>-2.0877189306423016E-4</v>
      </c>
      <c r="F2327" s="19" t="n">
        <v>0.7046588602631737</v>
      </c>
      <c r="G2327" s="19" t="n">
        <v>0.8667449194825845</v>
      </c>
    </row>
    <row r="2328">
      <c r="B2328" s="8" t="s">
        <v>576</v>
      </c>
      <c r="C2328" s="15" t="n">
        <v>0.8302286567980436</v>
      </c>
      <c r="D2328" s="15" t="n">
        <v>0.83157385867423</v>
      </c>
      <c r="E2328" s="15" t="n">
        <v>0.0013452018761863638</v>
      </c>
      <c r="F2328" s="15" t="n">
        <v>0.7724503197600233</v>
      </c>
      <c r="G2328" s="15" t="n">
        <v>0.8767758041987525</v>
      </c>
    </row>
    <row r="2329">
      <c r="B2329" s="8" t="s">
        <v>577</v>
      </c>
      <c r="C2329" s="19" t="n">
        <v>0.8339329557990284</v>
      </c>
      <c r="D2329" s="19" t="n">
        <v>0.834596936148518</v>
      </c>
      <c r="E2329" s="19" t="n">
        <v>6.639803494896679E-4</v>
      </c>
      <c r="F2329" s="19" t="n">
        <v>0.7520685895094488</v>
      </c>
      <c r="G2329" s="19" t="n">
        <v>0.8869049902350092</v>
      </c>
    </row>
    <row r="2330">
      <c r="B2330" s="8" t="s">
        <v>578</v>
      </c>
      <c r="C2330" s="15" t="n">
        <v>0.8378121995586292</v>
      </c>
      <c r="D2330" s="15" t="n">
        <v>0.8380368182228688</v>
      </c>
      <c r="E2330" s="15" t="n">
        <v>2.2461866423961752E-4</v>
      </c>
      <c r="F2330" s="15" t="n">
        <v>0.7628434220255759</v>
      </c>
      <c r="G2330" s="15" t="n">
        <v>0.8782566938442211</v>
      </c>
    </row>
    <row r="2331" customHeight="true" ht="10.0">
      <c r="B2331"/>
    </row>
    <row r="2333">
      <c r="B2333" s="5" t="s">
        <v>23</v>
      </c>
    </row>
    <row r="2334" customHeight="true" ht="5.0">
      <c r="B2334"/>
    </row>
    <row r="2335">
      <c r="B2335" s="9" t="s">
        <v>5</v>
      </c>
      <c r="C2335" s="8" t="s">
        <v>528</v>
      </c>
      <c r="D2335" s="8" t="s">
        <v>529</v>
      </c>
      <c r="E2335" s="8" t="s">
        <v>530</v>
      </c>
      <c r="F2335" s="8" t="s">
        <v>531</v>
      </c>
      <c r="G2335" s="8" t="s">
        <v>532</v>
      </c>
      <c r="H2335" s="8" t="s">
        <v>533</v>
      </c>
      <c r="I2335" s="8" t="s">
        <v>534</v>
      </c>
      <c r="J2335" s="8" t="s">
        <v>535</v>
      </c>
      <c r="K2335" s="8" t="s">
        <v>536</v>
      </c>
      <c r="L2335" s="8" t="s">
        <v>537</v>
      </c>
      <c r="M2335" s="8" t="s">
        <v>538</v>
      </c>
      <c r="N2335" s="8" t="s">
        <v>539</v>
      </c>
      <c r="O2335" s="8" t="s">
        <v>540</v>
      </c>
      <c r="P2335" s="8" t="s">
        <v>541</v>
      </c>
      <c r="Q2335" s="8" t="s">
        <v>542</v>
      </c>
      <c r="R2335" s="8" t="s">
        <v>543</v>
      </c>
      <c r="S2335" s="8" t="s">
        <v>544</v>
      </c>
      <c r="T2335" s="8" t="s">
        <v>545</v>
      </c>
      <c r="U2335" s="8" t="s">
        <v>546</v>
      </c>
      <c r="V2335" s="8" t="s">
        <v>547</v>
      </c>
      <c r="W2335" s="8" t="s">
        <v>548</v>
      </c>
      <c r="X2335" s="8" t="s">
        <v>549</v>
      </c>
      <c r="Y2335" s="8" t="s">
        <v>550</v>
      </c>
      <c r="Z2335" s="8" t="s">
        <v>551</v>
      </c>
      <c r="AA2335" s="8" t="s">
        <v>552</v>
      </c>
      <c r="AB2335" s="8" t="s">
        <v>553</v>
      </c>
      <c r="AC2335" s="8" t="s">
        <v>554</v>
      </c>
      <c r="AD2335" s="8" t="s">
        <v>555</v>
      </c>
      <c r="AE2335" s="8" t="s">
        <v>556</v>
      </c>
      <c r="AF2335" s="8" t="s">
        <v>557</v>
      </c>
      <c r="AG2335" s="8" t="s">
        <v>558</v>
      </c>
      <c r="AH2335" s="8" t="s">
        <v>559</v>
      </c>
      <c r="AI2335" s="8" t="s">
        <v>560</v>
      </c>
      <c r="AJ2335" s="8" t="s">
        <v>561</v>
      </c>
      <c r="AK2335" s="8" t="s">
        <v>562</v>
      </c>
      <c r="AL2335" s="8" t="s">
        <v>563</v>
      </c>
      <c r="AM2335" s="8" t="s">
        <v>564</v>
      </c>
      <c r="AN2335" s="8" t="s">
        <v>565</v>
      </c>
      <c r="AO2335" s="8" t="s">
        <v>566</v>
      </c>
      <c r="AP2335" s="8" t="s">
        <v>567</v>
      </c>
      <c r="AQ2335" s="8" t="s">
        <v>568</v>
      </c>
      <c r="AR2335" s="8" t="s">
        <v>569</v>
      </c>
      <c r="AS2335" s="8" t="s">
        <v>570</v>
      </c>
      <c r="AT2335" s="8" t="s">
        <v>571</v>
      </c>
      <c r="AU2335" s="8" t="s">
        <v>572</v>
      </c>
      <c r="AV2335" s="8" t="s">
        <v>573</v>
      </c>
      <c r="AW2335" s="8" t="s">
        <v>574</v>
      </c>
      <c r="AX2335" s="8" t="s">
        <v>575</v>
      </c>
      <c r="AY2335" s="8" t="s">
        <v>576</v>
      </c>
      <c r="AZ2335" s="8" t="s">
        <v>577</v>
      </c>
      <c r="BA2335" s="8" t="s">
        <v>578</v>
      </c>
    </row>
    <row r="2336">
      <c r="B2336" s="8" t="s">
        <v>24</v>
      </c>
      <c r="C2336" s="15" t="n">
        <v>0.7924550518704273</v>
      </c>
      <c r="D2336" s="15" t="n">
        <v>0.7866873610857991</v>
      </c>
      <c r="E2336" s="15" t="n">
        <v>0.808409275944892</v>
      </c>
      <c r="F2336" s="15" t="n">
        <v>0.8224758870480575</v>
      </c>
      <c r="G2336" s="15" t="n">
        <v>0.8223549820948899</v>
      </c>
      <c r="H2336" s="15" t="n">
        <v>0.811928562500515</v>
      </c>
      <c r="I2336" s="15" t="n">
        <v>0.7095488470828251</v>
      </c>
      <c r="J2336" s="15" t="n">
        <v>0.9054294856106742</v>
      </c>
      <c r="K2336" s="15" t="n">
        <v>0.8972968912288587</v>
      </c>
      <c r="L2336" s="15" t="n">
        <v>0.8559965190962997</v>
      </c>
      <c r="M2336" s="15" t="n">
        <v>0.8695010936987734</v>
      </c>
      <c r="N2336" s="15" t="n">
        <v>0.8323221321848331</v>
      </c>
      <c r="O2336" s="15" t="n">
        <v>0.8275945392551186</v>
      </c>
      <c r="P2336" s="15" t="n">
        <v>0.8820257691265199</v>
      </c>
      <c r="Q2336" s="15" t="n">
        <v>0.7824402620914046</v>
      </c>
      <c r="R2336" s="15" t="n">
        <v>1.2458990201543176</v>
      </c>
      <c r="S2336" s="15" t="n">
        <v>0.849156005740833</v>
      </c>
      <c r="T2336" s="15" t="n">
        <v>0.9264479135550177</v>
      </c>
      <c r="U2336" s="15" t="n">
        <v>0.9381229361560252</v>
      </c>
      <c r="V2336" s="15" t="n">
        <v>0.9180318219647157</v>
      </c>
      <c r="W2336" s="15" t="n">
        <v>0.9052142513037941</v>
      </c>
      <c r="X2336" s="15" t="n">
        <v>0.8561399215780793</v>
      </c>
      <c r="Y2336" s="15" t="n">
        <v>0.8469604425198064</v>
      </c>
      <c r="Z2336" s="15" t="n">
        <v>0.8964347969806349</v>
      </c>
      <c r="AA2336" s="15" t="n">
        <v>1.3553108243466816</v>
      </c>
      <c r="AB2336" s="15" t="n">
        <v>0.8706322979774281</v>
      </c>
      <c r="AC2336" s="15" t="n">
        <v>0.9074451707875267</v>
      </c>
      <c r="AD2336" s="15" t="n">
        <v>0.8642416197384619</v>
      </c>
      <c r="AE2336" s="15" t="n">
        <v>0.8827994882108428</v>
      </c>
      <c r="AF2336" s="15" t="n">
        <v>0.8770783433566508</v>
      </c>
      <c r="AG2336" s="15" t="n">
        <v>0.8675843526751372</v>
      </c>
      <c r="AH2336" s="15" t="n">
        <v>0.8979283088113613</v>
      </c>
      <c r="AI2336" s="15" t="n">
        <v>0.906646634254741</v>
      </c>
      <c r="AJ2336" s="15" t="n">
        <v>0.9156177048934524</v>
      </c>
      <c r="AK2336" s="15" t="n">
        <v>0.8659918091554748</v>
      </c>
      <c r="AL2336" s="15" t="n">
        <v>0.9419072542782344</v>
      </c>
      <c r="AM2336" s="15" t="n">
        <v>0.9633124995476847</v>
      </c>
      <c r="AN2336" s="15" t="n">
        <v>0.9653182341625509</v>
      </c>
      <c r="AO2336" s="15" t="n">
        <v>0.9567696476766755</v>
      </c>
      <c r="AP2336" s="15" t="n">
        <v>0.9150939938475698</v>
      </c>
      <c r="AQ2336" s="15" t="n">
        <v>0.8972650936074983</v>
      </c>
      <c r="AR2336" s="15" t="n">
        <v>1.1953570110856604</v>
      </c>
      <c r="AS2336" s="15" t="n">
        <v>0.7455709077615157</v>
      </c>
      <c r="AT2336" s="15" t="n">
        <v>0.8003280954262653</v>
      </c>
      <c r="AU2336" s="15" t="n">
        <v>0.8405733375887271</v>
      </c>
      <c r="AV2336" s="15" t="n">
        <v>0.8756191893314769</v>
      </c>
      <c r="AW2336" s="15" t="n">
        <v>0.8421777503854102</v>
      </c>
      <c r="AX2336" s="15" t="n">
        <v>0.8456321104488059</v>
      </c>
      <c r="AY2336" s="15" t="n">
        <v>0.8397782463695919</v>
      </c>
      <c r="AZ2336" s="15" t="n">
        <v>0.8636296869840584</v>
      </c>
      <c r="BA2336" s="15" t="n">
        <v>0.8484384672514966</v>
      </c>
    </row>
    <row r="2337">
      <c r="B2337" s="8" t="s">
        <v>25</v>
      </c>
      <c r="C2337" s="19" t="n">
        <v>0.80995628464531</v>
      </c>
      <c r="D2337" s="19" t="n">
        <v>0.7524544874122325</v>
      </c>
      <c r="E2337" s="19" t="n">
        <v>0.7950313255838075</v>
      </c>
      <c r="F2337" s="19" t="n">
        <v>0.7713458213622769</v>
      </c>
      <c r="G2337" s="19" t="n">
        <v>0.7708835369670819</v>
      </c>
      <c r="H2337" s="19" t="n">
        <v>0.7867231356167717</v>
      </c>
      <c r="I2337" s="19" t="n">
        <v>0.698236791771624</v>
      </c>
      <c r="J2337" s="19" t="n">
        <v>0.9132123875190756</v>
      </c>
      <c r="K2337" s="19" t="n">
        <v>0.8915903183413519</v>
      </c>
      <c r="L2337" s="19" t="n">
        <v>0.8435513372352335</v>
      </c>
      <c r="M2337" s="19" t="n">
        <v>0.8779788131070078</v>
      </c>
      <c r="N2337" s="19" t="n">
        <v>0.7841658823345916</v>
      </c>
      <c r="O2337" s="19" t="n">
        <v>0.81774324570824</v>
      </c>
      <c r="P2337" s="19" t="n">
        <v>0.8017388806017147</v>
      </c>
      <c r="Q2337" s="19" t="n">
        <v>0.753273509193076</v>
      </c>
      <c r="R2337" s="19" t="n">
        <v>1.1743006988034403</v>
      </c>
      <c r="S2337" s="19" t="n">
        <v>0.8879780884452804</v>
      </c>
      <c r="T2337" s="19" t="n">
        <v>0.9472637605050379</v>
      </c>
      <c r="U2337" s="19" t="n">
        <v>0.9520198998058791</v>
      </c>
      <c r="V2337" s="19" t="n">
        <v>0.9309481263711755</v>
      </c>
      <c r="W2337" s="19" t="n">
        <v>0.9334543896284937</v>
      </c>
      <c r="X2337" s="19" t="n">
        <v>0.8363113516777334</v>
      </c>
      <c r="Y2337" s="19" t="n">
        <v>0.8949018629146009</v>
      </c>
      <c r="Z2337" s="19" t="n">
        <v>0.8648819472265615</v>
      </c>
      <c r="AA2337" s="19" t="n">
        <v>1.125438585698507</v>
      </c>
      <c r="AB2337" s="19" t="n">
        <v>0.8623289425330894</v>
      </c>
      <c r="AC2337" s="19" t="n">
        <v>0.8883196749592097</v>
      </c>
      <c r="AD2337" s="19" t="n">
        <v>0.8862940895322605</v>
      </c>
      <c r="AE2337" s="19" t="n">
        <v>0.8529794349319791</v>
      </c>
      <c r="AF2337" s="19" t="n">
        <v>0.8862550028776508</v>
      </c>
      <c r="AG2337" s="19" t="n">
        <v>0.90506784706356</v>
      </c>
      <c r="AH2337" s="19" t="n">
        <v>0.9063477209466845</v>
      </c>
      <c r="AI2337" s="19" t="n">
        <v>0.9067371143448734</v>
      </c>
      <c r="AJ2337" s="19" t="n">
        <v>0.8997057176849971</v>
      </c>
      <c r="AK2337" s="19" t="n">
        <v>0.8703559210165968</v>
      </c>
      <c r="AL2337" s="19" t="n">
        <v>0.9340215606159712</v>
      </c>
      <c r="AM2337" s="19" t="n">
        <v>0.9648009228200743</v>
      </c>
      <c r="AN2337" s="19" t="n">
        <v>0.9583335144733908</v>
      </c>
      <c r="AO2337" s="19" t="n">
        <v>0.9532172800501172</v>
      </c>
      <c r="AP2337" s="19" t="n">
        <v>0.9318983065442727</v>
      </c>
      <c r="AQ2337" s="19" t="n">
        <v>0.9168765942437895</v>
      </c>
      <c r="AR2337" s="19" t="n">
        <v>1.0404849023783502</v>
      </c>
      <c r="AS2337" s="19" t="n">
        <v>0.7169392085153314</v>
      </c>
      <c r="AT2337" s="19" t="n">
        <v>0.7170740586299269</v>
      </c>
      <c r="AU2337" s="19" t="n">
        <v>0.7685969154106445</v>
      </c>
      <c r="AV2337" s="19" t="n">
        <v>0.7602566165964897</v>
      </c>
      <c r="AW2337" s="19" t="n">
        <v>0.8176744180093459</v>
      </c>
      <c r="AX2337" s="19" t="n">
        <v>0.7931296292832051</v>
      </c>
      <c r="AY2337" s="19" t="n">
        <v>0.8303098484728068</v>
      </c>
      <c r="AZ2337" s="19" t="n">
        <v>0.833237966699687</v>
      </c>
      <c r="BA2337" s="19" t="n">
        <v>0.8253325129313294</v>
      </c>
    </row>
    <row r="2338">
      <c r="B2338" s="8" t="s">
        <v>26</v>
      </c>
      <c r="C2338" s="15" t="n">
        <v>0.8650472342982971</v>
      </c>
      <c r="D2338" s="15" t="n">
        <v>0.7989106129048206</v>
      </c>
      <c r="E2338" s="15" t="n">
        <v>0.8175000652418566</v>
      </c>
      <c r="F2338" s="15" t="n">
        <v>0.7841095994360123</v>
      </c>
      <c r="G2338" s="15" t="n">
        <v>0.7935961539282463</v>
      </c>
      <c r="H2338" s="15" t="n">
        <v>0.769442396250878</v>
      </c>
      <c r="I2338" s="15" t="n">
        <v>0.7710561594595235</v>
      </c>
      <c r="J2338" s="15" t="n">
        <v>0.9166735643109963</v>
      </c>
      <c r="K2338" s="15" t="n">
        <v>0.9020283094055814</v>
      </c>
      <c r="L2338" s="15" t="n">
        <v>0.8636211644325353</v>
      </c>
      <c r="M2338" s="15" t="n">
        <v>0.8835281314655374</v>
      </c>
      <c r="N2338" s="15" t="n">
        <v>0.83623222454319</v>
      </c>
      <c r="O2338" s="15" t="n">
        <v>0.8581568655242451</v>
      </c>
      <c r="P2338" s="15" t="n">
        <v>0.8211519974474674</v>
      </c>
      <c r="Q2338" s="15" t="n">
        <v>0.7805251805372009</v>
      </c>
      <c r="R2338" s="15" t="n">
        <v>1.1764782714652933</v>
      </c>
      <c r="S2338" s="15" t="n">
        <v>0.8881705526018085</v>
      </c>
      <c r="T2338" s="15" t="n">
        <v>0.9250358766039157</v>
      </c>
      <c r="U2338" s="15" t="n">
        <v>0.9399590067635506</v>
      </c>
      <c r="V2338" s="15" t="n">
        <v>0.9317027881885394</v>
      </c>
      <c r="W2338" s="15" t="n">
        <v>0.9276804190867765</v>
      </c>
      <c r="X2338" s="15" t="n">
        <v>0.875263716152354</v>
      </c>
      <c r="Y2338" s="15" t="n">
        <v>0.9086562590620538</v>
      </c>
      <c r="Z2338" s="15" t="n">
        <v>0.8434756446957579</v>
      </c>
      <c r="AA2338" s="15" t="n">
        <v>1.1810747875674195</v>
      </c>
      <c r="AB2338" s="15" t="n">
        <v>0.8914764022574635</v>
      </c>
      <c r="AC2338" s="15" t="n">
        <v>0.8844390914753069</v>
      </c>
      <c r="AD2338" s="15" t="n">
        <v>0.8859757940505938</v>
      </c>
      <c r="AE2338" s="15" t="n">
        <v>0.8976101534624115</v>
      </c>
      <c r="AF2338" s="15" t="n">
        <v>0.8685286783449608</v>
      </c>
      <c r="AG2338" s="15" t="n">
        <v>0.83937232043339</v>
      </c>
      <c r="AH2338" s="15" t="n">
        <v>0.8342665690306802</v>
      </c>
      <c r="AI2338" s="15" t="n">
        <v>0.9023753024117294</v>
      </c>
      <c r="AJ2338" s="15" t="n">
        <v>0.9036222525774796</v>
      </c>
      <c r="AK2338" s="15" t="n">
        <v>0.8776873873576889</v>
      </c>
      <c r="AL2338" s="15" t="n">
        <v>0.928039374532051</v>
      </c>
      <c r="AM2338" s="15" t="n">
        <v>0.9415284921804543</v>
      </c>
      <c r="AN2338" s="15" t="n">
        <v>0.9440322836566123</v>
      </c>
      <c r="AO2338" s="15" t="n">
        <v>0.925719775777569</v>
      </c>
      <c r="AP2338" s="15" t="n">
        <v>0.9176856065456521</v>
      </c>
      <c r="AQ2338" s="15" t="n">
        <v>0.9222899362485951</v>
      </c>
      <c r="AR2338" s="15" t="n">
        <v>0.950479155612833</v>
      </c>
      <c r="AS2338" s="15" t="n">
        <v>0.7301643469328756</v>
      </c>
      <c r="AT2338" s="15" t="n">
        <v>0.7979816173632804</v>
      </c>
      <c r="AU2338" s="15" t="n">
        <v>0.8499348496653435</v>
      </c>
      <c r="AV2338" s="15" t="n">
        <v>0.8367275086646987</v>
      </c>
      <c r="AW2338" s="15" t="n">
        <v>0.8072078775668129</v>
      </c>
      <c r="AX2338" s="15" t="n">
        <v>0.7934087776725817</v>
      </c>
      <c r="AY2338" s="15" t="n">
        <v>0.8061050368570658</v>
      </c>
      <c r="AZ2338" s="15" t="n">
        <v>0.8397257771071628</v>
      </c>
      <c r="BA2338" s="15" t="n">
        <v>0.8622531928702892</v>
      </c>
    </row>
    <row r="2339">
      <c r="B2339" s="8" t="s">
        <v>27</v>
      </c>
      <c r="C2339" s="19" t="n">
        <v>0.8876382635401785</v>
      </c>
      <c r="D2339" s="19" t="n">
        <v>0.7602362035907916</v>
      </c>
      <c r="E2339" s="19" t="n">
        <v>0.7404703842268603</v>
      </c>
      <c r="F2339" s="19" t="n">
        <v>0.7366465817183813</v>
      </c>
      <c r="G2339" s="19" t="n">
        <v>0.764142363036705</v>
      </c>
      <c r="H2339" s="19" t="n">
        <v>0.7904395083822824</v>
      </c>
      <c r="I2339" s="19" t="n">
        <v>0.7549366879837769</v>
      </c>
      <c r="J2339" s="19" t="n">
        <v>0.9048323090928055</v>
      </c>
      <c r="K2339" s="19" t="n">
        <v>0.9185451210182334</v>
      </c>
      <c r="L2339" s="19" t="n">
        <v>0.8668570691290068</v>
      </c>
      <c r="M2339" s="19" t="n">
        <v>0.8904436751762838</v>
      </c>
      <c r="N2339" s="19" t="n">
        <v>0.8571907145477731</v>
      </c>
      <c r="O2339" s="19" t="n">
        <v>0.836792970138662</v>
      </c>
      <c r="P2339" s="19" t="n">
        <v>0.8330485245242728</v>
      </c>
      <c r="Q2339" s="19" t="n">
        <v>0.7437314212126386</v>
      </c>
      <c r="R2339" s="19" t="n">
        <v>1.036137047704375</v>
      </c>
      <c r="S2339" s="19" t="n">
        <v>0.9177515658605655</v>
      </c>
      <c r="T2339" s="19" t="n">
        <v>0.9274065577000846</v>
      </c>
      <c r="U2339" s="19" t="n">
        <v>0.9510096189432244</v>
      </c>
      <c r="V2339" s="19" t="n">
        <v>0.9466472371959948</v>
      </c>
      <c r="W2339" s="19" t="n">
        <v>0.9519343241426398</v>
      </c>
      <c r="X2339" s="19" t="n">
        <v>0.9004731006771765</v>
      </c>
      <c r="Y2339" s="19" t="n">
        <v>0.8843352673892254</v>
      </c>
      <c r="Z2339" s="19" t="n">
        <v>0.8672456979274004</v>
      </c>
      <c r="AA2339" s="19" t="n">
        <v>1.0277763797202204</v>
      </c>
      <c r="AB2339" s="19" t="n">
        <v>0.8533959026892546</v>
      </c>
      <c r="AC2339" s="19" t="n">
        <v>0.8890057625876013</v>
      </c>
      <c r="AD2339" s="19" t="n">
        <v>0.876753897861326</v>
      </c>
      <c r="AE2339" s="19" t="n">
        <v>0.8445662299891702</v>
      </c>
      <c r="AF2339" s="19" t="n">
        <v>0.8748200728761041</v>
      </c>
      <c r="AG2339" s="19" t="n">
        <v>0.8926196227178274</v>
      </c>
      <c r="AH2339" s="19" t="n">
        <v>0.8581712650837254</v>
      </c>
      <c r="AI2339" s="19" t="n">
        <v>0.8861268073795936</v>
      </c>
      <c r="AJ2339" s="19" t="n">
        <v>0.903957512032917</v>
      </c>
      <c r="AK2339" s="19" t="n">
        <v>0.8902919734977545</v>
      </c>
      <c r="AL2339" s="19" t="n">
        <v>0.9374313025914109</v>
      </c>
      <c r="AM2339" s="19" t="n">
        <v>0.9481860005539715</v>
      </c>
      <c r="AN2339" s="19" t="n">
        <v>0.9511129497062822</v>
      </c>
      <c r="AO2339" s="19" t="n">
        <v>0.9383861957616522</v>
      </c>
      <c r="AP2339" s="19" t="n">
        <v>0.8926867260911721</v>
      </c>
      <c r="AQ2339" s="19" t="n">
        <v>0.8974070329413775</v>
      </c>
      <c r="AR2339" s="19" t="n">
        <v>1.0286311422074295</v>
      </c>
      <c r="AS2339" s="19" t="n">
        <v>0.7314637121753526</v>
      </c>
      <c r="AT2339" s="19" t="n">
        <v>0.8143524720951146</v>
      </c>
      <c r="AU2339" s="19" t="n">
        <v>0.8528297127468802</v>
      </c>
      <c r="AV2339" s="19" t="n">
        <v>0.84605494741806</v>
      </c>
      <c r="AW2339" s="19" t="n">
        <v>0.818707375626559</v>
      </c>
      <c r="AX2339" s="19" t="n">
        <v>0.7880106861137912</v>
      </c>
      <c r="AY2339" s="19" t="n">
        <v>0.7970589597331414</v>
      </c>
      <c r="AZ2339" s="19" t="n">
        <v>0.7830465906689277</v>
      </c>
      <c r="BA2339" s="19" t="n">
        <v>0.8209931810734405</v>
      </c>
    </row>
    <row r="2340">
      <c r="B2340" s="8" t="s">
        <v>28</v>
      </c>
      <c r="C2340" s="15" t="n">
        <v>0.878468985761472</v>
      </c>
      <c r="D2340" s="15" t="n">
        <v>0.8322455047651153</v>
      </c>
      <c r="E2340" s="15" t="n">
        <v>0.8416656600174051</v>
      </c>
      <c r="F2340" s="15" t="n">
        <v>0.7895231400449894</v>
      </c>
      <c r="G2340" s="15" t="n">
        <v>0.8151762387327072</v>
      </c>
      <c r="H2340" s="15" t="n">
        <v>0.853432813138643</v>
      </c>
      <c r="I2340" s="15" t="n">
        <v>0.7477576918821622</v>
      </c>
      <c r="J2340" s="15" t="n">
        <v>0.9298324479009032</v>
      </c>
      <c r="K2340" s="15" t="n">
        <v>0.8990161334633352</v>
      </c>
      <c r="L2340" s="15" t="n">
        <v>0.8306157874454564</v>
      </c>
      <c r="M2340" s="15" t="n">
        <v>0.8803244616276596</v>
      </c>
      <c r="N2340" s="15" t="n">
        <v>0.884838080129874</v>
      </c>
      <c r="O2340" s="15" t="n">
        <v>0.8933977781016111</v>
      </c>
      <c r="P2340" s="15" t="n">
        <v>0.8497945984447182</v>
      </c>
      <c r="Q2340" s="15" t="n">
        <v>0.8047623842128165</v>
      </c>
      <c r="R2340" s="15" t="n">
        <v>1.1025793045927328</v>
      </c>
      <c r="S2340" s="15" t="n">
        <v>0.9231702312770066</v>
      </c>
      <c r="T2340" s="15" t="n">
        <v>0.9412502016910581</v>
      </c>
      <c r="U2340" s="15" t="n">
        <v>0.9471361933209972</v>
      </c>
      <c r="V2340" s="15" t="n">
        <v>0.9270124850926785</v>
      </c>
      <c r="W2340" s="15" t="n">
        <v>0.925904123548579</v>
      </c>
      <c r="X2340" s="15" t="n">
        <v>0.9169964846032981</v>
      </c>
      <c r="Y2340" s="15" t="n">
        <v>0.9297565172198373</v>
      </c>
      <c r="Z2340" s="15" t="n">
        <v>0.8655338880794659</v>
      </c>
      <c r="AA2340" s="15" t="n">
        <v>1.1304441990475977</v>
      </c>
      <c r="AB2340" s="15" t="n">
        <v>0.8797069920860666</v>
      </c>
      <c r="AC2340" s="15" t="n">
        <v>0.9038353871692324</v>
      </c>
      <c r="AD2340" s="15" t="n">
        <v>0.8870424777257776</v>
      </c>
      <c r="AE2340" s="15" t="n">
        <v>0.8590077148506422</v>
      </c>
      <c r="AF2340" s="15" t="n">
        <v>0.8576946040901806</v>
      </c>
      <c r="AG2340" s="15" t="n">
        <v>0.8937177396784711</v>
      </c>
      <c r="AH2340" s="15" t="n">
        <v>0.9095239841560986</v>
      </c>
      <c r="AI2340" s="15" t="n">
        <v>0.9183825444055169</v>
      </c>
      <c r="AJ2340" s="15" t="n">
        <v>0.9134312460894943</v>
      </c>
      <c r="AK2340" s="15" t="n">
        <v>0.8912461871670271</v>
      </c>
      <c r="AL2340" s="15" t="n">
        <v>0.9300934718700901</v>
      </c>
      <c r="AM2340" s="15" t="n">
        <v>0.9526014068780148</v>
      </c>
      <c r="AN2340" s="15" t="n">
        <v>0.959343529484178</v>
      </c>
      <c r="AO2340" s="15" t="n">
        <v>0.9609329421278936</v>
      </c>
      <c r="AP2340" s="15" t="n">
        <v>0.9321980050287403</v>
      </c>
      <c r="AQ2340" s="15" t="n">
        <v>0.92115132136966</v>
      </c>
      <c r="AR2340" s="15" t="n">
        <v>1.0103438044962818</v>
      </c>
      <c r="AS2340" s="15" t="n">
        <v>0.7393131716013589</v>
      </c>
      <c r="AT2340" s="15" t="n">
        <v>0.8327513562144397</v>
      </c>
      <c r="AU2340" s="15" t="n">
        <v>0.9036697433414521</v>
      </c>
      <c r="AV2340" s="15" t="n">
        <v>0.8604199160496558</v>
      </c>
      <c r="AW2340" s="15" t="n">
        <v>0.8539147653799162</v>
      </c>
      <c r="AX2340" s="15" t="n">
        <v>0.8445150874591147</v>
      </c>
      <c r="AY2340" s="15" t="n">
        <v>0.8233046978936882</v>
      </c>
      <c r="AZ2340" s="15" t="n">
        <v>0.8427333224209804</v>
      </c>
      <c r="BA2340" s="15" t="n">
        <v>0.8712802453472933</v>
      </c>
    </row>
    <row r="2341">
      <c r="B2341" s="8" t="s">
        <v>29</v>
      </c>
      <c r="C2341" s="19" t="n">
        <v>0.8574174345075228</v>
      </c>
      <c r="D2341" s="19" t="n">
        <v>0.8019282225367708</v>
      </c>
      <c r="E2341" s="19" t="n">
        <v>0.8081343883344595</v>
      </c>
      <c r="F2341" s="19" t="n">
        <v>0.8148071150660976</v>
      </c>
      <c r="G2341" s="19" t="n">
        <v>0.7954469154625906</v>
      </c>
      <c r="H2341" s="19" t="n">
        <v>0.799347357383262</v>
      </c>
      <c r="I2341" s="19" t="n">
        <v>0.7548665579253211</v>
      </c>
      <c r="J2341" s="19" t="n">
        <v>0.910959234228658</v>
      </c>
      <c r="K2341" s="19" t="n">
        <v>0.914294705173277</v>
      </c>
      <c r="L2341" s="19" t="n">
        <v>0.8819845303105777</v>
      </c>
      <c r="M2341" s="19" t="n">
        <v>0.8965717927259226</v>
      </c>
      <c r="N2341" s="19" t="n">
        <v>0.9004147937826319</v>
      </c>
      <c r="O2341" s="19" t="n">
        <v>0.8771162483705638</v>
      </c>
      <c r="P2341" s="19" t="n">
        <v>0.7971059181971556</v>
      </c>
      <c r="Q2341" s="19" t="n">
        <v>0.779256724118622</v>
      </c>
      <c r="R2341" s="19" t="n">
        <v>1.1379804371783018</v>
      </c>
      <c r="S2341" s="19" t="n">
        <v>0.8909522031574749</v>
      </c>
      <c r="T2341" s="19" t="n">
        <v>0.9342409820463027</v>
      </c>
      <c r="U2341" s="19" t="n">
        <v>0.9437111061462098</v>
      </c>
      <c r="V2341" s="19" t="n">
        <v>0.9427445159516362</v>
      </c>
      <c r="W2341" s="19" t="n">
        <v>0.9400460777676026</v>
      </c>
      <c r="X2341" s="19" t="n">
        <v>0.9468457600260274</v>
      </c>
      <c r="Y2341" s="19" t="n">
        <v>0.9345546331279044</v>
      </c>
      <c r="Z2341" s="19" t="n">
        <v>0.8277182667217386</v>
      </c>
      <c r="AA2341" s="19" t="n">
        <v>1.2110987993885125</v>
      </c>
      <c r="AB2341" s="19" t="n">
        <v>0.8709277077293092</v>
      </c>
      <c r="AC2341" s="19" t="n">
        <v>0.9225876064820491</v>
      </c>
      <c r="AD2341" s="19" t="n">
        <v>0.8720744714888948</v>
      </c>
      <c r="AE2341" s="19" t="n">
        <v>0.8949492024221694</v>
      </c>
      <c r="AF2341" s="19" t="n">
        <v>0.8907292617142778</v>
      </c>
      <c r="AG2341" s="19" t="n">
        <v>0.9047884526805663</v>
      </c>
      <c r="AH2341" s="19" t="n">
        <v>0.9062642058005156</v>
      </c>
      <c r="AI2341" s="19" t="n">
        <v>0.9218938974699115</v>
      </c>
      <c r="AJ2341" s="19" t="n">
        <v>0.9168454960794189</v>
      </c>
      <c r="AK2341" s="19" t="n">
        <v>0.9138756113481636</v>
      </c>
      <c r="AL2341" s="19" t="n">
        <v>0.9482021021413357</v>
      </c>
      <c r="AM2341" s="19" t="n">
        <v>0.9654019720259887</v>
      </c>
      <c r="AN2341" s="19" t="n">
        <v>0.962388666449507</v>
      </c>
      <c r="AO2341" s="19" t="n">
        <v>0.9583101279608472</v>
      </c>
      <c r="AP2341" s="19" t="n">
        <v>0.94092518945973</v>
      </c>
      <c r="AQ2341" s="19" t="n">
        <v>0.9209707395083722</v>
      </c>
      <c r="AR2341" s="19" t="n">
        <v>1.113598154240265</v>
      </c>
      <c r="AS2341" s="19" t="n">
        <v>0.7575939923318461</v>
      </c>
      <c r="AT2341" s="19" t="n">
        <v>0.8381618947485152</v>
      </c>
      <c r="AU2341" s="19" t="n">
        <v>0.8674745022489417</v>
      </c>
      <c r="AV2341" s="19" t="n">
        <v>0.8087919515679282</v>
      </c>
      <c r="AW2341" s="19" t="n">
        <v>0.8469100949386912</v>
      </c>
      <c r="AX2341" s="19" t="n">
        <v>0.8241471069153529</v>
      </c>
      <c r="AY2341" s="19" t="n">
        <v>0.8265759435327928</v>
      </c>
      <c r="AZ2341" s="19" t="n">
        <v>0.8462007788653684</v>
      </c>
      <c r="BA2341" s="19" t="n">
        <v>0.8442253132544801</v>
      </c>
    </row>
    <row r="2342">
      <c r="B2342" s="8" t="s">
        <v>30</v>
      </c>
      <c r="C2342" s="15" t="n">
        <v>0.8851475410888909</v>
      </c>
      <c r="D2342" s="15" t="n">
        <v>0.7831320725278951</v>
      </c>
      <c r="E2342" s="15" t="n">
        <v>0.7882111878883085</v>
      </c>
      <c r="F2342" s="15" t="n">
        <v>0.7675144503086587</v>
      </c>
      <c r="G2342" s="15" t="n">
        <v>0.8011749252298543</v>
      </c>
      <c r="H2342" s="15" t="n">
        <v>0.7821872843923532</v>
      </c>
      <c r="I2342" s="15" t="n">
        <v>0.6893825960218746</v>
      </c>
      <c r="J2342" s="15" t="n">
        <v>0.9329367426967913</v>
      </c>
      <c r="K2342" s="15" t="n">
        <v>0.9163071613597945</v>
      </c>
      <c r="L2342" s="15" t="n">
        <v>0.9096767901954733</v>
      </c>
      <c r="M2342" s="15" t="n">
        <v>0.9210107784763999</v>
      </c>
      <c r="N2342" s="15" t="n">
        <v>0.8972470922125292</v>
      </c>
      <c r="O2342" s="15" t="n">
        <v>0.8859961212288783</v>
      </c>
      <c r="P2342" s="15" t="n">
        <v>0.8507207535382054</v>
      </c>
      <c r="Q2342" s="15" t="n">
        <v>0.795277728478977</v>
      </c>
      <c r="R2342" s="15" t="n">
        <v>1.1460849142984244</v>
      </c>
      <c r="S2342" s="15" t="n">
        <v>0.9126677237446004</v>
      </c>
      <c r="T2342" s="15" t="n">
        <v>0.9499027788224516</v>
      </c>
      <c r="U2342" s="15" t="n">
        <v>0.9519542425226533</v>
      </c>
      <c r="V2342" s="15" t="n">
        <v>0.9475647913383658</v>
      </c>
      <c r="W2342" s="15" t="n">
        <v>0.9534074152435442</v>
      </c>
      <c r="X2342" s="15" t="n">
        <v>0.9309407346529859</v>
      </c>
      <c r="Y2342" s="15" t="n">
        <v>0.9251499967646382</v>
      </c>
      <c r="Z2342" s="15" t="n">
        <v>0.880417904978598</v>
      </c>
      <c r="AA2342" s="15" t="n">
        <v>1.1124749531556486</v>
      </c>
      <c r="AB2342" s="15" t="n">
        <v>0.8476803500896101</v>
      </c>
      <c r="AC2342" s="15" t="n">
        <v>0.8827840835958601</v>
      </c>
      <c r="AD2342" s="15" t="n">
        <v>0.8740920544329118</v>
      </c>
      <c r="AE2342" s="15" t="n">
        <v>0.8752004116055754</v>
      </c>
      <c r="AF2342" s="15" t="n">
        <v>0.8995390616319259</v>
      </c>
      <c r="AG2342" s="15" t="n">
        <v>0.899050886933873</v>
      </c>
      <c r="AH2342" s="15" t="n">
        <v>0.884225990659037</v>
      </c>
      <c r="AI2342" s="15" t="n">
        <v>0.9021621587813626</v>
      </c>
      <c r="AJ2342" s="15" t="n">
        <v>0.8876088269286911</v>
      </c>
      <c r="AK2342" s="15" t="n">
        <v>0.8695198298905843</v>
      </c>
      <c r="AL2342" s="15" t="n">
        <v>0.9249606932073006</v>
      </c>
      <c r="AM2342" s="15" t="n">
        <v>0.9470514418805962</v>
      </c>
      <c r="AN2342" s="15" t="n">
        <v>0.9495520316967198</v>
      </c>
      <c r="AO2342" s="15" t="n">
        <v>0.9288478316908746</v>
      </c>
      <c r="AP2342" s="15" t="n">
        <v>0.912165826357889</v>
      </c>
      <c r="AQ2342" s="15" t="n">
        <v>0.9165150711543376</v>
      </c>
      <c r="AR2342" s="15" t="n">
        <v>0.9818034611917537</v>
      </c>
      <c r="AS2342" s="15" t="n">
        <v>0.7122815143523086</v>
      </c>
      <c r="AT2342" s="15" t="n">
        <v>0.8714802831077781</v>
      </c>
      <c r="AU2342" s="15" t="n">
        <v>0.8946846982862869</v>
      </c>
      <c r="AV2342" s="15" t="n">
        <v>0.866795909517605</v>
      </c>
      <c r="AW2342" s="15" t="n">
        <v>0.8248489618132439</v>
      </c>
      <c r="AX2342" s="15" t="n">
        <v>0.794054571310462</v>
      </c>
      <c r="AY2342" s="15" t="n">
        <v>0.8057084850266539</v>
      </c>
      <c r="AZ2342" s="15" t="n">
        <v>0.7935053834852418</v>
      </c>
      <c r="BA2342" s="15" t="n">
        <v>0.8335626966049611</v>
      </c>
    </row>
    <row r="2343">
      <c r="B2343" s="8" t="s">
        <v>31</v>
      </c>
      <c r="C2343" s="19" t="n">
        <v>0.927052940172729</v>
      </c>
      <c r="D2343" s="19" t="n">
        <v>0.8125763023085293</v>
      </c>
      <c r="E2343" s="19" t="n">
        <v>0.8239451927479816</v>
      </c>
      <c r="F2343" s="19" t="n">
        <v>0.8166783510686226</v>
      </c>
      <c r="G2343" s="19" t="n">
        <v>0.7830613501039884</v>
      </c>
      <c r="H2343" s="19" t="n">
        <v>0.7679529605732751</v>
      </c>
      <c r="I2343" s="19" t="n">
        <v>0.6846348259805642</v>
      </c>
      <c r="J2343" s="19" t="n">
        <v>0.9433557638990889</v>
      </c>
      <c r="K2343" s="19" t="n">
        <v>0.9122358283313907</v>
      </c>
      <c r="L2343" s="19" t="n">
        <v>0.8808383926020469</v>
      </c>
      <c r="M2343" s="19" t="n">
        <v>0.9234616780947154</v>
      </c>
      <c r="N2343" s="19" t="n">
        <v>0.9028321403491648</v>
      </c>
      <c r="O2343" s="19" t="n">
        <v>0.8996283454597911</v>
      </c>
      <c r="P2343" s="19" t="n">
        <v>0.8725684562010034</v>
      </c>
      <c r="Q2343" s="19" t="n">
        <v>0.8149225737059873</v>
      </c>
      <c r="R2343" s="19" t="n">
        <v>1.1538712380112681</v>
      </c>
      <c r="S2343" s="19" t="n">
        <v>0.9474949619165631</v>
      </c>
      <c r="T2343" s="19" t="n">
        <v>0.955847160395153</v>
      </c>
      <c r="U2343" s="19" t="n">
        <v>0.9561850670530301</v>
      </c>
      <c r="V2343" s="19" t="n">
        <v>0.9453827274205835</v>
      </c>
      <c r="W2343" s="19" t="n">
        <v>0.9478132026459853</v>
      </c>
      <c r="X2343" s="19" t="n">
        <v>0.9196252106240024</v>
      </c>
      <c r="Y2343" s="19" t="n">
        <v>0.9264639597231156</v>
      </c>
      <c r="Z2343" s="19" t="n">
        <v>0.8898496277950284</v>
      </c>
      <c r="AA2343" s="19" t="n">
        <v>1.1552995026359627</v>
      </c>
      <c r="AB2343" s="19" t="n">
        <v>0.8808504402326991</v>
      </c>
      <c r="AC2343" s="19" t="n">
        <v>0.8746989487354677</v>
      </c>
      <c r="AD2343" s="19" t="n">
        <v>0.8633190888198407</v>
      </c>
      <c r="AE2343" s="19" t="n">
        <v>0.9009642441851191</v>
      </c>
      <c r="AF2343" s="19" t="n">
        <v>0.8865353761929936</v>
      </c>
      <c r="AG2343" s="19" t="n">
        <v>0.8795315408977271</v>
      </c>
      <c r="AH2343" s="19" t="n">
        <v>0.8764209541928467</v>
      </c>
      <c r="AI2343" s="19" t="n">
        <v>0.9225299871223352</v>
      </c>
      <c r="AJ2343" s="19" t="n">
        <v>0.9275919405246434</v>
      </c>
      <c r="AK2343" s="19" t="n">
        <v>0.8991701147460254</v>
      </c>
      <c r="AL2343" s="19" t="n">
        <v>0.9325237047083709</v>
      </c>
      <c r="AM2343" s="19" t="n">
        <v>0.9565751715996142</v>
      </c>
      <c r="AN2343" s="19" t="n">
        <v>0.9585991550655424</v>
      </c>
      <c r="AO2343" s="19" t="n">
        <v>0.9402353233447273</v>
      </c>
      <c r="AP2343" s="19" t="n">
        <v>0.9355206940827221</v>
      </c>
      <c r="AQ2343" s="19" t="n">
        <v>0.9228930681849723</v>
      </c>
      <c r="AR2343" s="19" t="n">
        <v>1.152951901090119</v>
      </c>
      <c r="AS2343" s="19" t="n">
        <v>0.7002075900744356</v>
      </c>
      <c r="AT2343" s="19" t="n">
        <v>0.8780297457152199</v>
      </c>
      <c r="AU2343" s="19" t="n">
        <v>0.9005385330080744</v>
      </c>
      <c r="AV2343" s="19" t="n">
        <v>0.8779655893566147</v>
      </c>
      <c r="AW2343" s="19" t="n">
        <v>0.8546457223388944</v>
      </c>
      <c r="AX2343" s="19" t="n">
        <v>0.8324436031492377</v>
      </c>
      <c r="AY2343" s="19" t="n">
        <v>0.8075837183189023</v>
      </c>
      <c r="AZ2343" s="19" t="n">
        <v>0.8363126275783417</v>
      </c>
      <c r="BA2343" s="19" t="n">
        <v>0.817206452501621</v>
      </c>
    </row>
    <row r="2344">
      <c r="B2344" s="8" t="s">
        <v>32</v>
      </c>
      <c r="C2344" s="15" t="n">
        <v>0.8265277759040068</v>
      </c>
      <c r="D2344" s="15" t="n">
        <v>0.850990134502995</v>
      </c>
      <c r="E2344" s="15" t="n">
        <v>0.7994556492861067</v>
      </c>
      <c r="F2344" s="15" t="n">
        <v>0.7766302368540597</v>
      </c>
      <c r="G2344" s="15" t="n">
        <v>0.7997230817446975</v>
      </c>
      <c r="H2344" s="15" t="n">
        <v>0.8057601897763222</v>
      </c>
      <c r="I2344" s="15" t="n">
        <v>0.7362712396526268</v>
      </c>
      <c r="J2344" s="15" t="n">
        <v>0.9247083388194813</v>
      </c>
      <c r="K2344" s="15" t="n">
        <v>0.9270368384154344</v>
      </c>
      <c r="L2344" s="15" t="n">
        <v>0.8747828595566839</v>
      </c>
      <c r="M2344" s="15" t="n">
        <v>0.8823981582195387</v>
      </c>
      <c r="N2344" s="15" t="n">
        <v>0.827579905673846</v>
      </c>
      <c r="O2344" s="15" t="n">
        <v>0.844306092773217</v>
      </c>
      <c r="P2344" s="15" t="n">
        <v>0.8534987141968151</v>
      </c>
      <c r="Q2344" s="15" t="n">
        <v>0.8135309783496627</v>
      </c>
      <c r="R2344" s="15" t="n">
        <v>0.9784730679814047</v>
      </c>
      <c r="S2344" s="15" t="n">
        <v>0.8810243191088235</v>
      </c>
      <c r="T2344" s="15" t="n">
        <v>0.9293418825872864</v>
      </c>
      <c r="U2344" s="15" t="n">
        <v>0.9394077437036894</v>
      </c>
      <c r="V2344" s="15" t="n">
        <v>0.930741537354195</v>
      </c>
      <c r="W2344" s="15" t="n">
        <v>0.9207117715918038</v>
      </c>
      <c r="X2344" s="15" t="n">
        <v>0.8710792524980707</v>
      </c>
      <c r="Y2344" s="15" t="n">
        <v>0.8930442919319832</v>
      </c>
      <c r="Z2344" s="15" t="n">
        <v>0.8727215696044203</v>
      </c>
      <c r="AA2344" s="15" t="n">
        <v>1.0629050070041346</v>
      </c>
      <c r="AB2344" s="15" t="n">
        <v>0.9010224968748896</v>
      </c>
      <c r="AC2344" s="15" t="n">
        <v>0.898910687596279</v>
      </c>
      <c r="AD2344" s="15" t="n">
        <v>0.8761869737182333</v>
      </c>
      <c r="AE2344" s="15" t="n">
        <v>0.8904525338350581</v>
      </c>
      <c r="AF2344" s="15" t="n">
        <v>0.8830615672532922</v>
      </c>
      <c r="AG2344" s="15" t="n">
        <v>0.8391611875682988</v>
      </c>
      <c r="AH2344" s="15" t="n">
        <v>0.8742872138942058</v>
      </c>
      <c r="AI2344" s="15" t="n">
        <v>0.9248392452342651</v>
      </c>
      <c r="AJ2344" s="15" t="n">
        <v>0.9091364540251281</v>
      </c>
      <c r="AK2344" s="15" t="n">
        <v>0.8692323709005456</v>
      </c>
      <c r="AL2344" s="15" t="n">
        <v>0.9358237774002792</v>
      </c>
      <c r="AM2344" s="15" t="n">
        <v>0.9553053861843416</v>
      </c>
      <c r="AN2344" s="15" t="n">
        <v>0.9575562756892216</v>
      </c>
      <c r="AO2344" s="15" t="n">
        <v>0.9368247400305728</v>
      </c>
      <c r="AP2344" s="15" t="n">
        <v>0.9210810374819239</v>
      </c>
      <c r="AQ2344" s="15" t="n">
        <v>0.906796800058907</v>
      </c>
      <c r="AR2344" s="15" t="n">
        <v>1.0330162371963518</v>
      </c>
      <c r="AS2344" s="15" t="n">
        <v>0.740171575836869</v>
      </c>
      <c r="AT2344" s="15" t="n">
        <v>0.74730685947667</v>
      </c>
      <c r="AU2344" s="15" t="n">
        <v>0.8267742048710692</v>
      </c>
      <c r="AV2344" s="15" t="n">
        <v>0.8557031276442857</v>
      </c>
      <c r="AW2344" s="15" t="n">
        <v>0.8572862122420208</v>
      </c>
      <c r="AX2344" s="15" t="n">
        <v>0.8681464325991008</v>
      </c>
      <c r="AY2344" s="15" t="n">
        <v>0.8030010149888442</v>
      </c>
      <c r="AZ2344" s="15" t="n">
        <v>0.7919286147846339</v>
      </c>
      <c r="BA2344" s="15" t="n">
        <v>0.8254661113992872</v>
      </c>
    </row>
    <row r="2345">
      <c r="B2345" s="8" t="s">
        <v>33</v>
      </c>
      <c r="C2345" s="19" t="n">
        <v>0.849256591391926</v>
      </c>
      <c r="D2345" s="19" t="n">
        <v>0.6951684261131797</v>
      </c>
      <c r="E2345" s="19" t="n">
        <v>0.8157780932727516</v>
      </c>
      <c r="F2345" s="19" t="n">
        <v>0.7923386905766701</v>
      </c>
      <c r="G2345" s="19" t="n">
        <v>0.7762295678399653</v>
      </c>
      <c r="H2345" s="19" t="n">
        <v>0.7948788709075426</v>
      </c>
      <c r="I2345" s="19" t="n">
        <v>0.738162897826215</v>
      </c>
      <c r="J2345" s="19" t="n">
        <v>0.9064117335377136</v>
      </c>
      <c r="K2345" s="19" t="n">
        <v>0.9014843332612416</v>
      </c>
      <c r="L2345" s="19" t="n">
        <v>0.8279577215608283</v>
      </c>
      <c r="M2345" s="19" t="n">
        <v>0.8706672934810875</v>
      </c>
      <c r="N2345" s="19" t="n">
        <v>0.8948355560050051</v>
      </c>
      <c r="O2345" s="19" t="n">
        <v>0.8902738803431705</v>
      </c>
      <c r="P2345" s="19" t="n">
        <v>0.8545889087115909</v>
      </c>
      <c r="Q2345" s="19" t="n">
        <v>0.7224955368654672</v>
      </c>
      <c r="R2345" s="19" t="n">
        <v>1.1078999047254912</v>
      </c>
      <c r="S2345" s="19" t="n">
        <v>0.8876810949703388</v>
      </c>
      <c r="T2345" s="19" t="n">
        <v>0.9316381650562705</v>
      </c>
      <c r="U2345" s="19" t="n">
        <v>0.9449492786374629</v>
      </c>
      <c r="V2345" s="19" t="n">
        <v>0.915503368715141</v>
      </c>
      <c r="W2345" s="19" t="n">
        <v>0.9142257571280797</v>
      </c>
      <c r="X2345" s="19" t="n">
        <v>0.9167237000121338</v>
      </c>
      <c r="Y2345" s="19" t="n">
        <v>0.9040401318061383</v>
      </c>
      <c r="Z2345" s="19" t="n">
        <v>0.8503948525991624</v>
      </c>
      <c r="AA2345" s="19" t="n">
        <v>1.1636742573580434</v>
      </c>
      <c r="AB2345" s="19" t="n">
        <v>0.8968830315221665</v>
      </c>
      <c r="AC2345" s="19" t="n">
        <v>0.892702275632188</v>
      </c>
      <c r="AD2345" s="19" t="n">
        <v>0.858102190317815</v>
      </c>
      <c r="AE2345" s="19" t="n">
        <v>0.8748538668577792</v>
      </c>
      <c r="AF2345" s="19" t="n">
        <v>0.8922408740672766</v>
      </c>
      <c r="AG2345" s="19" t="n">
        <v>0.8846307228471479</v>
      </c>
      <c r="AH2345" s="19" t="n">
        <v>0.8617837094272912</v>
      </c>
      <c r="AI2345" s="19" t="n">
        <v>0.8951685658171008</v>
      </c>
      <c r="AJ2345" s="19" t="n">
        <v>0.8897836333431436</v>
      </c>
      <c r="AK2345" s="19" t="n">
        <v>0.8529564535810321</v>
      </c>
      <c r="AL2345" s="19" t="n">
        <v>0.9479236804027465</v>
      </c>
      <c r="AM2345" s="19" t="n">
        <v>0.9597219374788282</v>
      </c>
      <c r="AN2345" s="19" t="n">
        <v>0.9606309736615724</v>
      </c>
      <c r="AO2345" s="19" t="n">
        <v>0.9530633954402221</v>
      </c>
      <c r="AP2345" s="19" t="n">
        <v>0.9322857694325654</v>
      </c>
      <c r="AQ2345" s="19" t="n">
        <v>0.9009689634022026</v>
      </c>
      <c r="AR2345" s="19" t="n">
        <v>1.1453767146536376</v>
      </c>
      <c r="AS2345" s="19" t="n">
        <v>0.7188721932214812</v>
      </c>
      <c r="AT2345" s="19" t="n">
        <v>0.8438471919604084</v>
      </c>
      <c r="AU2345" s="19" t="n">
        <v>0.8797761468866162</v>
      </c>
      <c r="AV2345" s="19" t="n">
        <v>0.8482495658835464</v>
      </c>
      <c r="AW2345" s="19" t="n">
        <v>0.7747196223081428</v>
      </c>
      <c r="AX2345" s="19" t="n">
        <v>0.7480386584587466</v>
      </c>
      <c r="AY2345" s="19" t="n">
        <v>0.8348326193710796</v>
      </c>
      <c r="AZ2345" s="19" t="n">
        <v>0.8416105457081569</v>
      </c>
      <c r="BA2345" s="19" t="n">
        <v>0.8360992939748357</v>
      </c>
    </row>
    <row r="2346">
      <c r="B2346" s="8" t="s">
        <v>34</v>
      </c>
      <c r="C2346" s="15" t="n">
        <v>0.8451765457208418</v>
      </c>
      <c r="D2346" s="15" t="n">
        <v>0.827948402479676</v>
      </c>
      <c r="E2346" s="15" t="n">
        <v>0.8328045268413328</v>
      </c>
      <c r="F2346" s="15" t="n">
        <v>0.8115092575150853</v>
      </c>
      <c r="G2346" s="15" t="n">
        <v>0.8021130974934876</v>
      </c>
      <c r="H2346" s="15" t="n">
        <v>0.8069017178872004</v>
      </c>
      <c r="I2346" s="15" t="n">
        <v>0.711754172301076</v>
      </c>
      <c r="J2346" s="15" t="n">
        <v>0.9296049093626584</v>
      </c>
      <c r="K2346" s="15" t="n">
        <v>0.9243795461058683</v>
      </c>
      <c r="L2346" s="15" t="n">
        <v>0.8904518692602132</v>
      </c>
      <c r="M2346" s="15" t="n">
        <v>0.8911675661414958</v>
      </c>
      <c r="N2346" s="15" t="n">
        <v>0.8682911004937636</v>
      </c>
      <c r="O2346" s="15" t="n">
        <v>0.8781824344210638</v>
      </c>
      <c r="P2346" s="15" t="n">
        <v>0.835601129429044</v>
      </c>
      <c r="Q2346" s="15" t="n">
        <v>0.8211266313014519</v>
      </c>
      <c r="R2346" s="15" t="n">
        <v>1.0236037878035242</v>
      </c>
      <c r="S2346" s="15" t="n">
        <v>0.8733835773416833</v>
      </c>
      <c r="T2346" s="15" t="n">
        <v>0.9475011196891469</v>
      </c>
      <c r="U2346" s="15" t="n">
        <v>0.9550048840633708</v>
      </c>
      <c r="V2346" s="15" t="n">
        <v>0.9436759224277367</v>
      </c>
      <c r="W2346" s="15" t="n">
        <v>0.9423341369453825</v>
      </c>
      <c r="X2346" s="15" t="n">
        <v>0.9095342756622894</v>
      </c>
      <c r="Y2346" s="15" t="n">
        <v>0.9291915673636706</v>
      </c>
      <c r="Z2346" s="15" t="n">
        <v>0.8678516169981464</v>
      </c>
      <c r="AA2346" s="15" t="n">
        <v>1.056841321587121</v>
      </c>
      <c r="AB2346" s="15" t="n">
        <v>0.8971147561032369</v>
      </c>
      <c r="AC2346" s="15" t="n">
        <v>0.8900217376034799</v>
      </c>
      <c r="AD2346" s="15" t="n">
        <v>0.8555581765239483</v>
      </c>
      <c r="AE2346" s="15" t="n">
        <v>0.8792965414704341</v>
      </c>
      <c r="AF2346" s="15" t="n">
        <v>0.9196465356678963</v>
      </c>
      <c r="AG2346" s="15" t="n">
        <v>0.8984506657103363</v>
      </c>
      <c r="AH2346" s="15" t="n">
        <v>0.8669782843758814</v>
      </c>
      <c r="AI2346" s="15" t="n">
        <v>0.9220643247177651</v>
      </c>
      <c r="AJ2346" s="15" t="n">
        <v>0.908806429556823</v>
      </c>
      <c r="AK2346" s="15" t="n">
        <v>0.8836445487036582</v>
      </c>
      <c r="AL2346" s="15" t="n">
        <v>0.9547110554375746</v>
      </c>
      <c r="AM2346" s="15" t="n">
        <v>0.958591241592061</v>
      </c>
      <c r="AN2346" s="15" t="n">
        <v>0.9660838005503695</v>
      </c>
      <c r="AO2346" s="15" t="n">
        <v>0.9538732530917388</v>
      </c>
      <c r="AP2346" s="15" t="n">
        <v>0.9338508664692895</v>
      </c>
      <c r="AQ2346" s="15" t="n">
        <v>0.9365901332703429</v>
      </c>
      <c r="AR2346" s="15" t="n">
        <v>1.0495841606620204</v>
      </c>
      <c r="AS2346" s="15" t="n">
        <v>0.7186470076697709</v>
      </c>
      <c r="AT2346" s="15" t="n">
        <v>0.8267855885491726</v>
      </c>
      <c r="AU2346" s="15" t="n">
        <v>0.8423514786871525</v>
      </c>
      <c r="AV2346" s="15" t="n">
        <v>0.8152231303463495</v>
      </c>
      <c r="AW2346" s="15" t="n">
        <v>0.8423457686510196</v>
      </c>
      <c r="AX2346" s="15" t="n">
        <v>0.8339798369695761</v>
      </c>
      <c r="AY2346" s="15" t="n">
        <v>0.8652124313480862</v>
      </c>
      <c r="AZ2346" s="15" t="n">
        <v>0.8193287428849242</v>
      </c>
      <c r="BA2346" s="15" t="n">
        <v>0.8180975786121086</v>
      </c>
    </row>
    <row r="2347">
      <c r="B2347" s="8" t="s">
        <v>35</v>
      </c>
      <c r="C2347" s="19" t="n">
        <v>0.7762778001993397</v>
      </c>
      <c r="D2347" s="19" t="n">
        <v>0.7859310603586414</v>
      </c>
      <c r="E2347" s="19" t="n">
        <v>0.8061638866733138</v>
      </c>
      <c r="F2347" s="19" t="n">
        <v>0.7899698618280216</v>
      </c>
      <c r="G2347" s="19" t="n">
        <v>0.7751489998108085</v>
      </c>
      <c r="H2347" s="19" t="n">
        <v>0.7787627840043592</v>
      </c>
      <c r="I2347" s="19" t="n">
        <v>0.7016842076664065</v>
      </c>
      <c r="J2347" s="19" t="n">
        <v>0.8950877377043941</v>
      </c>
      <c r="K2347" s="19" t="n">
        <v>0.8776783421494884</v>
      </c>
      <c r="L2347" s="19" t="n">
        <v>0.838457766308661</v>
      </c>
      <c r="M2347" s="19" t="n">
        <v>0.870726846958832</v>
      </c>
      <c r="N2347" s="19" t="n">
        <v>0.7929422401186655</v>
      </c>
      <c r="O2347" s="19" t="n">
        <v>0.7600921425700405</v>
      </c>
      <c r="P2347" s="19" t="n">
        <v>0.8101135830212323</v>
      </c>
      <c r="Q2347" s="19" t="n">
        <v>0.7738483190174481</v>
      </c>
      <c r="R2347" s="19" t="n">
        <v>1.407977784289216</v>
      </c>
      <c r="S2347" s="19" t="n">
        <v>0.8283774617865947</v>
      </c>
      <c r="T2347" s="19" t="n">
        <v>0.9096896094040868</v>
      </c>
      <c r="U2347" s="19" t="n">
        <v>0.9192998678565303</v>
      </c>
      <c r="V2347" s="19" t="n">
        <v>0.8789655127828436</v>
      </c>
      <c r="W2347" s="19" t="n">
        <v>0.8755831441285233</v>
      </c>
      <c r="X2347" s="19" t="n">
        <v>0.8130410096895173</v>
      </c>
      <c r="Y2347" s="19" t="n">
        <v>0.8079328346491637</v>
      </c>
      <c r="Z2347" s="19" t="n">
        <v>0.841142602215623</v>
      </c>
      <c r="AA2347" s="19" t="n">
        <v>1.5587329248016017</v>
      </c>
      <c r="AB2347" s="19" t="n">
        <v>0.85383513217455</v>
      </c>
      <c r="AC2347" s="19" t="n">
        <v>0.8970515745042784</v>
      </c>
      <c r="AD2347" s="19" t="n">
        <v>0.8444078463706202</v>
      </c>
      <c r="AE2347" s="19" t="n">
        <v>0.861260554665292</v>
      </c>
      <c r="AF2347" s="19" t="n">
        <v>0.8591586132265309</v>
      </c>
      <c r="AG2347" s="19" t="n">
        <v>0.8278668007693974</v>
      </c>
      <c r="AH2347" s="19" t="n">
        <v>0.840650991387536</v>
      </c>
      <c r="AI2347" s="19" t="n">
        <v>0.8953434659514152</v>
      </c>
      <c r="AJ2347" s="19" t="n">
        <v>0.8873398199005875</v>
      </c>
      <c r="AK2347" s="19" t="n">
        <v>0.8459733124646367</v>
      </c>
      <c r="AL2347" s="19" t="n">
        <v>0.921609970146218</v>
      </c>
      <c r="AM2347" s="19" t="n">
        <v>0.9492859046951674</v>
      </c>
      <c r="AN2347" s="19" t="n">
        <v>0.9559409145383585</v>
      </c>
      <c r="AO2347" s="19" t="n">
        <v>0.9267329873476586</v>
      </c>
      <c r="AP2347" s="19" t="n">
        <v>0.9207538902885408</v>
      </c>
      <c r="AQ2347" s="19" t="n">
        <v>0.8992029979669122</v>
      </c>
      <c r="AR2347" s="19" t="n">
        <v>1.3680668174004258</v>
      </c>
      <c r="AS2347" s="19" t="n">
        <v>0.6919258714915298</v>
      </c>
      <c r="AT2347" s="19" t="n">
        <v>0.7417801291931216</v>
      </c>
      <c r="AU2347" s="19" t="n">
        <v>0.7791240264344854</v>
      </c>
      <c r="AV2347" s="19" t="n">
        <v>0.8316963707914614</v>
      </c>
      <c r="AW2347" s="19" t="n">
        <v>0.8416438209965554</v>
      </c>
      <c r="AX2347" s="19" t="n">
        <v>0.8068111070719993</v>
      </c>
      <c r="AY2347" s="19" t="n">
        <v>0.812727996929056</v>
      </c>
      <c r="AZ2347" s="19" t="n">
        <v>0.7888746162895833</v>
      </c>
      <c r="BA2347" s="19" t="n">
        <v>0.7546581352784191</v>
      </c>
    </row>
    <row r="2348">
      <c r="B2348" s="8" t="s">
        <v>36</v>
      </c>
      <c r="C2348" s="15" t="n">
        <v>0.9168013760256121</v>
      </c>
      <c r="D2348" s="15" t="n">
        <v>0.8392115789026455</v>
      </c>
      <c r="E2348" s="15" t="n">
        <v>0.8478952896895979</v>
      </c>
      <c r="F2348" s="15" t="n">
        <v>0.8186124275476132</v>
      </c>
      <c r="G2348" s="15" t="n">
        <v>0.8013027534773907</v>
      </c>
      <c r="H2348" s="15" t="n">
        <v>0.8044794449711269</v>
      </c>
      <c r="I2348" s="15" t="n">
        <v>0.6213003958421716</v>
      </c>
      <c r="J2348" s="15" t="n">
        <v>0.9412363027215669</v>
      </c>
      <c r="K2348" s="15" t="n">
        <v>0.9301449947175036</v>
      </c>
      <c r="L2348" s="15" t="n">
        <v>0.8848582465527385</v>
      </c>
      <c r="M2348" s="15" t="n">
        <v>0.9056191058501897</v>
      </c>
      <c r="N2348" s="15" t="n">
        <v>0.9010365320717217</v>
      </c>
      <c r="O2348" s="15" t="n">
        <v>0.8920663227575365</v>
      </c>
      <c r="P2348" s="15" t="n">
        <v>0.8114281096046709</v>
      </c>
      <c r="Q2348" s="15" t="n">
        <v>0.7975555722467718</v>
      </c>
      <c r="R2348" s="15" t="n">
        <v>1.1076642978262985</v>
      </c>
      <c r="S2348" s="15" t="n">
        <v>0.9437944115604612</v>
      </c>
      <c r="T2348" s="15" t="n">
        <v>0.9510450981398</v>
      </c>
      <c r="U2348" s="15" t="n">
        <v>0.9593492216183463</v>
      </c>
      <c r="V2348" s="15" t="n">
        <v>0.9412553992235978</v>
      </c>
      <c r="W2348" s="15" t="n">
        <v>0.9395964690786813</v>
      </c>
      <c r="X2348" s="15" t="n">
        <v>0.9286996615698477</v>
      </c>
      <c r="Y2348" s="15" t="n">
        <v>0.9276074849754053</v>
      </c>
      <c r="Z2348" s="15" t="n">
        <v>0.8238241958488166</v>
      </c>
      <c r="AA2348" s="15" t="n">
        <v>1.1442750665647659</v>
      </c>
      <c r="AB2348" s="15" t="n">
        <v>0.8754422296614373</v>
      </c>
      <c r="AC2348" s="15" t="n">
        <v>0.9277639370926498</v>
      </c>
      <c r="AD2348" s="15" t="n">
        <v>0.903363096282202</v>
      </c>
      <c r="AE2348" s="15" t="n">
        <v>0.9017045622175855</v>
      </c>
      <c r="AF2348" s="15" t="n">
        <v>0.9061249267242943</v>
      </c>
      <c r="AG2348" s="15" t="n">
        <v>0.8733336536396281</v>
      </c>
      <c r="AH2348" s="15" t="n">
        <v>0.8819457707362927</v>
      </c>
      <c r="AI2348" s="15" t="n">
        <v>0.9232137415928019</v>
      </c>
      <c r="AJ2348" s="15" t="n">
        <v>0.929182283674612</v>
      </c>
      <c r="AK2348" s="15" t="n">
        <v>0.8943326476837462</v>
      </c>
      <c r="AL2348" s="15" t="n">
        <v>0.9524660610173598</v>
      </c>
      <c r="AM2348" s="15" t="n">
        <v>0.9648517079377468</v>
      </c>
      <c r="AN2348" s="15" t="n">
        <v>0.9619721195738979</v>
      </c>
      <c r="AO2348" s="15" t="n">
        <v>0.9438860998426951</v>
      </c>
      <c r="AP2348" s="15" t="n">
        <v>0.9396865645290817</v>
      </c>
      <c r="AQ2348" s="15" t="n">
        <v>0.9424851004022832</v>
      </c>
      <c r="AR2348" s="15" t="n">
        <v>1.1472075032406466</v>
      </c>
      <c r="AS2348" s="15" t="n">
        <v>0.7708668641498349</v>
      </c>
      <c r="AT2348" s="15" t="n">
        <v>0.8719684604203761</v>
      </c>
      <c r="AU2348" s="15" t="n">
        <v>0.8876283038100703</v>
      </c>
      <c r="AV2348" s="15" t="n">
        <v>0.8290326817085736</v>
      </c>
      <c r="AW2348" s="15" t="n">
        <v>0.8509453296531816</v>
      </c>
      <c r="AX2348" s="15" t="n">
        <v>0.8582047563009985</v>
      </c>
      <c r="AY2348" s="15" t="n">
        <v>0.8673367016663058</v>
      </c>
      <c r="AZ2348" s="15" t="n">
        <v>0.8687198800156551</v>
      </c>
      <c r="BA2348" s="15" t="n">
        <v>0.8392528335237053</v>
      </c>
    </row>
    <row r="2349">
      <c r="B2349" s="8" t="s">
        <v>37</v>
      </c>
      <c r="C2349" s="19" t="n">
        <v>0.8199746587064172</v>
      </c>
      <c r="D2349" s="19" t="n">
        <v>0.8055641754104175</v>
      </c>
      <c r="E2349" s="19" t="n">
        <v>0.838920886864792</v>
      </c>
      <c r="F2349" s="19" t="n">
        <v>0.8493229016621081</v>
      </c>
      <c r="G2349" s="19" t="n">
        <v>0.8374912108175853</v>
      </c>
      <c r="H2349" s="19" t="n">
        <v>0.8544350232968632</v>
      </c>
      <c r="I2349" s="19" t="n">
        <v>0.7578295220294319</v>
      </c>
      <c r="J2349" s="19" t="n">
        <v>0.9273180266337359</v>
      </c>
      <c r="K2349" s="19" t="n">
        <v>0.9185113391854773</v>
      </c>
      <c r="L2349" s="19" t="n">
        <v>0.8851559016634549</v>
      </c>
      <c r="M2349" s="19" t="n">
        <v>0.8904197004309905</v>
      </c>
      <c r="N2349" s="19" t="n">
        <v>0.8450630157387773</v>
      </c>
      <c r="O2349" s="19" t="n">
        <v>0.8586131599504574</v>
      </c>
      <c r="P2349" s="19" t="n">
        <v>0.8592672539129551</v>
      </c>
      <c r="Q2349" s="19" t="n">
        <v>0.8111780222390435</v>
      </c>
      <c r="R2349" s="19" t="n">
        <v>1.213614242622988</v>
      </c>
      <c r="S2349" s="19" t="n">
        <v>0.8747077010331873</v>
      </c>
      <c r="T2349" s="19" t="n">
        <v>0.944694955959421</v>
      </c>
      <c r="U2349" s="19" t="n">
        <v>0.9443174617202085</v>
      </c>
      <c r="V2349" s="19" t="n">
        <v>0.9253357926707639</v>
      </c>
      <c r="W2349" s="19" t="n">
        <v>0.9210868456553588</v>
      </c>
      <c r="X2349" s="19" t="n">
        <v>0.8914885795641442</v>
      </c>
      <c r="Y2349" s="19" t="n">
        <v>0.8930685792510505</v>
      </c>
      <c r="Z2349" s="19" t="n">
        <v>0.8821941694962059</v>
      </c>
      <c r="AA2349" s="19" t="n">
        <v>1.2567870438012625</v>
      </c>
      <c r="AB2349" s="19" t="n">
        <v>0.9274540918993803</v>
      </c>
      <c r="AC2349" s="19" t="n">
        <v>0.9070068410835769</v>
      </c>
      <c r="AD2349" s="19" t="n">
        <v>0.8925942126257764</v>
      </c>
      <c r="AE2349" s="19" t="n">
        <v>0.9050877539364648</v>
      </c>
      <c r="AF2349" s="19" t="n">
        <v>0.9243779565867465</v>
      </c>
      <c r="AG2349" s="19" t="n">
        <v>0.8832922605080614</v>
      </c>
      <c r="AH2349" s="19" t="n">
        <v>0.8723056268233256</v>
      </c>
      <c r="AI2349" s="19" t="n">
        <v>0.9265895880609809</v>
      </c>
      <c r="AJ2349" s="19" t="n">
        <v>0.9154637637254819</v>
      </c>
      <c r="AK2349" s="19" t="n">
        <v>0.9000515081811311</v>
      </c>
      <c r="AL2349" s="19" t="n">
        <v>0.9610526396353081</v>
      </c>
      <c r="AM2349" s="19" t="n">
        <v>0.970645915657038</v>
      </c>
      <c r="AN2349" s="19" t="n">
        <v>0.9730606834382736</v>
      </c>
      <c r="AO2349" s="19" t="n">
        <v>0.953509403902153</v>
      </c>
      <c r="AP2349" s="19" t="n">
        <v>0.9444494964654211</v>
      </c>
      <c r="AQ2349" s="19" t="n">
        <v>0.9278020150461579</v>
      </c>
      <c r="AR2349" s="19" t="n">
        <v>1.0478611482378948</v>
      </c>
      <c r="AS2349" s="19" t="n">
        <v>0.8121981877647145</v>
      </c>
      <c r="AT2349" s="19" t="n">
        <v>0.8047688901584424</v>
      </c>
      <c r="AU2349" s="19" t="n">
        <v>0.8544236523791879</v>
      </c>
      <c r="AV2349" s="19" t="n">
        <v>0.8569917146410114</v>
      </c>
      <c r="AW2349" s="19" t="n">
        <v>0.8438092191595682</v>
      </c>
      <c r="AX2349" s="19" t="n">
        <v>0.8400821848296494</v>
      </c>
      <c r="AY2349" s="19" t="n">
        <v>0.8545148229533195</v>
      </c>
      <c r="AZ2349" s="19" t="n">
        <v>0.8869049902350092</v>
      </c>
      <c r="BA2349" s="19" t="n">
        <v>0.8701431831747463</v>
      </c>
    </row>
    <row r="2350">
      <c r="B2350" s="8" t="s">
        <v>38</v>
      </c>
      <c r="C2350" s="15" t="n">
        <v>0.8733329132327518</v>
      </c>
      <c r="D2350" s="15" t="n">
        <v>0.7925698819971847</v>
      </c>
      <c r="E2350" s="15" t="n">
        <v>0.8017556032809903</v>
      </c>
      <c r="F2350" s="15" t="n">
        <v>0.7495364719132506</v>
      </c>
      <c r="G2350" s="15" t="n">
        <v>0.7562232710955427</v>
      </c>
      <c r="H2350" s="15" t="n">
        <v>0.7869748457492775</v>
      </c>
      <c r="I2350" s="15" t="n">
        <v>0.7014158721578314</v>
      </c>
      <c r="J2350" s="15" t="n">
        <v>0.9224912394375466</v>
      </c>
      <c r="K2350" s="15" t="n">
        <v>0.9079355563972126</v>
      </c>
      <c r="L2350" s="15" t="n">
        <v>0.8820313245692697</v>
      </c>
      <c r="M2350" s="15" t="n">
        <v>0.8969360651671763</v>
      </c>
      <c r="N2350" s="15" t="n">
        <v>0.8706662944776963</v>
      </c>
      <c r="O2350" s="15" t="n">
        <v>0.8533125688111737</v>
      </c>
      <c r="P2350" s="15" t="n">
        <v>0.8761565768754439</v>
      </c>
      <c r="Q2350" s="15" t="n">
        <v>0.8239934088902837</v>
      </c>
      <c r="R2350" s="15" t="n">
        <v>1.1542441325704171</v>
      </c>
      <c r="S2350" s="15" t="n">
        <v>0.9100930245844934</v>
      </c>
      <c r="T2350" s="15" t="n">
        <v>0.9482164533883726</v>
      </c>
      <c r="U2350" s="15" t="n">
        <v>0.9663996231247909</v>
      </c>
      <c r="V2350" s="15" t="n">
        <v>0.9399472920759426</v>
      </c>
      <c r="W2350" s="15" t="n">
        <v>0.9347365731342591</v>
      </c>
      <c r="X2350" s="15" t="n">
        <v>0.8991295139777081</v>
      </c>
      <c r="Y2350" s="15" t="n">
        <v>0.9027496714603077</v>
      </c>
      <c r="Z2350" s="15" t="n">
        <v>0.9039781994533377</v>
      </c>
      <c r="AA2350" s="15" t="n">
        <v>1.1836837622720864</v>
      </c>
      <c r="AB2350" s="15" t="n">
        <v>0.8801339798059178</v>
      </c>
      <c r="AC2350" s="15" t="n">
        <v>0.8633869510564962</v>
      </c>
      <c r="AD2350" s="15" t="n">
        <v>0.853924686183709</v>
      </c>
      <c r="AE2350" s="15" t="n">
        <v>0.861412911780329</v>
      </c>
      <c r="AF2350" s="15" t="n">
        <v>0.8827351274972366</v>
      </c>
      <c r="AG2350" s="15" t="n">
        <v>0.8479834066328374</v>
      </c>
      <c r="AH2350" s="15" t="n">
        <v>0.8473937959315841</v>
      </c>
      <c r="AI2350" s="15" t="n">
        <v>0.9067955046289392</v>
      </c>
      <c r="AJ2350" s="15" t="n">
        <v>0.9109516356212568</v>
      </c>
      <c r="AK2350" s="15" t="n">
        <v>0.8586409800990199</v>
      </c>
      <c r="AL2350" s="15" t="n">
        <v>0.9395814800545077</v>
      </c>
      <c r="AM2350" s="15" t="n">
        <v>0.9620577368906486</v>
      </c>
      <c r="AN2350" s="15" t="n">
        <v>0.9562105317629646</v>
      </c>
      <c r="AO2350" s="15" t="n">
        <v>0.9474863583704184</v>
      </c>
      <c r="AP2350" s="15" t="n">
        <v>0.9257469464225381</v>
      </c>
      <c r="AQ2350" s="15" t="n">
        <v>0.9041002742617902</v>
      </c>
      <c r="AR2350" s="15" t="n">
        <v>1.087089498231858</v>
      </c>
      <c r="AS2350" s="15" t="n">
        <v>0.6928693714438047</v>
      </c>
      <c r="AT2350" s="15" t="n">
        <v>0.821455059990761</v>
      </c>
      <c r="AU2350" s="15" t="n">
        <v>0.8231163247955497</v>
      </c>
      <c r="AV2350" s="15" t="n">
        <v>0.857613154770235</v>
      </c>
      <c r="AW2350" s="15" t="n">
        <v>0.8635114335547003</v>
      </c>
      <c r="AX2350" s="15" t="n">
        <v>0.8218839002771388</v>
      </c>
      <c r="AY2350" s="15" t="n">
        <v>0.843376649392778</v>
      </c>
      <c r="AZ2350" s="15" t="n">
        <v>0.8470241281900227</v>
      </c>
      <c r="BA2350" s="15" t="n">
        <v>0.8342460636789749</v>
      </c>
    </row>
    <row r="2351">
      <c r="B2351" s="8" t="s">
        <v>39</v>
      </c>
      <c r="C2351" s="19" t="n">
        <v>0.8241251888177726</v>
      </c>
      <c r="D2351" s="19" t="n">
        <v>0.7616317695586701</v>
      </c>
      <c r="E2351" s="19" t="n">
        <v>0.8042181855418482</v>
      </c>
      <c r="F2351" s="19" t="n">
        <v>0.8016986125135847</v>
      </c>
      <c r="G2351" s="19" t="n">
        <v>0.7877524980761743</v>
      </c>
      <c r="H2351" s="19" t="n">
        <v>0.7372880667330903</v>
      </c>
      <c r="I2351" s="19" t="n">
        <v>0.7680150730996214</v>
      </c>
      <c r="J2351" s="19" t="n">
        <v>0.9010500784449009</v>
      </c>
      <c r="K2351" s="19" t="n">
        <v>0.8872382854007181</v>
      </c>
      <c r="L2351" s="19" t="n">
        <v>0.8640031615601712</v>
      </c>
      <c r="M2351" s="19" t="n">
        <v>0.8859485962217389</v>
      </c>
      <c r="N2351" s="19" t="n">
        <v>0.8048044702021945</v>
      </c>
      <c r="O2351" s="19" t="n">
        <v>0.8649030807021322</v>
      </c>
      <c r="P2351" s="19" t="n">
        <v>0.8354790101255885</v>
      </c>
      <c r="Q2351" s="19" t="n">
        <v>0.8131306163074087</v>
      </c>
      <c r="R2351" s="19" t="n">
        <v>1.0924709524477403</v>
      </c>
      <c r="S2351" s="19" t="n">
        <v>0.897361152519661</v>
      </c>
      <c r="T2351" s="19" t="n">
        <v>0.9231685529887131</v>
      </c>
      <c r="U2351" s="19" t="n">
        <v>0.9360731163147227</v>
      </c>
      <c r="V2351" s="19" t="n">
        <v>0.9304867549344027</v>
      </c>
      <c r="W2351" s="19" t="n">
        <v>0.9308398020657764</v>
      </c>
      <c r="X2351" s="19" t="n">
        <v>0.8218550249853659</v>
      </c>
      <c r="Y2351" s="19" t="n">
        <v>0.8915383298817162</v>
      </c>
      <c r="Z2351" s="19" t="n">
        <v>0.8411388043102916</v>
      </c>
      <c r="AA2351" s="19" t="n">
        <v>1.120898812874515</v>
      </c>
      <c r="AB2351" s="19" t="n">
        <v>0.8832708914295357</v>
      </c>
      <c r="AC2351" s="19" t="n">
        <v>0.8694462870699043</v>
      </c>
      <c r="AD2351" s="19" t="n">
        <v>0.8513811351577479</v>
      </c>
      <c r="AE2351" s="19" t="n">
        <v>0.8558264567957814</v>
      </c>
      <c r="AF2351" s="19" t="n">
        <v>0.8683371943419983</v>
      </c>
      <c r="AG2351" s="19" t="n">
        <v>0.8863964470656728</v>
      </c>
      <c r="AH2351" s="19" t="n">
        <v>0.8820803893715013</v>
      </c>
      <c r="AI2351" s="19" t="n">
        <v>0.8892014644876088</v>
      </c>
      <c r="AJ2351" s="19" t="n">
        <v>0.8844607072695354</v>
      </c>
      <c r="AK2351" s="19" t="n">
        <v>0.8138312560946469</v>
      </c>
      <c r="AL2351" s="19" t="n">
        <v>0.9237208984663146</v>
      </c>
      <c r="AM2351" s="19" t="n">
        <v>0.9586162331591827</v>
      </c>
      <c r="AN2351" s="19" t="n">
        <v>0.9606854526121679</v>
      </c>
      <c r="AO2351" s="19" t="n">
        <v>0.9550774813208533</v>
      </c>
      <c r="AP2351" s="19" t="n">
        <v>0.9225450539211096</v>
      </c>
      <c r="AQ2351" s="19" t="n">
        <v>0.8967147535008109</v>
      </c>
      <c r="AR2351" s="19" t="n">
        <v>1.1059200998939964</v>
      </c>
      <c r="AS2351" s="19" t="n">
        <v>0.6264929019985213</v>
      </c>
      <c r="AT2351" s="19" t="n">
        <v>0.7812131233638293</v>
      </c>
      <c r="AU2351" s="19" t="n">
        <v>0.8662143493105836</v>
      </c>
      <c r="AV2351" s="19" t="n">
        <v>0.8372165635490195</v>
      </c>
      <c r="AW2351" s="19" t="n">
        <v>0.8623007999548798</v>
      </c>
      <c r="AX2351" s="19" t="n">
        <v>0.8289210981677173</v>
      </c>
      <c r="AY2351" s="19" t="n">
        <v>0.8251017143106733</v>
      </c>
      <c r="AZ2351" s="19" t="n">
        <v>0.8731663632442842</v>
      </c>
      <c r="BA2351" s="19" t="n">
        <v>0.8341362689507403</v>
      </c>
    </row>
    <row r="2352">
      <c r="B2352" s="8" t="s">
        <v>40</v>
      </c>
      <c r="C2352" s="15" t="n">
        <v>0.8926063814764682</v>
      </c>
      <c r="D2352" s="15" t="n">
        <v>0.7815639529911953</v>
      </c>
      <c r="E2352" s="15" t="n">
        <v>0.8497635952098512</v>
      </c>
      <c r="F2352" s="15" t="n">
        <v>0.8576100425329053</v>
      </c>
      <c r="G2352" s="15" t="n">
        <v>0.8336300273197155</v>
      </c>
      <c r="H2352" s="15" t="n">
        <v>0.8039582260819238</v>
      </c>
      <c r="I2352" s="15" t="n">
        <v>0.7067892134365508</v>
      </c>
      <c r="J2352" s="15" t="n">
        <v>0.9311790689804137</v>
      </c>
      <c r="K2352" s="15" t="n">
        <v>0.9243575489491942</v>
      </c>
      <c r="L2352" s="15" t="n">
        <v>0.8974375720004192</v>
      </c>
      <c r="M2352" s="15" t="n">
        <v>0.8998538829085431</v>
      </c>
      <c r="N2352" s="15" t="n">
        <v>0.9022542133163942</v>
      </c>
      <c r="O2352" s="15" t="n">
        <v>0.8824414994003643</v>
      </c>
      <c r="P2352" s="15" t="n">
        <v>0.8732738493147774</v>
      </c>
      <c r="Q2352" s="15" t="n">
        <v>0.778441652945839</v>
      </c>
      <c r="R2352" s="15" t="n">
        <v>1.2071729617293459</v>
      </c>
      <c r="S2352" s="15" t="n">
        <v>0.9278760877179296</v>
      </c>
      <c r="T2352" s="15" t="n">
        <v>0.9408580168808641</v>
      </c>
      <c r="U2352" s="15" t="n">
        <v>0.9407535016825622</v>
      </c>
      <c r="V2352" s="15" t="n">
        <v>0.9335970243141349</v>
      </c>
      <c r="W2352" s="15" t="n">
        <v>0.9260198944370663</v>
      </c>
      <c r="X2352" s="15" t="n">
        <v>0.92700606963367</v>
      </c>
      <c r="Y2352" s="15" t="n">
        <v>0.9110553396550921</v>
      </c>
      <c r="Z2352" s="15" t="n">
        <v>0.8812290690936272</v>
      </c>
      <c r="AA2352" s="15" t="n">
        <v>1.216908522386619</v>
      </c>
      <c r="AB2352" s="15" t="n">
        <v>0.8499575751736095</v>
      </c>
      <c r="AC2352" s="15" t="n">
        <v>0.9116397511827339</v>
      </c>
      <c r="AD2352" s="15" t="n">
        <v>0.8395633400690677</v>
      </c>
      <c r="AE2352" s="15" t="n">
        <v>0.8763530954958615</v>
      </c>
      <c r="AF2352" s="15" t="n">
        <v>0.9077587731699553</v>
      </c>
      <c r="AG2352" s="15" t="n">
        <v>0.9032640205047906</v>
      </c>
      <c r="AH2352" s="15" t="n">
        <v>0.8842090623711746</v>
      </c>
      <c r="AI2352" s="15" t="n">
        <v>0.8973583541286011</v>
      </c>
      <c r="AJ2352" s="15" t="n">
        <v>0.9123930604652771</v>
      </c>
      <c r="AK2352" s="15" t="n">
        <v>0.8863076431932194</v>
      </c>
      <c r="AL2352" s="15" t="n">
        <v>0.9512045001607962</v>
      </c>
      <c r="AM2352" s="15" t="n">
        <v>0.959761541786121</v>
      </c>
      <c r="AN2352" s="15" t="n">
        <v>0.9562729143443519</v>
      </c>
      <c r="AO2352" s="15" t="n">
        <v>0.945401063396571</v>
      </c>
      <c r="AP2352" s="15" t="n">
        <v>0.9408076978865116</v>
      </c>
      <c r="AQ2352" s="15" t="n">
        <v>0.9326147702917399</v>
      </c>
      <c r="AR2352" s="15" t="n">
        <v>1.1672105633106087</v>
      </c>
      <c r="AS2352" s="15" t="n">
        <v>0.7626708614572658</v>
      </c>
      <c r="AT2352" s="15" t="n">
        <v>0.8783883219744395</v>
      </c>
      <c r="AU2352" s="15" t="n">
        <v>0.8832759944089037</v>
      </c>
      <c r="AV2352" s="15" t="n">
        <v>0.8749271956217936</v>
      </c>
      <c r="AW2352" s="15" t="n">
        <v>0.8145417485113964</v>
      </c>
      <c r="AX2352" s="15" t="n">
        <v>0.8109807576045076</v>
      </c>
      <c r="AY2352" s="15" t="n">
        <v>0.8406286476189707</v>
      </c>
      <c r="AZ2352" s="15" t="n">
        <v>0.8297486299455237</v>
      </c>
      <c r="BA2352" s="15" t="n">
        <v>0.8310095259711842</v>
      </c>
    </row>
    <row r="2353">
      <c r="B2353" s="8" t="s">
        <v>41</v>
      </c>
      <c r="C2353" s="19" t="n">
        <v>0.9393759341394482</v>
      </c>
      <c r="D2353" s="19" t="n">
        <v>0.8055140426413647</v>
      </c>
      <c r="E2353" s="19" t="n">
        <v>0.809927788822173</v>
      </c>
      <c r="F2353" s="19" t="n">
        <v>0.7915624538064477</v>
      </c>
      <c r="G2353" s="19" t="n">
        <v>0.7814573892164006</v>
      </c>
      <c r="H2353" s="19" t="n">
        <v>0.8625900981364897</v>
      </c>
      <c r="I2353" s="19" t="n">
        <v>0.6422097102415345</v>
      </c>
      <c r="J2353" s="19" t="n">
        <v>0.9404954081270598</v>
      </c>
      <c r="K2353" s="19" t="n">
        <v>0.9274203197787195</v>
      </c>
      <c r="L2353" s="19" t="n">
        <v>0.9141170966602563</v>
      </c>
      <c r="M2353" s="19" t="n">
        <v>0.917143711704607</v>
      </c>
      <c r="N2353" s="19" t="n">
        <v>0.887290383983372</v>
      </c>
      <c r="O2353" s="19" t="n">
        <v>0.8636393762372128</v>
      </c>
      <c r="P2353" s="19" t="n">
        <v>0.8537469292684087</v>
      </c>
      <c r="Q2353" s="19" t="n">
        <v>0.8179180472831904</v>
      </c>
      <c r="R2353" s="19" t="n">
        <v>1.0978297737244591</v>
      </c>
      <c r="S2353" s="19" t="n">
        <v>0.9629709316416014</v>
      </c>
      <c r="T2353" s="19" t="n">
        <v>0.9609924346184519</v>
      </c>
      <c r="U2353" s="19" t="n">
        <v>0.9660512074903962</v>
      </c>
      <c r="V2353" s="19" t="n">
        <v>0.9584492732321778</v>
      </c>
      <c r="W2353" s="19" t="n">
        <v>0.9518862852166747</v>
      </c>
      <c r="X2353" s="19" t="n">
        <v>0.9265379603216217</v>
      </c>
      <c r="Y2353" s="19" t="n">
        <v>0.909148205300938</v>
      </c>
      <c r="Z2353" s="19" t="n">
        <v>0.8815349969279702</v>
      </c>
      <c r="AA2353" s="19" t="n">
        <v>1.070012160458924</v>
      </c>
      <c r="AB2353" s="19" t="n">
        <v>0.8959568750188845</v>
      </c>
      <c r="AC2353" s="19" t="n">
        <v>0.890543566382614</v>
      </c>
      <c r="AD2353" s="19" t="n">
        <v>0.8691372572943536</v>
      </c>
      <c r="AE2353" s="19" t="n">
        <v>0.8900986093231076</v>
      </c>
      <c r="AF2353" s="19" t="n">
        <v>0.8923313615349983</v>
      </c>
      <c r="AG2353" s="19" t="n">
        <v>0.8935325763377561</v>
      </c>
      <c r="AH2353" s="19" t="n">
        <v>0.8696758038681343</v>
      </c>
      <c r="AI2353" s="19" t="n">
        <v>0.9056268724525596</v>
      </c>
      <c r="AJ2353" s="19" t="n">
        <v>0.9176027895773866</v>
      </c>
      <c r="AK2353" s="19" t="n">
        <v>0.9069843300855098</v>
      </c>
      <c r="AL2353" s="19" t="n">
        <v>0.9313484298980773</v>
      </c>
      <c r="AM2353" s="19" t="n">
        <v>0.9659277734144343</v>
      </c>
      <c r="AN2353" s="19" t="n">
        <v>0.9627538598644044</v>
      </c>
      <c r="AO2353" s="19" t="n">
        <v>0.9284273033661262</v>
      </c>
      <c r="AP2353" s="19" t="n">
        <v>0.9181841536296318</v>
      </c>
      <c r="AQ2353" s="19" t="n">
        <v>0.9261603084231965</v>
      </c>
      <c r="AR2353" s="19" t="n">
        <v>1.0801882085600654</v>
      </c>
      <c r="AS2353" s="19" t="n">
        <v>0.7901204955226689</v>
      </c>
      <c r="AT2353" s="19" t="n">
        <v>0.8498753654380865</v>
      </c>
      <c r="AU2353" s="19" t="n">
        <v>0.8581727550657852</v>
      </c>
      <c r="AV2353" s="19" t="n">
        <v>0.8501931073307646</v>
      </c>
      <c r="AW2353" s="19" t="n">
        <v>0.8500684370728229</v>
      </c>
      <c r="AX2353" s="19" t="n">
        <v>0.8081501888884127</v>
      </c>
      <c r="AY2353" s="19" t="n">
        <v>0.8156968280489455</v>
      </c>
      <c r="AZ2353" s="19" t="n">
        <v>0.8219141157043772</v>
      </c>
      <c r="BA2353" s="19" t="n">
        <v>0.8255522751912309</v>
      </c>
    </row>
    <row r="2354">
      <c r="B2354" s="8" t="s">
        <v>42</v>
      </c>
      <c r="C2354" s="15" t="n">
        <v>0.8677326399178721</v>
      </c>
      <c r="D2354" s="15" t="n">
        <v>0.7623421810493861</v>
      </c>
      <c r="E2354" s="15" t="n">
        <v>0.7926684061493859</v>
      </c>
      <c r="F2354" s="15" t="n">
        <v>0.81982556681529</v>
      </c>
      <c r="G2354" s="15" t="n">
        <v>0.8032601737359948</v>
      </c>
      <c r="H2354" s="15" t="n">
        <v>0.802664905665876</v>
      </c>
      <c r="I2354" s="15" t="n">
        <v>0.6255516556630512</v>
      </c>
      <c r="J2354" s="15" t="n">
        <v>0.9305133863275612</v>
      </c>
      <c r="K2354" s="15" t="n">
        <v>0.9270187563351219</v>
      </c>
      <c r="L2354" s="15" t="n">
        <v>0.8792306476105545</v>
      </c>
      <c r="M2354" s="15" t="n">
        <v>0.901411524133506</v>
      </c>
      <c r="N2354" s="15" t="n">
        <v>0.8761899224082065</v>
      </c>
      <c r="O2354" s="15" t="n">
        <v>0.9047255784114043</v>
      </c>
      <c r="P2354" s="15" t="n">
        <v>0.8407121919072109</v>
      </c>
      <c r="Q2354" s="15" t="n">
        <v>0.7630761277964</v>
      </c>
      <c r="R2354" s="15" t="n">
        <v>1.2743875283497665</v>
      </c>
      <c r="S2354" s="15" t="n">
        <v>0.8993550027269265</v>
      </c>
      <c r="T2354" s="15" t="n">
        <v>0.9496926779643856</v>
      </c>
      <c r="U2354" s="15" t="n">
        <v>0.9567198296731934</v>
      </c>
      <c r="V2354" s="15" t="n">
        <v>0.9352174505006842</v>
      </c>
      <c r="W2354" s="15" t="n">
        <v>0.9414865251030003</v>
      </c>
      <c r="X2354" s="15" t="n">
        <v>0.9028338305572309</v>
      </c>
      <c r="Y2354" s="15" t="n">
        <v>0.9290962540202881</v>
      </c>
      <c r="Z2354" s="15" t="n">
        <v>0.854983203075237</v>
      </c>
      <c r="AA2354" s="15" t="n">
        <v>1.288663609288892</v>
      </c>
      <c r="AB2354" s="15" t="n">
        <v>0.8656232387432675</v>
      </c>
      <c r="AC2354" s="15" t="n">
        <v>0.8757082299426705</v>
      </c>
      <c r="AD2354" s="15" t="n">
        <v>0.8384709799511885</v>
      </c>
      <c r="AE2354" s="15" t="n">
        <v>0.8461374760317454</v>
      </c>
      <c r="AF2354" s="15" t="n">
        <v>0.8802640301674407</v>
      </c>
      <c r="AG2354" s="15" t="n">
        <v>0.8944450088462377</v>
      </c>
      <c r="AH2354" s="15" t="n">
        <v>0.8720961979946138</v>
      </c>
      <c r="AI2354" s="15" t="n">
        <v>0.8982117312177488</v>
      </c>
      <c r="AJ2354" s="15" t="n">
        <v>0.8939899091419496</v>
      </c>
      <c r="AK2354" s="15" t="n">
        <v>0.8495398533806675</v>
      </c>
      <c r="AL2354" s="15" t="n">
        <v>0.940961287417536</v>
      </c>
      <c r="AM2354" s="15" t="n">
        <v>0.968967746410981</v>
      </c>
      <c r="AN2354" s="15" t="n">
        <v>0.960765369092942</v>
      </c>
      <c r="AO2354" s="15" t="n">
        <v>0.9432510148033927</v>
      </c>
      <c r="AP2354" s="15" t="n">
        <v>0.9374562500697252</v>
      </c>
      <c r="AQ2354" s="15" t="n">
        <v>0.9166802294860401</v>
      </c>
      <c r="AR2354" s="15" t="n">
        <v>1.172930154246074</v>
      </c>
      <c r="AS2354" s="15" t="n">
        <v>0.7539531646783725</v>
      </c>
      <c r="AT2354" s="15" t="n">
        <v>0.8380078352958569</v>
      </c>
      <c r="AU2354" s="15" t="n">
        <v>0.9044100106859334</v>
      </c>
      <c r="AV2354" s="15" t="n">
        <v>0.8470300087438193</v>
      </c>
      <c r="AW2354" s="15" t="n">
        <v>0.8040915254601498</v>
      </c>
      <c r="AX2354" s="15" t="n">
        <v>0.7972968031235006</v>
      </c>
      <c r="AY2354" s="15" t="n">
        <v>0.8141552424708298</v>
      </c>
      <c r="AZ2354" s="15" t="n">
        <v>0.8415953304000442</v>
      </c>
      <c r="BA2354" s="15" t="n">
        <v>0.8451587172785181</v>
      </c>
    </row>
    <row r="2355">
      <c r="B2355" s="8" t="s">
        <v>43</v>
      </c>
      <c r="C2355" s="19" t="n">
        <v>0.8549371723275301</v>
      </c>
      <c r="D2355" s="19" t="n">
        <v>0.8005966897620216</v>
      </c>
      <c r="E2355" s="19" t="n">
        <v>0.7496284212381378</v>
      </c>
      <c r="F2355" s="19" t="n">
        <v>0.753088976456112</v>
      </c>
      <c r="G2355" s="19" t="n">
        <v>0.7565359784968448</v>
      </c>
      <c r="H2355" s="19" t="n">
        <v>0.7731452536978014</v>
      </c>
      <c r="I2355" s="19" t="n">
        <v>0.6055461532926706</v>
      </c>
      <c r="J2355" s="19" t="n">
        <v>0.92201300656473</v>
      </c>
      <c r="K2355" s="19" t="n">
        <v>0.8850531041223768</v>
      </c>
      <c r="L2355" s="19" t="n">
        <v>0.8538434081185747</v>
      </c>
      <c r="M2355" s="19" t="n">
        <v>0.882666236425473</v>
      </c>
      <c r="N2355" s="19" t="n">
        <v>0.8665404173033411</v>
      </c>
      <c r="O2355" s="19" t="n">
        <v>0.8680091145852444</v>
      </c>
      <c r="P2355" s="19" t="n">
        <v>0.8491696829480148</v>
      </c>
      <c r="Q2355" s="19" t="n">
        <v>0.8102734155450255</v>
      </c>
      <c r="R2355" s="19" t="n">
        <v>1.2551710327521337</v>
      </c>
      <c r="S2355" s="19" t="n">
        <v>0.9020670876266785</v>
      </c>
      <c r="T2355" s="19" t="n">
        <v>0.9335026413573018</v>
      </c>
      <c r="U2355" s="19" t="n">
        <v>0.9287352287985109</v>
      </c>
      <c r="V2355" s="19" t="n">
        <v>0.9163953962270286</v>
      </c>
      <c r="W2355" s="19" t="n">
        <v>0.9091847994296921</v>
      </c>
      <c r="X2355" s="19" t="n">
        <v>0.8997748487481797</v>
      </c>
      <c r="Y2355" s="19" t="n">
        <v>0.8899900523776801</v>
      </c>
      <c r="Z2355" s="19" t="n">
        <v>0.855265113608884</v>
      </c>
      <c r="AA2355" s="19" t="n">
        <v>1.2689831753197907</v>
      </c>
      <c r="AB2355" s="19" t="n">
        <v>0.8506056129262515</v>
      </c>
      <c r="AC2355" s="19" t="n">
        <v>0.8816187363572057</v>
      </c>
      <c r="AD2355" s="19" t="n">
        <v>0.8211092896127735</v>
      </c>
      <c r="AE2355" s="19" t="n">
        <v>0.8892280595048992</v>
      </c>
      <c r="AF2355" s="19" t="n">
        <v>0.908651614508848</v>
      </c>
      <c r="AG2355" s="19" t="n">
        <v>0.8769065239371238</v>
      </c>
      <c r="AH2355" s="19" t="n">
        <v>0.8395892122530988</v>
      </c>
      <c r="AI2355" s="19" t="n">
        <v>0.9082336753712953</v>
      </c>
      <c r="AJ2355" s="19" t="n">
        <v>0.9126884375559453</v>
      </c>
      <c r="AK2355" s="19" t="n">
        <v>0.8905712460373618</v>
      </c>
      <c r="AL2355" s="19" t="n">
        <v>0.9297451156520522</v>
      </c>
      <c r="AM2355" s="19" t="n">
        <v>0.9497990459778886</v>
      </c>
      <c r="AN2355" s="19" t="n">
        <v>0.949378746240045</v>
      </c>
      <c r="AO2355" s="19" t="n">
        <v>0.9303438649892418</v>
      </c>
      <c r="AP2355" s="19" t="n">
        <v>0.9123511016648568</v>
      </c>
      <c r="AQ2355" s="19" t="n">
        <v>0.9047451280323056</v>
      </c>
      <c r="AR2355" s="19" t="n">
        <v>1.1917786126285557</v>
      </c>
      <c r="AS2355" s="19" t="n">
        <v>0.7520651043587332</v>
      </c>
      <c r="AT2355" s="19" t="n">
        <v>0.8225690008612021</v>
      </c>
      <c r="AU2355" s="19" t="n">
        <v>0.8510066578058761</v>
      </c>
      <c r="AV2355" s="19" t="n">
        <v>0.8389285197206331</v>
      </c>
      <c r="AW2355" s="19" t="n">
        <v>0.8336809693224767</v>
      </c>
      <c r="AX2355" s="19" t="n">
        <v>0.8265195816166057</v>
      </c>
      <c r="AY2355" s="19" t="n">
        <v>0.7930347243158785</v>
      </c>
      <c r="AZ2355" s="19" t="n">
        <v>0.8154301219476604</v>
      </c>
      <c r="BA2355" s="19" t="n">
        <v>0.818038143097597</v>
      </c>
    </row>
    <row r="2356">
      <c r="B2356" s="8" t="s">
        <v>44</v>
      </c>
      <c r="C2356" s="15" t="n">
        <v>0.8270529318239496</v>
      </c>
      <c r="D2356" s="15" t="n">
        <v>0.7340106196843368</v>
      </c>
      <c r="E2356" s="15" t="n">
        <v>0.8296668221178081</v>
      </c>
      <c r="F2356" s="15" t="n">
        <v>0.8490694135884199</v>
      </c>
      <c r="G2356" s="15" t="n">
        <v>0.8437188804538567</v>
      </c>
      <c r="H2356" s="15" t="n">
        <v>0.7943827336776933</v>
      </c>
      <c r="I2356" s="15" t="n">
        <v>0.7292550984197622</v>
      </c>
      <c r="J2356" s="15" t="n">
        <v>0.921166501649309</v>
      </c>
      <c r="K2356" s="15" t="n">
        <v>0.9160104234689379</v>
      </c>
      <c r="L2356" s="15" t="n">
        <v>0.8865222243490829</v>
      </c>
      <c r="M2356" s="15" t="n">
        <v>0.8936734386365708</v>
      </c>
      <c r="N2356" s="15" t="n">
        <v>0.8356212920494931</v>
      </c>
      <c r="O2356" s="15" t="n">
        <v>0.8147670219307337</v>
      </c>
      <c r="P2356" s="15" t="n">
        <v>0.7149736180184849</v>
      </c>
      <c r="Q2356" s="15" t="n">
        <v>0.6705157169293551</v>
      </c>
      <c r="R2356" s="15" t="n">
        <v>1.0167729043926252</v>
      </c>
      <c r="S2356" s="15" t="n">
        <v>0.900635764424122</v>
      </c>
      <c r="T2356" s="15" t="n">
        <v>0.9404369041744408</v>
      </c>
      <c r="U2356" s="15" t="n">
        <v>0.944020875145125</v>
      </c>
      <c r="V2356" s="15" t="n">
        <v>0.9321046131342658</v>
      </c>
      <c r="W2356" s="15" t="n">
        <v>0.9116544266388557</v>
      </c>
      <c r="X2356" s="15" t="n">
        <v>0.857409766473377</v>
      </c>
      <c r="Y2356" s="15" t="n">
        <v>0.8527181986462304</v>
      </c>
      <c r="Z2356" s="15" t="n">
        <v>0.7214085770935694</v>
      </c>
      <c r="AA2356" s="15" t="n">
        <v>0.995613624914636</v>
      </c>
      <c r="AB2356" s="15" t="n">
        <v>0.8630550215884629</v>
      </c>
      <c r="AC2356" s="15" t="n">
        <v>0.9042096467507944</v>
      </c>
      <c r="AD2356" s="15" t="n">
        <v>0.8195280778490122</v>
      </c>
      <c r="AE2356" s="15" t="n">
        <v>0.8722623693572426</v>
      </c>
      <c r="AF2356" s="15" t="n">
        <v>0.921246816853053</v>
      </c>
      <c r="AG2356" s="15" t="n">
        <v>0.8676124900242901</v>
      </c>
      <c r="AH2356" s="15" t="n">
        <v>0.8725794143919325</v>
      </c>
      <c r="AI2356" s="15" t="n">
        <v>0.8946176547329017</v>
      </c>
      <c r="AJ2356" s="15" t="n">
        <v>0.8869594056700268</v>
      </c>
      <c r="AK2356" s="15" t="n">
        <v>0.8261141216998164</v>
      </c>
      <c r="AL2356" s="15" t="n">
        <v>0.9470392180330751</v>
      </c>
      <c r="AM2356" s="15" t="n">
        <v>0.96578495869042</v>
      </c>
      <c r="AN2356" s="15" t="n">
        <v>0.9605304786195707</v>
      </c>
      <c r="AO2356" s="15" t="n">
        <v>0.9326751540104639</v>
      </c>
      <c r="AP2356" s="15" t="n">
        <v>0.9122653410576514</v>
      </c>
      <c r="AQ2356" s="15" t="n">
        <v>0.9047301048809261</v>
      </c>
      <c r="AR2356" s="15" t="n">
        <v>1.0193426801735332</v>
      </c>
      <c r="AS2356" s="15" t="n">
        <v>0.7421251566615058</v>
      </c>
      <c r="AT2356" s="15" t="n">
        <v>0.8147345754620524</v>
      </c>
      <c r="AU2356" s="15" t="n">
        <v>0.819222611796614</v>
      </c>
      <c r="AV2356" s="15" t="n">
        <v>0.7488469034779796</v>
      </c>
      <c r="AW2356" s="15" t="n">
        <v>0.7544614327278625</v>
      </c>
      <c r="AX2356" s="15" t="n">
        <v>0.7999123019318228</v>
      </c>
      <c r="AY2356" s="15" t="n">
        <v>0.8660235196792306</v>
      </c>
      <c r="AZ2356" s="15" t="n">
        <v>0.8477959970067929</v>
      </c>
      <c r="BA2356" s="15" t="n">
        <v>0.8296108880694322</v>
      </c>
    </row>
    <row r="2357">
      <c r="B2357" s="8" t="s">
        <v>45</v>
      </c>
      <c r="C2357" s="19" t="n">
        <v>0.8447018905149581</v>
      </c>
      <c r="D2357" s="19" t="n">
        <v>0.7753402583439724</v>
      </c>
      <c r="E2357" s="19" t="n">
        <v>0.7817400697066601</v>
      </c>
      <c r="F2357" s="19" t="n">
        <v>0.7228195663926344</v>
      </c>
      <c r="G2357" s="19" t="n">
        <v>0.7250597440489028</v>
      </c>
      <c r="H2357" s="19" t="n">
        <v>0.6814850989390496</v>
      </c>
      <c r="I2357" s="19" t="n">
        <v>0.7256189824560969</v>
      </c>
      <c r="J2357" s="19" t="n">
        <v>0.909756155412418</v>
      </c>
      <c r="K2357" s="19" t="n">
        <v>0.9191843320483054</v>
      </c>
      <c r="L2357" s="19" t="n">
        <v>0.9014502078461656</v>
      </c>
      <c r="M2357" s="19" t="n">
        <v>0.8947804058045128</v>
      </c>
      <c r="N2357" s="19" t="n">
        <v>0.8252049702027963</v>
      </c>
      <c r="O2357" s="19" t="n">
        <v>0.8129187379030013</v>
      </c>
      <c r="P2357" s="19" t="n">
        <v>0.8402281406104686</v>
      </c>
      <c r="Q2357" s="19" t="n">
        <v>0.7996302286207833</v>
      </c>
      <c r="R2357" s="19" t="n">
        <v>1.3545827207513497</v>
      </c>
      <c r="S2357" s="19" t="n">
        <v>0.8660206724840652</v>
      </c>
      <c r="T2357" s="19" t="n">
        <v>0.9331752057254301</v>
      </c>
      <c r="U2357" s="19" t="n">
        <v>0.9508094717363363</v>
      </c>
      <c r="V2357" s="19" t="n">
        <v>0.9354926239425618</v>
      </c>
      <c r="W2357" s="19" t="n">
        <v>0.9250510682783049</v>
      </c>
      <c r="X2357" s="19" t="n">
        <v>0.8671970823000652</v>
      </c>
      <c r="Y2357" s="19" t="n">
        <v>0.8795562324900029</v>
      </c>
      <c r="Z2357" s="19" t="n">
        <v>0.8890056731671073</v>
      </c>
      <c r="AA2357" s="19" t="n">
        <v>1.385842873836729</v>
      </c>
      <c r="AB2357" s="19" t="n">
        <v>0.8532508968001064</v>
      </c>
      <c r="AC2357" s="19" t="n">
        <v>0.885892448015412</v>
      </c>
      <c r="AD2357" s="19" t="n">
        <v>0.825396767634437</v>
      </c>
      <c r="AE2357" s="19" t="n">
        <v>0.8728187341174085</v>
      </c>
      <c r="AF2357" s="19" t="n">
        <v>0.8744089691473725</v>
      </c>
      <c r="AG2357" s="19" t="n">
        <v>0.8758843405317067</v>
      </c>
      <c r="AH2357" s="19" t="n">
        <v>0.8926319861491602</v>
      </c>
      <c r="AI2357" s="19" t="n">
        <v>0.8784104307640876</v>
      </c>
      <c r="AJ2357" s="19" t="n">
        <v>0.8880759302069982</v>
      </c>
      <c r="AK2357" s="19" t="n">
        <v>0.8420955008028524</v>
      </c>
      <c r="AL2357" s="19" t="n">
        <v>0.926381443355045</v>
      </c>
      <c r="AM2357" s="19" t="n">
        <v>0.9531260980193447</v>
      </c>
      <c r="AN2357" s="19" t="n">
        <v>0.9502502629393189</v>
      </c>
      <c r="AO2357" s="19" t="n">
        <v>0.9400520336694252</v>
      </c>
      <c r="AP2357" s="19" t="n">
        <v>0.9144553608832201</v>
      </c>
      <c r="AQ2357" s="19" t="n">
        <v>0.9123860100606203</v>
      </c>
      <c r="AR2357" s="19" t="n">
        <v>1.2968676635556897</v>
      </c>
      <c r="AS2357" s="19" t="n">
        <v>0.598237137131163</v>
      </c>
      <c r="AT2357" s="19" t="n">
        <v>0.7891110663676506</v>
      </c>
      <c r="AU2357" s="19" t="n">
        <v>0.8040421921925712</v>
      </c>
      <c r="AV2357" s="19" t="n">
        <v>0.8388242615283166</v>
      </c>
      <c r="AW2357" s="19" t="n">
        <v>0.8387037127580562</v>
      </c>
      <c r="AX2357" s="19" t="n">
        <v>0.7830310101817707</v>
      </c>
      <c r="AY2357" s="19" t="n">
        <v>0.7973680492339142</v>
      </c>
      <c r="AZ2357" s="19" t="n">
        <v>0.7277267406234249</v>
      </c>
      <c r="BA2357" s="19" t="n">
        <v>0.7396402664656985</v>
      </c>
    </row>
    <row r="2358">
      <c r="B2358" s="8" t="s">
        <v>46</v>
      </c>
      <c r="C2358" s="15" t="n">
        <v>0.9114853857123945</v>
      </c>
      <c r="D2358" s="15" t="n">
        <v>0.8648755999759994</v>
      </c>
      <c r="E2358" s="15" t="n">
        <v>0.8205138766234139</v>
      </c>
      <c r="F2358" s="15" t="n">
        <v>0.7465958532237043</v>
      </c>
      <c r="G2358" s="15" t="n">
        <v>0.7906241449208221</v>
      </c>
      <c r="H2358" s="15" t="n">
        <v>0.8406706076387727</v>
      </c>
      <c r="I2358" s="15" t="n">
        <v>0.7346916866200144</v>
      </c>
      <c r="J2358" s="15" t="n">
        <v>0.9324703880540444</v>
      </c>
      <c r="K2358" s="15" t="n">
        <v>0.9142723242308264</v>
      </c>
      <c r="L2358" s="15" t="n">
        <v>0.9025526696420438</v>
      </c>
      <c r="M2358" s="15" t="n">
        <v>0.9309892332920539</v>
      </c>
      <c r="N2358" s="15" t="n">
        <v>0.9111645250956776</v>
      </c>
      <c r="O2358" s="15" t="n">
        <v>0.8961750661601722</v>
      </c>
      <c r="P2358" s="15" t="n">
        <v>0.870552536498249</v>
      </c>
      <c r="Q2358" s="15" t="n">
        <v>0.8676298561876675</v>
      </c>
      <c r="R2358" s="15" t="n">
        <v>1.133828706951466</v>
      </c>
      <c r="S2358" s="15" t="n">
        <v>0.9342107410750419</v>
      </c>
      <c r="T2358" s="15" t="n">
        <v>0.9555625305041334</v>
      </c>
      <c r="U2358" s="15" t="n">
        <v>0.9641292795392861</v>
      </c>
      <c r="V2358" s="15" t="n">
        <v>0.9548973762402588</v>
      </c>
      <c r="W2358" s="15" t="n">
        <v>0.9618979780171789</v>
      </c>
      <c r="X2358" s="15" t="n">
        <v>0.9412160928559714</v>
      </c>
      <c r="Y2358" s="15" t="n">
        <v>0.9277349191263714</v>
      </c>
      <c r="Z2358" s="15" t="n">
        <v>0.8896237263683063</v>
      </c>
      <c r="AA2358" s="15" t="n">
        <v>1.1579682860814913</v>
      </c>
      <c r="AB2358" s="15" t="n">
        <v>0.8892192499401212</v>
      </c>
      <c r="AC2358" s="15" t="n">
        <v>0.904804664083047</v>
      </c>
      <c r="AD2358" s="15" t="n">
        <v>0.864925180130625</v>
      </c>
      <c r="AE2358" s="15" t="n">
        <v>0.8661983075376639</v>
      </c>
      <c r="AF2358" s="15" t="n">
        <v>0.8828011618466053</v>
      </c>
      <c r="AG2358" s="15" t="n">
        <v>0.8966037066760137</v>
      </c>
      <c r="AH2358" s="15" t="n">
        <v>0.8802439280440083</v>
      </c>
      <c r="AI2358" s="15" t="n">
        <v>0.9105191932978097</v>
      </c>
      <c r="AJ2358" s="15" t="n">
        <v>0.9053877354083336</v>
      </c>
      <c r="AK2358" s="15" t="n">
        <v>0.8832750300735631</v>
      </c>
      <c r="AL2358" s="15" t="n">
        <v>0.9475105769057433</v>
      </c>
      <c r="AM2358" s="15" t="n">
        <v>0.9659358198610566</v>
      </c>
      <c r="AN2358" s="15" t="n">
        <v>0.9642254311623489</v>
      </c>
      <c r="AO2358" s="15" t="n">
        <v>0.9590699505424534</v>
      </c>
      <c r="AP2358" s="15" t="n">
        <v>0.9424246166178423</v>
      </c>
      <c r="AQ2358" s="15" t="n">
        <v>0.9375403801418339</v>
      </c>
      <c r="AR2358" s="15" t="n">
        <v>1.112955230952906</v>
      </c>
      <c r="AS2358" s="15" t="n">
        <v>0.7697722381880128</v>
      </c>
      <c r="AT2358" s="15" t="n">
        <v>0.8660529600410778</v>
      </c>
      <c r="AU2358" s="15" t="n">
        <v>0.8720611468541355</v>
      </c>
      <c r="AV2358" s="15" t="n">
        <v>0.8594070687196956</v>
      </c>
      <c r="AW2358" s="15" t="n">
        <v>0.8922210231811463</v>
      </c>
      <c r="AX2358" s="15" t="n">
        <v>0.8640902931561877</v>
      </c>
      <c r="AY2358" s="15" t="n">
        <v>0.8345047605324939</v>
      </c>
      <c r="AZ2358" s="15" t="n">
        <v>0.8138216047487741</v>
      </c>
      <c r="BA2358" s="15" t="n">
        <v>0.8577503887054931</v>
      </c>
    </row>
    <row r="2359">
      <c r="B2359" s="8" t="s">
        <v>47</v>
      </c>
      <c r="C2359" s="19" t="n">
        <v>0.8740276122691691</v>
      </c>
      <c r="D2359" s="19" t="n">
        <v>0.7954339431522901</v>
      </c>
      <c r="E2359" s="19" t="n">
        <v>0.7573204888122056</v>
      </c>
      <c r="F2359" s="19" t="n">
        <v>0.7058350029685364</v>
      </c>
      <c r="G2359" s="19" t="n">
        <v>0.6826178306727475</v>
      </c>
      <c r="H2359" s="19" t="n">
        <v>0.7448198021001687</v>
      </c>
      <c r="I2359" s="19" t="n">
        <v>0.6935012190008334</v>
      </c>
      <c r="J2359" s="19" t="n">
        <v>0.9295476130805701</v>
      </c>
      <c r="K2359" s="19" t="n">
        <v>0.9067362632430852</v>
      </c>
      <c r="L2359" s="19" t="n">
        <v>0.8524320931445615</v>
      </c>
      <c r="M2359" s="19" t="n">
        <v>0.8978940457800646</v>
      </c>
      <c r="N2359" s="19" t="n">
        <v>0.8504617691126674</v>
      </c>
      <c r="O2359" s="19" t="n">
        <v>0.8623665281723465</v>
      </c>
      <c r="P2359" s="19" t="n">
        <v>0.8683807369048334</v>
      </c>
      <c r="Q2359" s="19" t="n">
        <v>0.7599579515453257</v>
      </c>
      <c r="R2359" s="19" t="n">
        <v>1.0370788848720092</v>
      </c>
      <c r="S2359" s="19" t="n">
        <v>0.8811902063663578</v>
      </c>
      <c r="T2359" s="19" t="n">
        <v>0.9383650529955261</v>
      </c>
      <c r="U2359" s="19" t="n">
        <v>0.9598510704529767</v>
      </c>
      <c r="V2359" s="19" t="n">
        <v>0.9388876649444933</v>
      </c>
      <c r="W2359" s="19" t="n">
        <v>0.9356176408012613</v>
      </c>
      <c r="X2359" s="19" t="n">
        <v>0.8689201220247984</v>
      </c>
      <c r="Y2359" s="19" t="n">
        <v>0.9163407827536928</v>
      </c>
      <c r="Z2359" s="19" t="n">
        <v>0.9098710047935613</v>
      </c>
      <c r="AA2359" s="19" t="n">
        <v>1.1228707531294948</v>
      </c>
      <c r="AB2359" s="19" t="n">
        <v>0.8529801706390786</v>
      </c>
      <c r="AC2359" s="19" t="n">
        <v>0.8400493193265632</v>
      </c>
      <c r="AD2359" s="19" t="n">
        <v>0.8777973475133788</v>
      </c>
      <c r="AE2359" s="19" t="n">
        <v>0.8551229110574634</v>
      </c>
      <c r="AF2359" s="19" t="n">
        <v>0.8759844220283765</v>
      </c>
      <c r="AG2359" s="19" t="n">
        <v>0.8470055281127794</v>
      </c>
      <c r="AH2359" s="19" t="n">
        <v>0.8500806952011767</v>
      </c>
      <c r="AI2359" s="19" t="n">
        <v>0.9101873113000938</v>
      </c>
      <c r="AJ2359" s="19" t="n">
        <v>0.9117866890021441</v>
      </c>
      <c r="AK2359" s="19" t="n">
        <v>0.873861713951314</v>
      </c>
      <c r="AL2359" s="19" t="n">
        <v>0.9395161526619641</v>
      </c>
      <c r="AM2359" s="19" t="n">
        <v>0.9671892012565424</v>
      </c>
      <c r="AN2359" s="19" t="n">
        <v>0.9522474296425971</v>
      </c>
      <c r="AO2359" s="19" t="n">
        <v>0.9405481440341608</v>
      </c>
      <c r="AP2359" s="19" t="n">
        <v>0.9325886258448695</v>
      </c>
      <c r="AQ2359" s="19" t="n">
        <v>0.9194135256139354</v>
      </c>
      <c r="AR2359" s="19" t="n">
        <v>1.101724737357795</v>
      </c>
      <c r="AS2359" s="19" t="n">
        <v>0.6646959310619741</v>
      </c>
      <c r="AT2359" s="19" t="n">
        <v>0.81664325365147</v>
      </c>
      <c r="AU2359" s="19" t="n">
        <v>0.8473372859483764</v>
      </c>
      <c r="AV2359" s="19" t="n">
        <v>0.8699117849261544</v>
      </c>
      <c r="AW2359" s="19" t="n">
        <v>0.8328788642894552</v>
      </c>
      <c r="AX2359" s="19" t="n">
        <v>0.8245929918171295</v>
      </c>
      <c r="AY2359" s="19" t="n">
        <v>0.8065837685100362</v>
      </c>
      <c r="AZ2359" s="19" t="n">
        <v>0.8141998774647</v>
      </c>
      <c r="BA2359" s="19" t="n">
        <v>0.8058367915470143</v>
      </c>
    </row>
    <row r="2360">
      <c r="B2360" s="8" t="s">
        <v>48</v>
      </c>
      <c r="C2360" s="15" t="n">
        <v>0.8605493893728507</v>
      </c>
      <c r="D2360" s="15" t="n">
        <v>0.7873607367943656</v>
      </c>
      <c r="E2360" s="15" t="n">
        <v>0.8210201738800521</v>
      </c>
      <c r="F2360" s="15" t="n">
        <v>0.8296439214759861</v>
      </c>
      <c r="G2360" s="15" t="n">
        <v>0.8374952006372242</v>
      </c>
      <c r="H2360" s="15" t="n">
        <v>0.8196124498322916</v>
      </c>
      <c r="I2360" s="15" t="n">
        <v>0.6610842541680583</v>
      </c>
      <c r="J2360" s="15" t="n">
        <v>0.9346052143197677</v>
      </c>
      <c r="K2360" s="15" t="n">
        <v>0.9191295616826736</v>
      </c>
      <c r="L2360" s="15" t="n">
        <v>0.8873984375805403</v>
      </c>
      <c r="M2360" s="15" t="n">
        <v>0.9034061909061579</v>
      </c>
      <c r="N2360" s="15" t="n">
        <v>0.9036617466179632</v>
      </c>
      <c r="O2360" s="15" t="n">
        <v>0.8725568707945914</v>
      </c>
      <c r="P2360" s="15" t="n">
        <v>0.8115030274070258</v>
      </c>
      <c r="Q2360" s="15" t="n">
        <v>0.7428151294446437</v>
      </c>
      <c r="R2360" s="15" t="n">
        <v>1.0858887240423647</v>
      </c>
      <c r="S2360" s="15" t="n">
        <v>0.8846001958023034</v>
      </c>
      <c r="T2360" s="15" t="n">
        <v>0.9458356897110615</v>
      </c>
      <c r="U2360" s="15" t="n">
        <v>0.9488244717536031</v>
      </c>
      <c r="V2360" s="15" t="n">
        <v>0.9331887230677879</v>
      </c>
      <c r="W2360" s="15" t="n">
        <v>0.9378667760025243</v>
      </c>
      <c r="X2360" s="15" t="n">
        <v>0.9253586087634958</v>
      </c>
      <c r="Y2360" s="15" t="n">
        <v>0.9059911729831461</v>
      </c>
      <c r="Z2360" s="15" t="n">
        <v>0.8274770245618295</v>
      </c>
      <c r="AA2360" s="15" t="n">
        <v>1.0958684479506007</v>
      </c>
      <c r="AB2360" s="15" t="n">
        <v>0.8266650713547994</v>
      </c>
      <c r="AC2360" s="15" t="n">
        <v>0.9280505656317427</v>
      </c>
      <c r="AD2360" s="15" t="n">
        <v>0.8234971232415014</v>
      </c>
      <c r="AE2360" s="15" t="n">
        <v>0.8806221684037582</v>
      </c>
      <c r="AF2360" s="15" t="n">
        <v>0.8994470447441454</v>
      </c>
      <c r="AG2360" s="15" t="n">
        <v>0.8544384245034956</v>
      </c>
      <c r="AH2360" s="15" t="n">
        <v>0.8466332143556412</v>
      </c>
      <c r="AI2360" s="15" t="n">
        <v>0.8754928843846054</v>
      </c>
      <c r="AJ2360" s="15" t="n">
        <v>0.8891986207985768</v>
      </c>
      <c r="AK2360" s="15" t="n">
        <v>0.8697752877681431</v>
      </c>
      <c r="AL2360" s="15" t="n">
        <v>0.937548828388661</v>
      </c>
      <c r="AM2360" s="15" t="n">
        <v>0.9495501696166336</v>
      </c>
      <c r="AN2360" s="15" t="n">
        <v>0.957018697236326</v>
      </c>
      <c r="AO2360" s="15" t="n">
        <v>0.9248012317530028</v>
      </c>
      <c r="AP2360" s="15" t="n">
        <v>0.894317137548362</v>
      </c>
      <c r="AQ2360" s="15" t="n">
        <v>0.9168158397224005</v>
      </c>
      <c r="AR2360" s="15" t="n">
        <v>1.1776638300549886</v>
      </c>
      <c r="AS2360" s="15" t="n">
        <v>0.7860423752272588</v>
      </c>
      <c r="AT2360" s="15" t="n">
        <v>0.8875469562297712</v>
      </c>
      <c r="AU2360" s="15" t="n">
        <v>0.896876557564206</v>
      </c>
      <c r="AV2360" s="15" t="n">
        <v>0.851316994200424</v>
      </c>
      <c r="AW2360" s="15" t="n">
        <v>0.8113249917980486</v>
      </c>
      <c r="AX2360" s="15" t="n">
        <v>0.805628812564364</v>
      </c>
      <c r="AY2360" s="15" t="n">
        <v>0.8347350867197413</v>
      </c>
      <c r="AZ2360" s="15" t="n">
        <v>0.8812523644767416</v>
      </c>
      <c r="BA2360" s="15" t="n">
        <v>0.8693544631714019</v>
      </c>
    </row>
    <row r="2361">
      <c r="B2361" s="8" t="s">
        <v>49</v>
      </c>
      <c r="C2361" s="19" t="n">
        <v>0.928158828232932</v>
      </c>
      <c r="D2361" s="19" t="n">
        <v>0.8303504157081288</v>
      </c>
      <c r="E2361" s="19" t="n">
        <v>0.8487598813527745</v>
      </c>
      <c r="F2361" s="19" t="n">
        <v>0.8624148923974838</v>
      </c>
      <c r="G2361" s="19" t="n">
        <v>0.83912644165039</v>
      </c>
      <c r="H2361" s="19" t="n">
        <v>0.8569944963696245</v>
      </c>
      <c r="I2361" s="19" t="n">
        <v>0.6798245813933658</v>
      </c>
      <c r="J2361" s="19" t="n">
        <v>0.9426016354174598</v>
      </c>
      <c r="K2361" s="19" t="n">
        <v>0.929196244646432</v>
      </c>
      <c r="L2361" s="19" t="n">
        <v>0.9239266746022337</v>
      </c>
      <c r="M2361" s="19" t="n">
        <v>0.9266950101090264</v>
      </c>
      <c r="N2361" s="19" t="n">
        <v>0.9029067343253661</v>
      </c>
      <c r="O2361" s="19" t="n">
        <v>0.8857510066645874</v>
      </c>
      <c r="P2361" s="19" t="n">
        <v>0.8792877336191468</v>
      </c>
      <c r="Q2361" s="19" t="n">
        <v>0.817534719771987</v>
      </c>
      <c r="R2361" s="19" t="n">
        <v>1.0652044264990925</v>
      </c>
      <c r="S2361" s="19" t="n">
        <v>0.9636876804682616</v>
      </c>
      <c r="T2361" s="19" t="n">
        <v>0.9703040905221306</v>
      </c>
      <c r="U2361" s="19" t="n">
        <v>0.9693069240278275</v>
      </c>
      <c r="V2361" s="19" t="n">
        <v>0.9628437419093132</v>
      </c>
      <c r="W2361" s="19" t="n">
        <v>0.9526143687900245</v>
      </c>
      <c r="X2361" s="19" t="n">
        <v>0.9227123567867015</v>
      </c>
      <c r="Y2361" s="19" t="n">
        <v>0.9283795892073898</v>
      </c>
      <c r="Z2361" s="19" t="n">
        <v>0.9079459431131288</v>
      </c>
      <c r="AA2361" s="19" t="n">
        <v>1.1279773703770641</v>
      </c>
      <c r="AB2361" s="19" t="n">
        <v>0.8796055323272484</v>
      </c>
      <c r="AC2361" s="19" t="n">
        <v>0.8958073145241746</v>
      </c>
      <c r="AD2361" s="19" t="n">
        <v>0.8858823021741409</v>
      </c>
      <c r="AE2361" s="19" t="n">
        <v>0.8983701717996054</v>
      </c>
      <c r="AF2361" s="19" t="n">
        <v>0.9045004545631778</v>
      </c>
      <c r="AG2361" s="19" t="n">
        <v>0.8660108129417114</v>
      </c>
      <c r="AH2361" s="19" t="n">
        <v>0.885029615801125</v>
      </c>
      <c r="AI2361" s="19" t="n">
        <v>0.9021022128761478</v>
      </c>
      <c r="AJ2361" s="19" t="n">
        <v>0.8907138733001314</v>
      </c>
      <c r="AK2361" s="19" t="n">
        <v>0.8677213021458459</v>
      </c>
      <c r="AL2361" s="19" t="n">
        <v>0.9604189845154029</v>
      </c>
      <c r="AM2361" s="19" t="n">
        <v>0.9698132898167265</v>
      </c>
      <c r="AN2361" s="19" t="n">
        <v>0.9654151057650742</v>
      </c>
      <c r="AO2361" s="19" t="n">
        <v>0.9432504783950165</v>
      </c>
      <c r="AP2361" s="19" t="n">
        <v>0.9406108704111564</v>
      </c>
      <c r="AQ2361" s="19" t="n">
        <v>0.932645082948323</v>
      </c>
      <c r="AR2361" s="19" t="n">
        <v>1.0775817404217436</v>
      </c>
      <c r="AS2361" s="19" t="n">
        <v>0.7667308509451028</v>
      </c>
      <c r="AT2361" s="19" t="n">
        <v>0.8729269138632325</v>
      </c>
      <c r="AU2361" s="19" t="n">
        <v>0.8845250227216019</v>
      </c>
      <c r="AV2361" s="19" t="n">
        <v>0.87794968161129</v>
      </c>
      <c r="AW2361" s="19" t="n">
        <v>0.8355920123597784</v>
      </c>
      <c r="AX2361" s="19" t="n">
        <v>0.8294184635570175</v>
      </c>
      <c r="AY2361" s="19" t="n">
        <v>0.8514893588954935</v>
      </c>
      <c r="AZ2361" s="19" t="n">
        <v>0.8856633209542369</v>
      </c>
      <c r="BA2361" s="19" t="n">
        <v>0.8622265185078896</v>
      </c>
    </row>
    <row r="2362">
      <c r="B2362" s="8" t="s">
        <v>50</v>
      </c>
      <c r="C2362" s="15" t="n">
        <v>0.9117663614252611</v>
      </c>
      <c r="D2362" s="15" t="n">
        <v>0.8314309300377968</v>
      </c>
      <c r="E2362" s="15" t="n">
        <v>0.8568234232416515</v>
      </c>
      <c r="F2362" s="15" t="n">
        <v>0.8627504370058356</v>
      </c>
      <c r="G2362" s="15" t="n">
        <v>0.827885796451232</v>
      </c>
      <c r="H2362" s="15" t="n">
        <v>0.8298542403720546</v>
      </c>
      <c r="I2362" s="15" t="n">
        <v>0.7105986821902176</v>
      </c>
      <c r="J2362" s="15" t="n">
        <v>0.9378003357945848</v>
      </c>
      <c r="K2362" s="15" t="n">
        <v>0.9314095949381798</v>
      </c>
      <c r="L2362" s="15" t="n">
        <v>0.9059810914634288</v>
      </c>
      <c r="M2362" s="15" t="n">
        <v>0.9238142009925802</v>
      </c>
      <c r="N2362" s="15" t="n">
        <v>0.9032635197655351</v>
      </c>
      <c r="O2362" s="15" t="n">
        <v>0.8940779645782403</v>
      </c>
      <c r="P2362" s="15" t="n">
        <v>0.88471427218459</v>
      </c>
      <c r="Q2362" s="15" t="n">
        <v>0.8447456091829544</v>
      </c>
      <c r="R2362" s="15" t="n">
        <v>1.027927348168781</v>
      </c>
      <c r="S2362" s="15" t="n">
        <v>0.9401996451862021</v>
      </c>
      <c r="T2362" s="15" t="n">
        <v>0.9527860030473817</v>
      </c>
      <c r="U2362" s="15" t="n">
        <v>0.9620599024117676</v>
      </c>
      <c r="V2362" s="15" t="n">
        <v>0.9437281626998367</v>
      </c>
      <c r="W2362" s="15" t="n">
        <v>0.9437950464684013</v>
      </c>
      <c r="X2362" s="15" t="n">
        <v>0.9300326980279384</v>
      </c>
      <c r="Y2362" s="15" t="n">
        <v>0.9201975268444763</v>
      </c>
      <c r="Z2362" s="15" t="n">
        <v>0.895407660678812</v>
      </c>
      <c r="AA2362" s="15" t="n">
        <v>1.0361505842446208</v>
      </c>
      <c r="AB2362" s="15" t="n">
        <v>0.8842080373806347</v>
      </c>
      <c r="AC2362" s="15" t="n">
        <v>0.8675613085432329</v>
      </c>
      <c r="AD2362" s="15" t="n">
        <v>0.8829844600767643</v>
      </c>
      <c r="AE2362" s="15" t="n">
        <v>0.9044426772001257</v>
      </c>
      <c r="AF2362" s="15" t="n">
        <v>0.8921909604830527</v>
      </c>
      <c r="AG2362" s="15" t="n">
        <v>0.9041479491962029</v>
      </c>
      <c r="AH2362" s="15" t="n">
        <v>0.9002297381780067</v>
      </c>
      <c r="AI2362" s="15" t="n">
        <v>0.9110034304576837</v>
      </c>
      <c r="AJ2362" s="15" t="n">
        <v>0.9207468524095244</v>
      </c>
      <c r="AK2362" s="15" t="n">
        <v>0.8750196860341449</v>
      </c>
      <c r="AL2362" s="15" t="n">
        <v>0.9311131372267248</v>
      </c>
      <c r="AM2362" s="15" t="n">
        <v>0.9630459842669926</v>
      </c>
      <c r="AN2362" s="15" t="n">
        <v>0.9541210956890895</v>
      </c>
      <c r="AO2362" s="15" t="n">
        <v>0.9485148217357441</v>
      </c>
      <c r="AP2362" s="15" t="n">
        <v>0.929340267093015</v>
      </c>
      <c r="AQ2362" s="15" t="n">
        <v>0.929394001927652</v>
      </c>
      <c r="AR2362" s="15" t="n">
        <v>0.9987465148773603</v>
      </c>
      <c r="AS2362" s="15" t="n">
        <v>0.7516397907261582</v>
      </c>
      <c r="AT2362" s="15" t="n">
        <v>0.8727113543346268</v>
      </c>
      <c r="AU2362" s="15" t="n">
        <v>0.8880884043250022</v>
      </c>
      <c r="AV2362" s="15" t="n">
        <v>0.8831321562080598</v>
      </c>
      <c r="AW2362" s="15" t="n">
        <v>0.8521146074911631</v>
      </c>
      <c r="AX2362" s="15" t="n">
        <v>0.8455615100654305</v>
      </c>
      <c r="AY2362" s="15" t="n">
        <v>0.8684060537080666</v>
      </c>
      <c r="AZ2362" s="15" t="n">
        <v>0.8988661950290977</v>
      </c>
      <c r="BA2362" s="15" t="n">
        <v>0.8753991098252404</v>
      </c>
    </row>
    <row r="2363">
      <c r="B2363" s="8" t="s">
        <v>51</v>
      </c>
      <c r="C2363" s="19" t="n">
        <v>0.8265229243370575</v>
      </c>
      <c r="D2363" s="19" t="n">
        <v>0.857242845265269</v>
      </c>
      <c r="E2363" s="19" t="n">
        <v>0.7386328074123177</v>
      </c>
      <c r="F2363" s="19" t="n">
        <v>0.7551319422807092</v>
      </c>
      <c r="G2363" s="19" t="n">
        <v>0.7823275071763995</v>
      </c>
      <c r="H2363" s="19" t="n">
        <v>0.8025134544236053</v>
      </c>
      <c r="I2363" s="19" t="n">
        <v>0.6958717267180887</v>
      </c>
      <c r="J2363" s="19" t="n">
        <v>0.9164254752400104</v>
      </c>
      <c r="K2363" s="19" t="n">
        <v>0.8767019384270975</v>
      </c>
      <c r="L2363" s="19" t="n">
        <v>0.8263642691123713</v>
      </c>
      <c r="M2363" s="19" t="n">
        <v>0.8758529494975678</v>
      </c>
      <c r="N2363" s="19" t="n">
        <v>0.8358654289854799</v>
      </c>
      <c r="O2363" s="19" t="n">
        <v>0.8735630807901584</v>
      </c>
      <c r="P2363" s="19" t="n">
        <v>0.8431595617828005</v>
      </c>
      <c r="Q2363" s="19" t="n">
        <v>0.8107490214327907</v>
      </c>
      <c r="R2363" s="19" t="n">
        <v>1.0755807145610048</v>
      </c>
      <c r="S2363" s="19" t="n">
        <v>0.881685048336688</v>
      </c>
      <c r="T2363" s="19" t="n">
        <v>0.9358442880046857</v>
      </c>
      <c r="U2363" s="19" t="n">
        <v>0.9342558460956976</v>
      </c>
      <c r="V2363" s="19" t="n">
        <v>0.9329839291422257</v>
      </c>
      <c r="W2363" s="19" t="n">
        <v>0.9389089069966486</v>
      </c>
      <c r="X2363" s="19" t="n">
        <v>0.8823093846923238</v>
      </c>
      <c r="Y2363" s="19" t="n">
        <v>0.9129611852926275</v>
      </c>
      <c r="Z2363" s="19" t="n">
        <v>0.8705434734088614</v>
      </c>
      <c r="AA2363" s="19" t="n">
        <v>1.085741982361539</v>
      </c>
      <c r="AB2363" s="19" t="n">
        <v>0.8674382598716132</v>
      </c>
      <c r="AC2363" s="19" t="n">
        <v>0.8932508374265841</v>
      </c>
      <c r="AD2363" s="19" t="n">
        <v>0.8872395207164027</v>
      </c>
      <c r="AE2363" s="19" t="n">
        <v>0.867046083396558</v>
      </c>
      <c r="AF2363" s="19" t="n">
        <v>0.8884014630186069</v>
      </c>
      <c r="AG2363" s="19" t="n">
        <v>0.8829226099965275</v>
      </c>
      <c r="AH2363" s="19" t="n">
        <v>0.895283603762349</v>
      </c>
      <c r="AI2363" s="19" t="n">
        <v>0.9301376352431635</v>
      </c>
      <c r="AJ2363" s="19" t="n">
        <v>0.9334623343094665</v>
      </c>
      <c r="AK2363" s="19" t="n">
        <v>0.9042601962302517</v>
      </c>
      <c r="AL2363" s="19" t="n">
        <v>0.9159726700482074</v>
      </c>
      <c r="AM2363" s="19" t="n">
        <v>0.9596170351404537</v>
      </c>
      <c r="AN2363" s="19" t="n">
        <v>0.9587242518462027</v>
      </c>
      <c r="AO2363" s="19" t="n">
        <v>0.9431722364773495</v>
      </c>
      <c r="AP2363" s="19" t="n">
        <v>0.9245903498335216</v>
      </c>
      <c r="AQ2363" s="19" t="n">
        <v>0.9084809119504924</v>
      </c>
      <c r="AR2363" s="19" t="n">
        <v>1.0121207488397475</v>
      </c>
      <c r="AS2363" s="19" t="n">
        <v>0.7539444195113917</v>
      </c>
      <c r="AT2363" s="19" t="n">
        <v>0.768394552712074</v>
      </c>
      <c r="AU2363" s="19" t="n">
        <v>0.8336410316307684</v>
      </c>
      <c r="AV2363" s="19" t="n">
        <v>0.8140100215596917</v>
      </c>
      <c r="AW2363" s="19" t="n">
        <v>0.8539482885528165</v>
      </c>
      <c r="AX2363" s="19" t="n">
        <v>0.874069050120649</v>
      </c>
      <c r="AY2363" s="19" t="n">
        <v>0.7724503197600233</v>
      </c>
      <c r="AZ2363" s="19" t="n">
        <v>0.7882899009332128</v>
      </c>
      <c r="BA2363" s="19" t="n">
        <v>0.8227769801708723</v>
      </c>
    </row>
    <row r="2364">
      <c r="B2364" s="8" t="s">
        <v>52</v>
      </c>
      <c r="C2364" s="15" t="n">
        <v>0.8526516048093437</v>
      </c>
      <c r="D2364" s="15" t="n">
        <v>0.7670441235752281</v>
      </c>
      <c r="E2364" s="15" t="n">
        <v>0.6936541272786433</v>
      </c>
      <c r="F2364" s="15" t="n">
        <v>0.6792849137320157</v>
      </c>
      <c r="G2364" s="15" t="n">
        <v>0.7055716721612268</v>
      </c>
      <c r="H2364" s="15" t="n">
        <v>0.7864220281656981</v>
      </c>
      <c r="I2364" s="15" t="n">
        <v>0.7003210428711105</v>
      </c>
      <c r="J2364" s="15" t="n">
        <v>0.9050684408094084</v>
      </c>
      <c r="K2364" s="15" t="n">
        <v>0.8880394108780448</v>
      </c>
      <c r="L2364" s="15" t="n">
        <v>0.841346304423629</v>
      </c>
      <c r="M2364" s="15" t="n">
        <v>0.853460816719194</v>
      </c>
      <c r="N2364" s="15" t="n">
        <v>0.8427194928094509</v>
      </c>
      <c r="O2364" s="15" t="n">
        <v>0.8378127595834083</v>
      </c>
      <c r="P2364" s="15" t="n">
        <v>0.7766403043921952</v>
      </c>
      <c r="Q2364" s="15" t="n">
        <v>0.6948918052594927</v>
      </c>
      <c r="R2364" s="15" t="n">
        <v>1.2259269146957121</v>
      </c>
      <c r="S2364" s="15" t="n">
        <v>0.9068684826610033</v>
      </c>
      <c r="T2364" s="15" t="n">
        <v>0.9217071363798826</v>
      </c>
      <c r="U2364" s="15" t="n">
        <v>0.9454500956826438</v>
      </c>
      <c r="V2364" s="15" t="n">
        <v>0.924534749687436</v>
      </c>
      <c r="W2364" s="15" t="n">
        <v>0.9288255716572711</v>
      </c>
      <c r="X2364" s="15" t="n">
        <v>0.9113855802107947</v>
      </c>
      <c r="Y2364" s="15" t="n">
        <v>0.9036522627469787</v>
      </c>
      <c r="Z2364" s="15" t="n">
        <v>0.8134717364506411</v>
      </c>
      <c r="AA2364" s="15" t="n">
        <v>1.2509260995941949</v>
      </c>
      <c r="AB2364" s="15" t="n">
        <v>0.8744949126883065</v>
      </c>
      <c r="AC2364" s="15" t="n">
        <v>0.9294467807612858</v>
      </c>
      <c r="AD2364" s="15" t="n">
        <v>0.8850986746629759</v>
      </c>
      <c r="AE2364" s="15" t="n">
        <v>0.875925805214028</v>
      </c>
      <c r="AF2364" s="15" t="n">
        <v>0.8626028973016536</v>
      </c>
      <c r="AG2364" s="15" t="n">
        <v>0.8382341261867124</v>
      </c>
      <c r="AH2364" s="15" t="n">
        <v>0.8671908425598239</v>
      </c>
      <c r="AI2364" s="15" t="n">
        <v>0.9044602251882736</v>
      </c>
      <c r="AJ2364" s="15" t="n">
        <v>0.8900675954663565</v>
      </c>
      <c r="AK2364" s="15" t="n">
        <v>0.8668963222723147</v>
      </c>
      <c r="AL2364" s="15" t="n">
        <v>0.9319922418721894</v>
      </c>
      <c r="AM2364" s="15" t="n">
        <v>0.9595828725927907</v>
      </c>
      <c r="AN2364" s="15" t="n">
        <v>0.9364290013792829</v>
      </c>
      <c r="AO2364" s="15" t="n">
        <v>0.9232756715696384</v>
      </c>
      <c r="AP2364" s="15" t="n">
        <v>0.8976790770626862</v>
      </c>
      <c r="AQ2364" s="15" t="n">
        <v>0.8856613854431044</v>
      </c>
      <c r="AR2364" s="15" t="n">
        <v>1.210052961637762</v>
      </c>
      <c r="AS2364" s="15" t="n">
        <v>0.7297578832556981</v>
      </c>
      <c r="AT2364" s="15" t="n">
        <v>0.7559177565089544</v>
      </c>
      <c r="AU2364" s="15" t="n">
        <v>0.7930458802964412</v>
      </c>
      <c r="AV2364" s="15" t="n">
        <v>0.7590506887238666</v>
      </c>
      <c r="AW2364" s="15" t="n">
        <v>0.7694356971191584</v>
      </c>
      <c r="AX2364" s="15" t="n">
        <v>0.7964736368027558</v>
      </c>
      <c r="AY2364" s="15" t="n">
        <v>0.7507436356747335</v>
      </c>
      <c r="AZ2364" s="15" t="n">
        <v>0.7520685895094488</v>
      </c>
      <c r="BA2364" s="15" t="n">
        <v>0.7798189703955231</v>
      </c>
    </row>
    <row r="2365">
      <c r="B2365" s="8" t="s">
        <v>53</v>
      </c>
      <c r="C2365" s="19" t="n">
        <v>0.833692263992106</v>
      </c>
      <c r="D2365" s="19" t="n">
        <v>0.8344156702753476</v>
      </c>
      <c r="E2365" s="19" t="n">
        <v>0.871689025003893</v>
      </c>
      <c r="F2365" s="19" t="n">
        <v>0.8639466756241617</v>
      </c>
      <c r="G2365" s="19" t="n">
        <v>0.8386698848011155</v>
      </c>
      <c r="H2365" s="19" t="n">
        <v>0.8418453309940556</v>
      </c>
      <c r="I2365" s="19" t="n">
        <v>0.6703066245176256</v>
      </c>
      <c r="J2365" s="19" t="n">
        <v>0.9216071463431731</v>
      </c>
      <c r="K2365" s="19" t="n">
        <v>0.9145899610144412</v>
      </c>
      <c r="L2365" s="19" t="n">
        <v>0.8626757607698965</v>
      </c>
      <c r="M2365" s="19" t="n">
        <v>0.871624570467914</v>
      </c>
      <c r="N2365" s="19" t="n">
        <v>0.8969966956766424</v>
      </c>
      <c r="O2365" s="19" t="n">
        <v>0.8788096429711558</v>
      </c>
      <c r="P2365" s="19" t="n">
        <v>0.8287327783603071</v>
      </c>
      <c r="Q2365" s="19" t="n">
        <v>0.8272927875912939</v>
      </c>
      <c r="R2365" s="19" t="n">
        <v>1.0071645315460984</v>
      </c>
      <c r="S2365" s="19" t="n">
        <v>0.8579606464928552</v>
      </c>
      <c r="T2365" s="19" t="n">
        <v>0.9266673789896782</v>
      </c>
      <c r="U2365" s="19" t="n">
        <v>0.9398638855910796</v>
      </c>
      <c r="V2365" s="19" t="n">
        <v>0.9294915189340122</v>
      </c>
      <c r="W2365" s="19" t="n">
        <v>0.9318242773940167</v>
      </c>
      <c r="X2365" s="19" t="n">
        <v>0.9463350343935546</v>
      </c>
      <c r="Y2365" s="19" t="n">
        <v>0.9322268167233391</v>
      </c>
      <c r="Z2365" s="19" t="n">
        <v>0.8533480557292177</v>
      </c>
      <c r="AA2365" s="19" t="n">
        <v>1.0319556669019894</v>
      </c>
      <c r="AB2365" s="19" t="n">
        <v>0.8570200645971677</v>
      </c>
      <c r="AC2365" s="19" t="n">
        <v>0.9203148157370923</v>
      </c>
      <c r="AD2365" s="19" t="n">
        <v>0.8240568208052191</v>
      </c>
      <c r="AE2365" s="19" t="n">
        <v>0.88940678976955</v>
      </c>
      <c r="AF2365" s="19" t="n">
        <v>0.9212700217623633</v>
      </c>
      <c r="AG2365" s="19" t="n">
        <v>0.8855190089179431</v>
      </c>
      <c r="AH2365" s="19" t="n">
        <v>0.8876964328281859</v>
      </c>
      <c r="AI2365" s="19" t="n">
        <v>0.9217816369359884</v>
      </c>
      <c r="AJ2365" s="19" t="n">
        <v>0.9348350069746101</v>
      </c>
      <c r="AK2365" s="19" t="n">
        <v>0.9161333120287861</v>
      </c>
      <c r="AL2365" s="19" t="n">
        <v>0.9464743027193393</v>
      </c>
      <c r="AM2365" s="19" t="n">
        <v>0.9710493278177951</v>
      </c>
      <c r="AN2365" s="19" t="n">
        <v>0.9670259102924663</v>
      </c>
      <c r="AO2365" s="19" t="n">
        <v>0.9465791803503835</v>
      </c>
      <c r="AP2365" s="19" t="n">
        <v>0.9431392383407211</v>
      </c>
      <c r="AQ2365" s="19" t="n">
        <v>0.9372567182691858</v>
      </c>
      <c r="AR2365" s="19" t="n">
        <v>1.039366861928934</v>
      </c>
      <c r="AS2365" s="19" t="n">
        <v>0.7734038447515091</v>
      </c>
      <c r="AT2365" s="19" t="n">
        <v>0.8711350977318175</v>
      </c>
      <c r="AU2365" s="19" t="n">
        <v>0.8801661516846294</v>
      </c>
      <c r="AV2365" s="19" t="n">
        <v>0.8402599320026449</v>
      </c>
      <c r="AW2365" s="19" t="n">
        <v>0.8495327509092158</v>
      </c>
      <c r="AX2365" s="19" t="n">
        <v>0.8356109562126971</v>
      </c>
      <c r="AY2365" s="19" t="n">
        <v>0.8877040787431435</v>
      </c>
      <c r="AZ2365" s="19" t="n">
        <v>0.9042820609283064</v>
      </c>
      <c r="BA2365" s="19" t="n">
        <v>0.8779911769815579</v>
      </c>
    </row>
    <row r="2366">
      <c r="B2366" s="8" t="s">
        <v>54</v>
      </c>
      <c r="C2366" s="15" t="n">
        <v>0.8701777375345925</v>
      </c>
      <c r="D2366" s="15" t="n">
        <v>0.8187823418891167</v>
      </c>
      <c r="E2366" s="15" t="n">
        <v>0.7952661417502177</v>
      </c>
      <c r="F2366" s="15" t="n">
        <v>0.7843053971780825</v>
      </c>
      <c r="G2366" s="15" t="n">
        <v>0.822445523854973</v>
      </c>
      <c r="H2366" s="15" t="n">
        <v>0.8148418206262017</v>
      </c>
      <c r="I2366" s="15" t="n">
        <v>0.7267659864288705</v>
      </c>
      <c r="J2366" s="15" t="n">
        <v>0.9154239626511653</v>
      </c>
      <c r="K2366" s="15" t="n">
        <v>0.906000970184981</v>
      </c>
      <c r="L2366" s="15" t="n">
        <v>0.8983510598011447</v>
      </c>
      <c r="M2366" s="15" t="n">
        <v>0.9012514924240752</v>
      </c>
      <c r="N2366" s="15" t="n">
        <v>0.8713779502486285</v>
      </c>
      <c r="O2366" s="15" t="n">
        <v>0.8906251621612322</v>
      </c>
      <c r="P2366" s="15" t="n">
        <v>0.8819361426141393</v>
      </c>
      <c r="Q2366" s="15" t="n">
        <v>0.7980149088956926</v>
      </c>
      <c r="R2366" s="15" t="n">
        <v>1.2022002314085338</v>
      </c>
      <c r="S2366" s="15" t="n">
        <v>0.9120993370100742</v>
      </c>
      <c r="T2366" s="15" t="n">
        <v>0.9389351127105856</v>
      </c>
      <c r="U2366" s="15" t="n">
        <v>0.9466895976414567</v>
      </c>
      <c r="V2366" s="15" t="n">
        <v>0.9486709972498881</v>
      </c>
      <c r="W2366" s="15" t="n">
        <v>0.9370583630663963</v>
      </c>
      <c r="X2366" s="15" t="n">
        <v>0.9079278655042538</v>
      </c>
      <c r="Y2366" s="15" t="n">
        <v>0.9281817011817342</v>
      </c>
      <c r="Z2366" s="15" t="n">
        <v>0.8992608735784835</v>
      </c>
      <c r="AA2366" s="15" t="n">
        <v>1.2494752657870967</v>
      </c>
      <c r="AB2366" s="15" t="n">
        <v>0.8901914502727714</v>
      </c>
      <c r="AC2366" s="15" t="n">
        <v>0.9188427567250713</v>
      </c>
      <c r="AD2366" s="15" t="n">
        <v>0.8851012475514117</v>
      </c>
      <c r="AE2366" s="15" t="n">
        <v>0.8930851013640047</v>
      </c>
      <c r="AF2366" s="15" t="n">
        <v>0.9081085828575933</v>
      </c>
      <c r="AG2366" s="15" t="n">
        <v>0.91620493135068</v>
      </c>
      <c r="AH2366" s="15" t="n">
        <v>0.8987355135586956</v>
      </c>
      <c r="AI2366" s="15" t="n">
        <v>0.9269833186018605</v>
      </c>
      <c r="AJ2366" s="15" t="n">
        <v>0.914807007706354</v>
      </c>
      <c r="AK2366" s="15" t="n">
        <v>0.8751747757318634</v>
      </c>
      <c r="AL2366" s="15" t="n">
        <v>0.9513676403984571</v>
      </c>
      <c r="AM2366" s="15" t="n">
        <v>0.96340608549908</v>
      </c>
      <c r="AN2366" s="15" t="n">
        <v>0.9654062045614534</v>
      </c>
      <c r="AO2366" s="15" t="n">
        <v>0.9608546793257068</v>
      </c>
      <c r="AP2366" s="15" t="n">
        <v>0.9415975576733776</v>
      </c>
      <c r="AQ2366" s="15" t="n">
        <v>0.9273521196837595</v>
      </c>
      <c r="AR2366" s="15" t="n">
        <v>1.0872608141240383</v>
      </c>
      <c r="AS2366" s="15" t="n">
        <v>0.7511693401467819</v>
      </c>
      <c r="AT2366" s="15" t="n">
        <v>0.8289289498495175</v>
      </c>
      <c r="AU2366" s="15" t="n">
        <v>0.8741814592783097</v>
      </c>
      <c r="AV2366" s="15" t="n">
        <v>0.87937688629925</v>
      </c>
      <c r="AW2366" s="15" t="n">
        <v>0.854874803328595</v>
      </c>
      <c r="AX2366" s="15" t="n">
        <v>0.8644491376613557</v>
      </c>
      <c r="AY2366" s="15" t="n">
        <v>0.8401199675792429</v>
      </c>
      <c r="AZ2366" s="15" t="n">
        <v>0.7995777201787172</v>
      </c>
      <c r="BA2366" s="15" t="n">
        <v>0.8371137779844148</v>
      </c>
    </row>
    <row r="2367">
      <c r="B2367" s="8" t="s">
        <v>55</v>
      </c>
      <c r="C2367" s="19" t="n">
        <v>0.8135173093871904</v>
      </c>
      <c r="D2367" s="19" t="n">
        <v>0.8175891031104585</v>
      </c>
      <c r="E2367" s="19" t="n">
        <v>0.8268124747255865</v>
      </c>
      <c r="F2367" s="19" t="n">
        <v>0.8391646952769173</v>
      </c>
      <c r="G2367" s="19" t="n">
        <v>0.8114663901699025</v>
      </c>
      <c r="H2367" s="19" t="n">
        <v>0.8556633654223602</v>
      </c>
      <c r="I2367" s="19" t="n">
        <v>0.6768976254120425</v>
      </c>
      <c r="J2367" s="19" t="n">
        <v>0.913942074176577</v>
      </c>
      <c r="K2367" s="19" t="n">
        <v>0.9163765223336493</v>
      </c>
      <c r="L2367" s="19" t="n">
        <v>0.837386123176866</v>
      </c>
      <c r="M2367" s="19" t="n">
        <v>0.8623811003395155</v>
      </c>
      <c r="N2367" s="19" t="n">
        <v>0.865790952186981</v>
      </c>
      <c r="O2367" s="19" t="n">
        <v>0.857273159066354</v>
      </c>
      <c r="P2367" s="19" t="n">
        <v>0.8064191303482859</v>
      </c>
      <c r="Q2367" s="19" t="n">
        <v>0.7575417430510768</v>
      </c>
      <c r="R2367" s="19" t="n">
        <v>1.1862662212393835</v>
      </c>
      <c r="S2367" s="19" t="n">
        <v>0.8514512675755966</v>
      </c>
      <c r="T2367" s="19" t="n">
        <v>0.9151827577896088</v>
      </c>
      <c r="U2367" s="19" t="n">
        <v>0.9306369004123086</v>
      </c>
      <c r="V2367" s="19" t="n">
        <v>0.9232764019361699</v>
      </c>
      <c r="W2367" s="19" t="n">
        <v>0.9271776089867347</v>
      </c>
      <c r="X2367" s="19" t="n">
        <v>0.9230575939962774</v>
      </c>
      <c r="Y2367" s="19" t="n">
        <v>0.9078848975772396</v>
      </c>
      <c r="Z2367" s="19" t="n">
        <v>0.8209290172571155</v>
      </c>
      <c r="AA2367" s="19" t="n">
        <v>1.2694596717780493</v>
      </c>
      <c r="AB2367" s="19" t="n">
        <v>0.8900328562667184</v>
      </c>
      <c r="AC2367" s="19" t="n">
        <v>0.9141141049436883</v>
      </c>
      <c r="AD2367" s="19" t="n">
        <v>0.8725487140878784</v>
      </c>
      <c r="AE2367" s="19" t="n">
        <v>0.8925826717723893</v>
      </c>
      <c r="AF2367" s="19" t="n">
        <v>0.8830329141652158</v>
      </c>
      <c r="AG2367" s="19" t="n">
        <v>0.8888726178027102</v>
      </c>
      <c r="AH2367" s="19" t="n">
        <v>0.8887484785020172</v>
      </c>
      <c r="AI2367" s="19" t="n">
        <v>0.926375732427445</v>
      </c>
      <c r="AJ2367" s="19" t="n">
        <v>0.9337690456182098</v>
      </c>
      <c r="AK2367" s="19" t="n">
        <v>0.9207189887866942</v>
      </c>
      <c r="AL2367" s="19" t="n">
        <v>0.9360693768985959</v>
      </c>
      <c r="AM2367" s="19" t="n">
        <v>0.9629994748138075</v>
      </c>
      <c r="AN2367" s="19" t="n">
        <v>0.9632295641100529</v>
      </c>
      <c r="AO2367" s="19" t="n">
        <v>0.9469274618822681</v>
      </c>
      <c r="AP2367" s="19" t="n">
        <v>0.936658198053126</v>
      </c>
      <c r="AQ2367" s="19" t="n">
        <v>0.9129079844698643</v>
      </c>
      <c r="AR2367" s="19" t="n">
        <v>1.174109109966811</v>
      </c>
      <c r="AS2367" s="19" t="n">
        <v>0.8455516288811245</v>
      </c>
      <c r="AT2367" s="19" t="n">
        <v>0.8027977038047953</v>
      </c>
      <c r="AU2367" s="19" t="n">
        <v>0.8564035161878925</v>
      </c>
      <c r="AV2367" s="19" t="n">
        <v>0.8308249627327468</v>
      </c>
      <c r="AW2367" s="19" t="n">
        <v>0.8327177498263458</v>
      </c>
      <c r="AX2367" s="19" t="n">
        <v>0.8413236931963021</v>
      </c>
      <c r="AY2367" s="19" t="n">
        <v>0.8542606215557629</v>
      </c>
      <c r="AZ2367" s="19" t="n">
        <v>0.8756566766471757</v>
      </c>
      <c r="BA2367" s="19" t="n">
        <v>0.8714416483590018</v>
      </c>
    </row>
    <row r="2368">
      <c r="B2368" s="8" t="s">
        <v>56</v>
      </c>
      <c r="C2368" s="15" t="n">
        <v>0.815861757285633</v>
      </c>
      <c r="D2368" s="15" t="n">
        <v>0.8248998747792962</v>
      </c>
      <c r="E2368" s="15" t="n">
        <v>0.7796611775151078</v>
      </c>
      <c r="F2368" s="15" t="n">
        <v>0.7407396480521474</v>
      </c>
      <c r="G2368" s="15" t="n">
        <v>0.7210725120703704</v>
      </c>
      <c r="H2368" s="15" t="n">
        <v>0.7547069122208545</v>
      </c>
      <c r="I2368" s="15" t="n">
        <v>0.6877402438162384</v>
      </c>
      <c r="J2368" s="15" t="n">
        <v>0.9051939430151118</v>
      </c>
      <c r="K2368" s="15" t="n">
        <v>0.8659293003295376</v>
      </c>
      <c r="L2368" s="15" t="n">
        <v>0.7946952650295308</v>
      </c>
      <c r="M2368" s="15" t="n">
        <v>0.8339778853945403</v>
      </c>
      <c r="N2368" s="15" t="n">
        <v>0.8644598179281157</v>
      </c>
      <c r="O2368" s="15" t="n">
        <v>0.8667845595478004</v>
      </c>
      <c r="P2368" s="15" t="n">
        <v>0.8466804708388789</v>
      </c>
      <c r="Q2368" s="15" t="n">
        <v>0.759333877939267</v>
      </c>
      <c r="R2368" s="15" t="n">
        <v>1.2818616509315583</v>
      </c>
      <c r="S2368" s="15" t="n">
        <v>0.8498030773794445</v>
      </c>
      <c r="T2368" s="15" t="n">
        <v>0.9177608321983015</v>
      </c>
      <c r="U2368" s="15" t="n">
        <v>0.9255876471642808</v>
      </c>
      <c r="V2368" s="15" t="n">
        <v>0.8988648372991996</v>
      </c>
      <c r="W2368" s="15" t="n">
        <v>0.8928760535029405</v>
      </c>
      <c r="X2368" s="15" t="n">
        <v>0.9000284077427558</v>
      </c>
      <c r="Y2368" s="15" t="n">
        <v>0.9016669211687716</v>
      </c>
      <c r="Z2368" s="15" t="n">
        <v>0.8496147431484159</v>
      </c>
      <c r="AA2368" s="15" t="n">
        <v>1.3584889643736644</v>
      </c>
      <c r="AB2368" s="15" t="n">
        <v>0.8887524928652517</v>
      </c>
      <c r="AC2368" s="15" t="n">
        <v>0.9062351558767106</v>
      </c>
      <c r="AD2368" s="15" t="n">
        <v>0.8609733687410334</v>
      </c>
      <c r="AE2368" s="15" t="n">
        <v>0.8948928180105382</v>
      </c>
      <c r="AF2368" s="15" t="n">
        <v>0.8767421478976039</v>
      </c>
      <c r="AG2368" s="15" t="n">
        <v>0.8223735526714161</v>
      </c>
      <c r="AH2368" s="15" t="n">
        <v>0.845477620039293</v>
      </c>
      <c r="AI2368" s="15" t="n">
        <v>0.9265263434084074</v>
      </c>
      <c r="AJ2368" s="15" t="n">
        <v>0.9126323918368389</v>
      </c>
      <c r="AK2368" s="15" t="n">
        <v>0.8965072667057727</v>
      </c>
      <c r="AL2368" s="15" t="n">
        <v>0.933652764293372</v>
      </c>
      <c r="AM2368" s="15" t="n">
        <v>0.955162220625864</v>
      </c>
      <c r="AN2368" s="15" t="n">
        <v>0.9631708850482559</v>
      </c>
      <c r="AO2368" s="15" t="n">
        <v>0.9482842349744823</v>
      </c>
      <c r="AP2368" s="15" t="n">
        <v>0.9195236282123878</v>
      </c>
      <c r="AQ2368" s="15" t="n">
        <v>0.8764200551446055</v>
      </c>
      <c r="AR2368" s="15" t="n">
        <v>1.2307009666284505</v>
      </c>
      <c r="AS2368" s="15" t="n">
        <v>0.7468058845961753</v>
      </c>
      <c r="AT2368" s="15" t="n">
        <v>0.8028465506426542</v>
      </c>
      <c r="AU2368" s="15" t="n">
        <v>0.8461925632227405</v>
      </c>
      <c r="AV2368" s="15" t="n">
        <v>0.8413658565717395</v>
      </c>
      <c r="AW2368" s="15" t="n">
        <v>0.8231053561741829</v>
      </c>
      <c r="AX2368" s="15" t="n">
        <v>0.8283316938653194</v>
      </c>
      <c r="AY2368" s="15" t="n">
        <v>0.8097381331797243</v>
      </c>
      <c r="AZ2368" s="15" t="n">
        <v>0.8285746751058032</v>
      </c>
      <c r="BA2368" s="15" t="n">
        <v>0.810672024901958</v>
      </c>
    </row>
    <row r="2369">
      <c r="B2369" s="8" t="s">
        <v>57</v>
      </c>
      <c r="C2369" s="19" t="n">
        <v>0.8487442313463635</v>
      </c>
      <c r="D2369" s="19" t="n">
        <v>0.7405390606274366</v>
      </c>
      <c r="E2369" s="19" t="n">
        <v>0.8491210962289533</v>
      </c>
      <c r="F2369" s="19" t="n">
        <v>0.8025215226876019</v>
      </c>
      <c r="G2369" s="19" t="n">
        <v>0.7774408953908968</v>
      </c>
      <c r="H2369" s="19" t="n">
        <v>0.766703604612336</v>
      </c>
      <c r="I2369" s="19" t="n">
        <v>0.7776814905528</v>
      </c>
      <c r="J2369" s="19" t="n">
        <v>0.935055385955175</v>
      </c>
      <c r="K2369" s="19" t="n">
        <v>0.9160084403159583</v>
      </c>
      <c r="L2369" s="19" t="n">
        <v>0.8521604809582373</v>
      </c>
      <c r="M2369" s="19" t="n">
        <v>0.8818896159899957</v>
      </c>
      <c r="N2369" s="19" t="n">
        <v>0.8703971676527775</v>
      </c>
      <c r="O2369" s="19" t="n">
        <v>0.8377419462379662</v>
      </c>
      <c r="P2369" s="19" t="n">
        <v>0.7997941685637376</v>
      </c>
      <c r="Q2369" s="19" t="n">
        <v>0.7384916468340553</v>
      </c>
      <c r="R2369" s="19" t="n">
        <v>1.159498050192074</v>
      </c>
      <c r="S2369" s="19" t="n">
        <v>0.8633056527945824</v>
      </c>
      <c r="T2369" s="19" t="n">
        <v>0.9395281021984628</v>
      </c>
      <c r="U2369" s="19" t="n">
        <v>0.9481917063441412</v>
      </c>
      <c r="V2369" s="19" t="n">
        <v>0.9171395045080496</v>
      </c>
      <c r="W2369" s="19" t="n">
        <v>0.9097050976354148</v>
      </c>
      <c r="X2369" s="19" t="n">
        <v>0.8867157055882251</v>
      </c>
      <c r="Y2369" s="19" t="n">
        <v>0.8865125419521407</v>
      </c>
      <c r="Z2369" s="19" t="n">
        <v>0.8411562846702533</v>
      </c>
      <c r="AA2369" s="19" t="n">
        <v>1.2164202288217636</v>
      </c>
      <c r="AB2369" s="19" t="n">
        <v>0.8470330474288789</v>
      </c>
      <c r="AC2369" s="19" t="n">
        <v>0.8555557060143691</v>
      </c>
      <c r="AD2369" s="19" t="n">
        <v>0.8077497229560058</v>
      </c>
      <c r="AE2369" s="19" t="n">
        <v>0.8216169564738737</v>
      </c>
      <c r="AF2369" s="19" t="n">
        <v>0.8667446683954448</v>
      </c>
      <c r="AG2369" s="19" t="n">
        <v>0.8469659078946561</v>
      </c>
      <c r="AH2369" s="19" t="n">
        <v>0.85249078442548</v>
      </c>
      <c r="AI2369" s="19" t="n">
        <v>0.8847939785689127</v>
      </c>
      <c r="AJ2369" s="19" t="n">
        <v>0.8439524584562111</v>
      </c>
      <c r="AK2369" s="19" t="n">
        <v>0.8285543071235306</v>
      </c>
      <c r="AL2369" s="19" t="n">
        <v>0.9373603180035459</v>
      </c>
      <c r="AM2369" s="19" t="n">
        <v>0.9445270183163847</v>
      </c>
      <c r="AN2369" s="19" t="n">
        <v>0.9471164912220266</v>
      </c>
      <c r="AO2369" s="19" t="n">
        <v>0.9373832591854339</v>
      </c>
      <c r="AP2369" s="19" t="n">
        <v>0.9099218035994155</v>
      </c>
      <c r="AQ2369" s="19" t="n">
        <v>0.9065986227813095</v>
      </c>
      <c r="AR2369" s="19" t="n">
        <v>1.2620040224188738</v>
      </c>
      <c r="AS2369" s="19" t="n">
        <v>0.6495274004091388</v>
      </c>
      <c r="AT2369" s="19" t="n">
        <v>0.8417186906670321</v>
      </c>
      <c r="AU2369" s="19" t="n">
        <v>0.8648823166465203</v>
      </c>
      <c r="AV2369" s="19" t="n">
        <v>0.8335012192501149</v>
      </c>
      <c r="AW2369" s="19" t="n">
        <v>0.8036557421965259</v>
      </c>
      <c r="AX2369" s="19" t="n">
        <v>0.7460294490951331</v>
      </c>
      <c r="AY2369" s="19" t="n">
        <v>0.8274629777844221</v>
      </c>
      <c r="AZ2369" s="19" t="n">
        <v>0.8188325649232872</v>
      </c>
      <c r="BA2369" s="19" t="n">
        <v>0.800972774925354</v>
      </c>
    </row>
    <row r="2370">
      <c r="B2370" s="8" t="s">
        <v>58</v>
      </c>
      <c r="C2370" s="15" t="n">
        <v>0.889930807948965</v>
      </c>
      <c r="D2370" s="15" t="n">
        <v>0.7510327585195818</v>
      </c>
      <c r="E2370" s="15" t="n">
        <v>0.836706088540944</v>
      </c>
      <c r="F2370" s="15" t="n">
        <v>0.7944198888029896</v>
      </c>
      <c r="G2370" s="15" t="n">
        <v>0.7731941467563541</v>
      </c>
      <c r="H2370" s="15" t="n">
        <v>0.7676794110955678</v>
      </c>
      <c r="I2370" s="15" t="n">
        <v>0.6758758267124865</v>
      </c>
      <c r="J2370" s="15" t="n">
        <v>0.9112059006077867</v>
      </c>
      <c r="K2370" s="15" t="n">
        <v>0.8914608220205704</v>
      </c>
      <c r="L2370" s="15" t="n">
        <v>0.8331720022697092</v>
      </c>
      <c r="M2370" s="15" t="n">
        <v>0.8623151395380081</v>
      </c>
      <c r="N2370" s="15" t="n">
        <v>0.8659758665834948</v>
      </c>
      <c r="O2370" s="15" t="n">
        <v>0.9068156662478444</v>
      </c>
      <c r="P2370" s="15" t="n">
        <v>0.8710204850855184</v>
      </c>
      <c r="Q2370" s="15" t="n">
        <v>0.7859896396403822</v>
      </c>
      <c r="R2370" s="15" t="n">
        <v>1.1679112162514693</v>
      </c>
      <c r="S2370" s="15" t="n">
        <v>0.9260831247869316</v>
      </c>
      <c r="T2370" s="15" t="n">
        <v>0.9280341180138395</v>
      </c>
      <c r="U2370" s="15" t="n">
        <v>0.9333684434503638</v>
      </c>
      <c r="V2370" s="15" t="n">
        <v>0.9181600611234532</v>
      </c>
      <c r="W2370" s="15" t="n">
        <v>0.9124604724694988</v>
      </c>
      <c r="X2370" s="15" t="n">
        <v>0.8869869410745433</v>
      </c>
      <c r="Y2370" s="15" t="n">
        <v>0.9321330484270907</v>
      </c>
      <c r="Z2370" s="15" t="n">
        <v>0.8920166925342764</v>
      </c>
      <c r="AA2370" s="15" t="n">
        <v>1.1703161647125333</v>
      </c>
      <c r="AB2370" s="15" t="n">
        <v>0.8994355241062144</v>
      </c>
      <c r="AC2370" s="15" t="n">
        <v>0.8703296672555636</v>
      </c>
      <c r="AD2370" s="15" t="n">
        <v>0.9206464338047308</v>
      </c>
      <c r="AE2370" s="15" t="n">
        <v>0.8824306119773485</v>
      </c>
      <c r="AF2370" s="15" t="n">
        <v>0.8900670307113073</v>
      </c>
      <c r="AG2370" s="15" t="n">
        <v>0.8869283014522792</v>
      </c>
      <c r="AH2370" s="15" t="n">
        <v>0.8677518428059978</v>
      </c>
      <c r="AI2370" s="15" t="n">
        <v>0.9080054951583372</v>
      </c>
      <c r="AJ2370" s="15" t="n">
        <v>0.9173834836531881</v>
      </c>
      <c r="AK2370" s="15" t="n">
        <v>0.8988959138212487</v>
      </c>
      <c r="AL2370" s="15" t="n">
        <v>0.9287948648862294</v>
      </c>
      <c r="AM2370" s="15" t="n">
        <v>0.9612349536113092</v>
      </c>
      <c r="AN2370" s="15" t="n">
        <v>0.9504590826988057</v>
      </c>
      <c r="AO2370" s="15" t="n">
        <v>0.9366952753405003</v>
      </c>
      <c r="AP2370" s="15" t="n">
        <v>0.9298715404314383</v>
      </c>
      <c r="AQ2370" s="15" t="n">
        <v>0.9068129368532832</v>
      </c>
      <c r="AR2370" s="15" t="n">
        <v>1.0774905264376013</v>
      </c>
      <c r="AS2370" s="15" t="n">
        <v>0.6956447819051017</v>
      </c>
      <c r="AT2370" s="15" t="n">
        <v>0.832184537533853</v>
      </c>
      <c r="AU2370" s="15" t="n">
        <v>0.8891370214826334</v>
      </c>
      <c r="AV2370" s="15" t="n">
        <v>0.8498296315985997</v>
      </c>
      <c r="AW2370" s="15" t="n">
        <v>0.8030066099834137</v>
      </c>
      <c r="AX2370" s="15" t="n">
        <v>0.7610638533631511</v>
      </c>
      <c r="AY2370" s="15" t="n">
        <v>0.8576009504670868</v>
      </c>
      <c r="AZ2370" s="15" t="n">
        <v>0.823687152826614</v>
      </c>
      <c r="BA2370" s="15" t="n">
        <v>0.8044357085978188</v>
      </c>
    </row>
    <row r="2371">
      <c r="B2371" s="8" t="s">
        <v>59</v>
      </c>
      <c r="C2371" s="19" t="n">
        <v>0.860612870770598</v>
      </c>
      <c r="D2371" s="19" t="n">
        <v>0.7923189976987373</v>
      </c>
      <c r="E2371" s="19" t="n">
        <v>0.7940545791681787</v>
      </c>
      <c r="F2371" s="19" t="n">
        <v>0.7470292631666993</v>
      </c>
      <c r="G2371" s="19" t="n">
        <v>0.7693543346629436</v>
      </c>
      <c r="H2371" s="19" t="n">
        <v>0.783442220131891</v>
      </c>
      <c r="I2371" s="19" t="n">
        <v>0.7482620776915977</v>
      </c>
      <c r="J2371" s="19" t="n">
        <v>0.9175174113455304</v>
      </c>
      <c r="K2371" s="19" t="n">
        <v>0.89649959906228</v>
      </c>
      <c r="L2371" s="19" t="n">
        <v>0.8861433500430859</v>
      </c>
      <c r="M2371" s="19" t="n">
        <v>0.9054062901682447</v>
      </c>
      <c r="N2371" s="19" t="n">
        <v>0.8853500909582348</v>
      </c>
      <c r="O2371" s="19" t="n">
        <v>0.8549310947670691</v>
      </c>
      <c r="P2371" s="19" t="n">
        <v>0.8635102084467181</v>
      </c>
      <c r="Q2371" s="19" t="n">
        <v>0.8159742217050623</v>
      </c>
      <c r="R2371" s="19" t="n">
        <v>1.2123993679186145</v>
      </c>
      <c r="S2371" s="19" t="n">
        <v>0.892813926367704</v>
      </c>
      <c r="T2371" s="19" t="n">
        <v>0.9459181626512977</v>
      </c>
      <c r="U2371" s="19" t="n">
        <v>0.9505897350051156</v>
      </c>
      <c r="V2371" s="19" t="n">
        <v>0.9361828912326978</v>
      </c>
      <c r="W2371" s="19" t="n">
        <v>0.9431740999439772</v>
      </c>
      <c r="X2371" s="19" t="n">
        <v>0.9258386840491265</v>
      </c>
      <c r="Y2371" s="19" t="n">
        <v>0.908390233641449</v>
      </c>
      <c r="Z2371" s="19" t="n">
        <v>0.9047141979044511</v>
      </c>
      <c r="AA2371" s="19" t="n">
        <v>1.1694533268463128</v>
      </c>
      <c r="AB2371" s="19" t="n">
        <v>0.8920477118865652</v>
      </c>
      <c r="AC2371" s="19" t="n">
        <v>0.9122719113180724</v>
      </c>
      <c r="AD2371" s="19" t="n">
        <v>0.8776800283269561</v>
      </c>
      <c r="AE2371" s="19" t="n">
        <v>0.8903492548642769</v>
      </c>
      <c r="AF2371" s="19" t="n">
        <v>0.8865900809289149</v>
      </c>
      <c r="AG2371" s="19" t="n">
        <v>0.8625674637682759</v>
      </c>
      <c r="AH2371" s="19" t="n">
        <v>0.8441908538572398</v>
      </c>
      <c r="AI2371" s="19" t="n">
        <v>0.9037854016289896</v>
      </c>
      <c r="AJ2371" s="19" t="n">
        <v>0.9062145091921597</v>
      </c>
      <c r="AK2371" s="19" t="n">
        <v>0.8799299991705322</v>
      </c>
      <c r="AL2371" s="19" t="n">
        <v>0.9464238012404634</v>
      </c>
      <c r="AM2371" s="19" t="n">
        <v>0.9536549750344689</v>
      </c>
      <c r="AN2371" s="19" t="n">
        <v>0.9548337005245598</v>
      </c>
      <c r="AO2371" s="19" t="n">
        <v>0.9476505015003581</v>
      </c>
      <c r="AP2371" s="19" t="n">
        <v>0.9305046827773761</v>
      </c>
      <c r="AQ2371" s="19" t="n">
        <v>0.9267694130265897</v>
      </c>
      <c r="AR2371" s="19" t="n">
        <v>1.0851226713045754</v>
      </c>
      <c r="AS2371" s="19" t="n">
        <v>0.7529073432961961</v>
      </c>
      <c r="AT2371" s="19" t="n">
        <v>0.8426712339939018</v>
      </c>
      <c r="AU2371" s="19" t="n">
        <v>0.8531478477300767</v>
      </c>
      <c r="AV2371" s="19" t="n">
        <v>0.8590846154489853</v>
      </c>
      <c r="AW2371" s="19" t="n">
        <v>0.8616084018229461</v>
      </c>
      <c r="AX2371" s="19" t="n">
        <v>0.8051188301988531</v>
      </c>
      <c r="AY2371" s="19" t="n">
        <v>0.8157281699488991</v>
      </c>
      <c r="AZ2371" s="19" t="n">
        <v>0.8042569543087711</v>
      </c>
      <c r="BA2371" s="19" t="n">
        <v>0.8252129455243218</v>
      </c>
    </row>
    <row r="2372">
      <c r="B2372" s="8" t="s">
        <v>60</v>
      </c>
      <c r="C2372" s="15" t="n">
        <v>0.8567552651400061</v>
      </c>
      <c r="D2372" s="15" t="n">
        <v>0.8455421648724813</v>
      </c>
      <c r="E2372" s="15" t="n">
        <v>0.8302781774506969</v>
      </c>
      <c r="F2372" s="15" t="n">
        <v>0.8310824033335382</v>
      </c>
      <c r="G2372" s="15" t="n">
        <v>0.7993813600971057</v>
      </c>
      <c r="H2372" s="15" t="n">
        <v>0.818949584209181</v>
      </c>
      <c r="I2372" s="15" t="n">
        <v>0.8044323752564412</v>
      </c>
      <c r="J2372" s="15" t="n">
        <v>0.9271558902813474</v>
      </c>
      <c r="K2372" s="15" t="n">
        <v>0.9214531857535512</v>
      </c>
      <c r="L2372" s="15" t="n">
        <v>0.8957470453469796</v>
      </c>
      <c r="M2372" s="15" t="n">
        <v>0.9154946259946347</v>
      </c>
      <c r="N2372" s="15" t="n">
        <v>0.843824588269582</v>
      </c>
      <c r="O2372" s="15" t="n">
        <v>0.8630125734240195</v>
      </c>
      <c r="P2372" s="15" t="n">
        <v>0.8157968493545074</v>
      </c>
      <c r="Q2372" s="15" t="n">
        <v>0.8513688867808942</v>
      </c>
      <c r="R2372" s="15" t="n">
        <v>0.9697419072724826</v>
      </c>
      <c r="S2372" s="15" t="n">
        <v>0.9155302261824193</v>
      </c>
      <c r="T2372" s="15" t="n">
        <v>0.9521855016819623</v>
      </c>
      <c r="U2372" s="15" t="n">
        <v>0.9578259161163142</v>
      </c>
      <c r="V2372" s="15" t="n">
        <v>0.9345412178532888</v>
      </c>
      <c r="W2372" s="15" t="n">
        <v>0.9404174288375832</v>
      </c>
      <c r="X2372" s="15" t="n">
        <v>0.8959259857703101</v>
      </c>
      <c r="Y2372" s="15" t="n">
        <v>0.9087205238462479</v>
      </c>
      <c r="Z2372" s="15" t="n">
        <v>0.8315945221276096</v>
      </c>
      <c r="AA2372" s="15" t="n">
        <v>0.9385347739958062</v>
      </c>
      <c r="AB2372" s="15" t="n">
        <v>0.91229947663734</v>
      </c>
      <c r="AC2372" s="15" t="n">
        <v>0.9047300185326256</v>
      </c>
      <c r="AD2372" s="15" t="n">
        <v>0.9247622041579253</v>
      </c>
      <c r="AE2372" s="15" t="n">
        <v>0.9154366532871397</v>
      </c>
      <c r="AF2372" s="15" t="n">
        <v>0.9292681586312539</v>
      </c>
      <c r="AG2372" s="15" t="n">
        <v>0.9074748141693293</v>
      </c>
      <c r="AH2372" s="15" t="n">
        <v>0.8828414824797431</v>
      </c>
      <c r="AI2372" s="15" t="n">
        <v>0.9108963747760792</v>
      </c>
      <c r="AJ2372" s="15" t="n">
        <v>0.8993071395171047</v>
      </c>
      <c r="AK2372" s="15" t="n">
        <v>0.8661900533825371</v>
      </c>
      <c r="AL2372" s="15" t="n">
        <v>0.9559672901925578</v>
      </c>
      <c r="AM2372" s="15" t="n">
        <v>0.967827744353154</v>
      </c>
      <c r="AN2372" s="15" t="n">
        <v>0.9640910138508317</v>
      </c>
      <c r="AO2372" s="15" t="n">
        <v>0.9428791108425946</v>
      </c>
      <c r="AP2372" s="15" t="n">
        <v>0.946765741078213</v>
      </c>
      <c r="AQ2372" s="15" t="n">
        <v>0.9322741650777336</v>
      </c>
      <c r="AR2372" s="15" t="n">
        <v>0.929136050906743</v>
      </c>
      <c r="AS2372" s="15" t="n">
        <v>0.772523578166239</v>
      </c>
      <c r="AT2372" s="15" t="n">
        <v>0.8020186544635195</v>
      </c>
      <c r="AU2372" s="15" t="n">
        <v>0.8331458186660672</v>
      </c>
      <c r="AV2372" s="15" t="n">
        <v>0.810507269431841</v>
      </c>
      <c r="AW2372" s="15" t="n">
        <v>0.8702892520142104</v>
      </c>
      <c r="AX2372" s="15" t="n">
        <v>0.8538686094233866</v>
      </c>
      <c r="AY2372" s="15" t="n">
        <v>0.868869529403647</v>
      </c>
      <c r="AZ2372" s="15" t="n">
        <v>0.8875284246701985</v>
      </c>
      <c r="BA2372" s="15" t="n">
        <v>0.8600498482458333</v>
      </c>
    </row>
    <row r="2373">
      <c r="B2373" s="8" t="s">
        <v>61</v>
      </c>
      <c r="C2373" s="19" t="n">
        <v>0.9110220895595562</v>
      </c>
      <c r="D2373" s="19" t="n">
        <v>0.8493957275179207</v>
      </c>
      <c r="E2373" s="19" t="n">
        <v>0.8602480268862637</v>
      </c>
      <c r="F2373" s="19" t="n">
        <v>0.8104798365118322</v>
      </c>
      <c r="G2373" s="19" t="n">
        <v>0.8205304913570977</v>
      </c>
      <c r="H2373" s="19" t="n">
        <v>0.8194554064175493</v>
      </c>
      <c r="I2373" s="19" t="n">
        <v>0.7572619475132897</v>
      </c>
      <c r="J2373" s="19" t="n">
        <v>0.9400953656698221</v>
      </c>
      <c r="K2373" s="19" t="n">
        <v>0.9150855915786026</v>
      </c>
      <c r="L2373" s="19" t="n">
        <v>0.8923562481604239</v>
      </c>
      <c r="M2373" s="19" t="n">
        <v>0.9259443312944337</v>
      </c>
      <c r="N2373" s="19" t="n">
        <v>0.900626524846625</v>
      </c>
      <c r="O2373" s="19" t="n">
        <v>0.9103442183027652</v>
      </c>
      <c r="P2373" s="19" t="n">
        <v>0.8800575366056087</v>
      </c>
      <c r="Q2373" s="19" t="n">
        <v>0.8600560628244628</v>
      </c>
      <c r="R2373" s="19" t="n">
        <v>1.118449190036401</v>
      </c>
      <c r="S2373" s="19" t="n">
        <v>0.953827708355385</v>
      </c>
      <c r="T2373" s="19" t="n">
        <v>0.9649949871126743</v>
      </c>
      <c r="U2373" s="19" t="n">
        <v>0.9581304026195785</v>
      </c>
      <c r="V2373" s="19" t="n">
        <v>0.9452893524590078</v>
      </c>
      <c r="W2373" s="19" t="n">
        <v>0.952242490624426</v>
      </c>
      <c r="X2373" s="19" t="n">
        <v>0.9136784371560001</v>
      </c>
      <c r="Y2373" s="19" t="n">
        <v>0.9256013703369395</v>
      </c>
      <c r="Z2373" s="19" t="n">
        <v>0.8795555659305274</v>
      </c>
      <c r="AA2373" s="19" t="n">
        <v>1.1634379001347153</v>
      </c>
      <c r="AB2373" s="19" t="n">
        <v>0.8837377554825705</v>
      </c>
      <c r="AC2373" s="19" t="n">
        <v>0.8946461659801509</v>
      </c>
      <c r="AD2373" s="19" t="n">
        <v>0.8945450339494168</v>
      </c>
      <c r="AE2373" s="19" t="n">
        <v>0.9117611676666352</v>
      </c>
      <c r="AF2373" s="19" t="n">
        <v>0.9202913967522014</v>
      </c>
      <c r="AG2373" s="19" t="n">
        <v>0.9153597121726953</v>
      </c>
      <c r="AH2373" s="19" t="n">
        <v>0.9155851215123273</v>
      </c>
      <c r="AI2373" s="19" t="n">
        <v>0.9042295310057525</v>
      </c>
      <c r="AJ2373" s="19" t="n">
        <v>0.8916656234689975</v>
      </c>
      <c r="AK2373" s="19" t="n">
        <v>0.8689186122990273</v>
      </c>
      <c r="AL2373" s="19" t="n">
        <v>0.955421320928706</v>
      </c>
      <c r="AM2373" s="19" t="n">
        <v>0.960984342437493</v>
      </c>
      <c r="AN2373" s="19" t="n">
        <v>0.965577867808998</v>
      </c>
      <c r="AO2373" s="19" t="n">
        <v>0.9630423951464541</v>
      </c>
      <c r="AP2373" s="19" t="n">
        <v>0.9273669405178192</v>
      </c>
      <c r="AQ2373" s="19" t="n">
        <v>0.9288116284113077</v>
      </c>
      <c r="AR2373" s="19" t="n">
        <v>1.0710796287343862</v>
      </c>
      <c r="AS2373" s="19" t="n">
        <v>0.7563650120005998</v>
      </c>
      <c r="AT2373" s="19" t="n">
        <v>0.8684162122659487</v>
      </c>
      <c r="AU2373" s="19" t="n">
        <v>0.894637444503924</v>
      </c>
      <c r="AV2373" s="19" t="n">
        <v>0.8711270839804874</v>
      </c>
      <c r="AW2373" s="19" t="n">
        <v>0.8720087484607447</v>
      </c>
      <c r="AX2373" s="19" t="n">
        <v>0.8521697889534668</v>
      </c>
      <c r="AY2373" s="19" t="n">
        <v>0.8583095841584627</v>
      </c>
      <c r="AZ2373" s="19" t="n">
        <v>0.8765144610571777</v>
      </c>
      <c r="BA2373" s="19" t="n">
        <v>0.8858823374301099</v>
      </c>
    </row>
    <row r="2374">
      <c r="B2374" s="8" t="s">
        <v>62</v>
      </c>
      <c r="C2374" s="15" t="n">
        <v>0.8518334827362084</v>
      </c>
      <c r="D2374" s="15" t="n">
        <v>0.831922885237972</v>
      </c>
      <c r="E2374" s="15" t="n">
        <v>0.7918578098740212</v>
      </c>
      <c r="F2374" s="15" t="n">
        <v>0.7904719006288834</v>
      </c>
      <c r="G2374" s="15" t="n">
        <v>0.7759136186736684</v>
      </c>
      <c r="H2374" s="15" t="n">
        <v>0.8033024569428887</v>
      </c>
      <c r="I2374" s="15" t="n">
        <v>0.6199492255878223</v>
      </c>
      <c r="J2374" s="15" t="n">
        <v>0.919231808345837</v>
      </c>
      <c r="K2374" s="15" t="n">
        <v>0.9084587480165205</v>
      </c>
      <c r="L2374" s="15" t="n">
        <v>0.881216033019408</v>
      </c>
      <c r="M2374" s="15" t="n">
        <v>0.8884601467670479</v>
      </c>
      <c r="N2374" s="15" t="n">
        <v>0.8652887800534184</v>
      </c>
      <c r="O2374" s="15" t="n">
        <v>0.8446171301657664</v>
      </c>
      <c r="P2374" s="15" t="n">
        <v>0.7849629137869094</v>
      </c>
      <c r="Q2374" s="15" t="n">
        <v>0.7560126030899087</v>
      </c>
      <c r="R2374" s="15" t="n">
        <v>1.178836628694007</v>
      </c>
      <c r="S2374" s="15" t="n">
        <v>0.9039717419976613</v>
      </c>
      <c r="T2374" s="15" t="n">
        <v>0.9503317564202166</v>
      </c>
      <c r="U2374" s="15" t="n">
        <v>0.9521733140539487</v>
      </c>
      <c r="V2374" s="15" t="n">
        <v>0.9454499703577343</v>
      </c>
      <c r="W2374" s="15" t="n">
        <v>0.9437862837472037</v>
      </c>
      <c r="X2374" s="15" t="n">
        <v>0.9258015219864407</v>
      </c>
      <c r="Y2374" s="15" t="n">
        <v>0.916921316884685</v>
      </c>
      <c r="Z2374" s="15" t="n">
        <v>0.8511005829673072</v>
      </c>
      <c r="AA2374" s="15" t="n">
        <v>1.222581868665486</v>
      </c>
      <c r="AB2374" s="15" t="n">
        <v>0.9024314963619526</v>
      </c>
      <c r="AC2374" s="15" t="n">
        <v>0.9009520857414778</v>
      </c>
      <c r="AD2374" s="15" t="n">
        <v>0.9019153345803808</v>
      </c>
      <c r="AE2374" s="15" t="n">
        <v>0.8850905652971651</v>
      </c>
      <c r="AF2374" s="15" t="n">
        <v>0.9001405677804997</v>
      </c>
      <c r="AG2374" s="15" t="n">
        <v>0.8906188810390488</v>
      </c>
      <c r="AH2374" s="15" t="n">
        <v>0.9025378042813234</v>
      </c>
      <c r="AI2374" s="15" t="n">
        <v>0.9215431225708314</v>
      </c>
      <c r="AJ2374" s="15" t="n">
        <v>0.9024185524081884</v>
      </c>
      <c r="AK2374" s="15" t="n">
        <v>0.8997739521735783</v>
      </c>
      <c r="AL2374" s="15" t="n">
        <v>0.9430550959597642</v>
      </c>
      <c r="AM2374" s="15" t="n">
        <v>0.9616678386316735</v>
      </c>
      <c r="AN2374" s="15" t="n">
        <v>0.9592074823228277</v>
      </c>
      <c r="AO2374" s="15" t="n">
        <v>0.9301343470808742</v>
      </c>
      <c r="AP2374" s="15" t="n">
        <v>0.9144360872182052</v>
      </c>
      <c r="AQ2374" s="15" t="n">
        <v>0.9089586208826715</v>
      </c>
      <c r="AR2374" s="15" t="n">
        <v>1.0796294929479955</v>
      </c>
      <c r="AS2374" s="15" t="n">
        <v>0.6875837753313015</v>
      </c>
      <c r="AT2374" s="15" t="n">
        <v>0.8065291640729955</v>
      </c>
      <c r="AU2374" s="15" t="n">
        <v>0.8282795611411923</v>
      </c>
      <c r="AV2374" s="15" t="n">
        <v>0.7830715219262274</v>
      </c>
      <c r="AW2374" s="15" t="n">
        <v>0.8144506271525439</v>
      </c>
      <c r="AX2374" s="15" t="n">
        <v>0.8447378478402643</v>
      </c>
      <c r="AY2374" s="15" t="n">
        <v>0.8369055037096741</v>
      </c>
      <c r="AZ2374" s="15" t="n">
        <v>0.8192606107165166</v>
      </c>
      <c r="BA2374" s="15" t="n">
        <v>0.812243049140796</v>
      </c>
    </row>
    <row r="2375">
      <c r="B2375" s="8" t="s">
        <v>63</v>
      </c>
      <c r="C2375" s="19" t="n">
        <v>0.8701546898715308</v>
      </c>
      <c r="D2375" s="19" t="n">
        <v>0.8250080758737685</v>
      </c>
      <c r="E2375" s="19" t="n">
        <v>0.821911306197889</v>
      </c>
      <c r="F2375" s="19" t="n">
        <v>0.8023982549992947</v>
      </c>
      <c r="G2375" s="19" t="n">
        <v>0.7691898048585594</v>
      </c>
      <c r="H2375" s="19" t="n">
        <v>0.7823494635525847</v>
      </c>
      <c r="I2375" s="19" t="n">
        <v>0.7487710595270275</v>
      </c>
      <c r="J2375" s="19" t="n">
        <v>0.9395003794638167</v>
      </c>
      <c r="K2375" s="19" t="n">
        <v>0.9133525266476047</v>
      </c>
      <c r="L2375" s="19" t="n">
        <v>0.8790136701674961</v>
      </c>
      <c r="M2375" s="19" t="n">
        <v>0.8863858893878485</v>
      </c>
      <c r="N2375" s="19" t="n">
        <v>0.8626347595838508</v>
      </c>
      <c r="O2375" s="19" t="n">
        <v>0.83432244513023</v>
      </c>
      <c r="P2375" s="19" t="n">
        <v>0.824517288220863</v>
      </c>
      <c r="Q2375" s="19" t="n">
        <v>0.7919889499612447</v>
      </c>
      <c r="R2375" s="19" t="n">
        <v>1.2842533278503105</v>
      </c>
      <c r="S2375" s="19" t="n">
        <v>0.886063186295787</v>
      </c>
      <c r="T2375" s="19" t="n">
        <v>0.9398507280465452</v>
      </c>
      <c r="U2375" s="19" t="n">
        <v>0.9480733289143619</v>
      </c>
      <c r="V2375" s="19" t="n">
        <v>0.9276461556215205</v>
      </c>
      <c r="W2375" s="19" t="n">
        <v>0.9130058427838083</v>
      </c>
      <c r="X2375" s="19" t="n">
        <v>0.8951963811344789</v>
      </c>
      <c r="Y2375" s="19" t="n">
        <v>0.8824041579779416</v>
      </c>
      <c r="Z2375" s="19" t="n">
        <v>0.8470187691935673</v>
      </c>
      <c r="AA2375" s="19" t="n">
        <v>1.3282117802892228</v>
      </c>
      <c r="AB2375" s="19" t="n">
        <v>0.866155766742803</v>
      </c>
      <c r="AC2375" s="19" t="n">
        <v>0.8861204977038251</v>
      </c>
      <c r="AD2375" s="19" t="n">
        <v>0.8396317181374738</v>
      </c>
      <c r="AE2375" s="19" t="n">
        <v>0.8598610469598784</v>
      </c>
      <c r="AF2375" s="19" t="n">
        <v>0.8953122139950149</v>
      </c>
      <c r="AG2375" s="19" t="n">
        <v>0.8735717896455745</v>
      </c>
      <c r="AH2375" s="19" t="n">
        <v>0.8881176425319522</v>
      </c>
      <c r="AI2375" s="19" t="n">
        <v>0.9279286862563051</v>
      </c>
      <c r="AJ2375" s="19" t="n">
        <v>0.9069266244018406</v>
      </c>
      <c r="AK2375" s="19" t="n">
        <v>0.877281090627852</v>
      </c>
      <c r="AL2375" s="19" t="n">
        <v>0.938526683010807</v>
      </c>
      <c r="AM2375" s="19" t="n">
        <v>0.9627296654165263</v>
      </c>
      <c r="AN2375" s="19" t="n">
        <v>0.9596070079341961</v>
      </c>
      <c r="AO2375" s="19" t="n">
        <v>0.9431767436109048</v>
      </c>
      <c r="AP2375" s="19" t="n">
        <v>0.9368135248988592</v>
      </c>
      <c r="AQ2375" s="19" t="n">
        <v>0.9099711741216846</v>
      </c>
      <c r="AR2375" s="19" t="n">
        <v>1.1446985956585727</v>
      </c>
      <c r="AS2375" s="19" t="n">
        <v>0.6973788896389032</v>
      </c>
      <c r="AT2375" s="19" t="n">
        <v>0.8467043002041793</v>
      </c>
      <c r="AU2375" s="19" t="n">
        <v>0.8509180043541945</v>
      </c>
      <c r="AV2375" s="19" t="n">
        <v>0.8483545080976554</v>
      </c>
      <c r="AW2375" s="19" t="n">
        <v>0.8441598865973877</v>
      </c>
      <c r="AX2375" s="19" t="n">
        <v>0.8346662046834424</v>
      </c>
      <c r="AY2375" s="19" t="n">
        <v>0.8345383025354478</v>
      </c>
      <c r="AZ2375" s="19" t="n">
        <v>0.8296105112455211</v>
      </c>
      <c r="BA2375" s="19" t="n">
        <v>0.7824677131429196</v>
      </c>
    </row>
    <row r="2376">
      <c r="B2376" s="8" t="s">
        <v>64</v>
      </c>
      <c r="C2376" s="15" t="n">
        <v>0.7754907017843382</v>
      </c>
      <c r="D2376" s="15" t="n">
        <v>0.779737181022705</v>
      </c>
      <c r="E2376" s="15" t="n">
        <v>0.7906948614791873</v>
      </c>
      <c r="F2376" s="15" t="n">
        <v>0.7935263048167376</v>
      </c>
      <c r="G2376" s="15" t="n">
        <v>0.8030222928154749</v>
      </c>
      <c r="H2376" s="15" t="n">
        <v>0.7975735116847751</v>
      </c>
      <c r="I2376" s="15" t="n">
        <v>0.6710731611565071</v>
      </c>
      <c r="J2376" s="15" t="n">
        <v>0.9185916449350838</v>
      </c>
      <c r="K2376" s="15" t="n">
        <v>0.8994714470760756</v>
      </c>
      <c r="L2376" s="15" t="n">
        <v>0.8539842674304847</v>
      </c>
      <c r="M2376" s="15" t="n">
        <v>0.8994296129179891</v>
      </c>
      <c r="N2376" s="15" t="n">
        <v>0.8729740957704383</v>
      </c>
      <c r="O2376" s="15" t="n">
        <v>0.8793204790861009</v>
      </c>
      <c r="P2376" s="15" t="n">
        <v>0.8904957848702143</v>
      </c>
      <c r="Q2376" s="15" t="n">
        <v>0.785213627706976</v>
      </c>
      <c r="R2376" s="15" t="n">
        <v>1.1009449500894284</v>
      </c>
      <c r="S2376" s="15" t="n">
        <v>0.8237415492262834</v>
      </c>
      <c r="T2376" s="15" t="n">
        <v>0.9349523937520424</v>
      </c>
      <c r="U2376" s="15" t="n">
        <v>0.9466964059984008</v>
      </c>
      <c r="V2376" s="15" t="n">
        <v>0.9259742233689077</v>
      </c>
      <c r="W2376" s="15" t="n">
        <v>0.9307408466702468</v>
      </c>
      <c r="X2376" s="15" t="n">
        <v>0.9066223124920065</v>
      </c>
      <c r="Y2376" s="15" t="n">
        <v>0.9035482015052179</v>
      </c>
      <c r="Z2376" s="15" t="n">
        <v>0.8964714383525407</v>
      </c>
      <c r="AA2376" s="15" t="n">
        <v>1.119633879679968</v>
      </c>
      <c r="AB2376" s="15" t="n">
        <v>0.8557957310132159</v>
      </c>
      <c r="AC2376" s="15" t="n">
        <v>0.8742737775600324</v>
      </c>
      <c r="AD2376" s="15" t="n">
        <v>0.8699372615954646</v>
      </c>
      <c r="AE2376" s="15" t="n">
        <v>0.8522850534071402</v>
      </c>
      <c r="AF2376" s="15" t="n">
        <v>0.9096986380525595</v>
      </c>
      <c r="AG2376" s="15" t="n">
        <v>0.9113119017188841</v>
      </c>
      <c r="AH2376" s="15" t="n">
        <v>0.8748464208768705</v>
      </c>
      <c r="AI2376" s="15" t="n">
        <v>0.8967464487875026</v>
      </c>
      <c r="AJ2376" s="15" t="n">
        <v>0.9183859935329277</v>
      </c>
      <c r="AK2376" s="15" t="n">
        <v>0.8706570247464409</v>
      </c>
      <c r="AL2376" s="15" t="n">
        <v>0.93262164017</v>
      </c>
      <c r="AM2376" s="15" t="n">
        <v>0.9540129056667969</v>
      </c>
      <c r="AN2376" s="15" t="n">
        <v>0.9510226080028311</v>
      </c>
      <c r="AO2376" s="15" t="n">
        <v>0.945229929327907</v>
      </c>
      <c r="AP2376" s="15" t="n">
        <v>0.9228259172867567</v>
      </c>
      <c r="AQ2376" s="15" t="n">
        <v>0.9111695088533305</v>
      </c>
      <c r="AR2376" s="15" t="n">
        <v>1.1186265541537022</v>
      </c>
      <c r="AS2376" s="15" t="n">
        <v>0.7290653469558656</v>
      </c>
      <c r="AT2376" s="15" t="n">
        <v>0.8135922510475907</v>
      </c>
      <c r="AU2376" s="15" t="n">
        <v>0.8513406741090359</v>
      </c>
      <c r="AV2376" s="15" t="n">
        <v>0.8654824318368154</v>
      </c>
      <c r="AW2376" s="15" t="n">
        <v>0.838462903866723</v>
      </c>
      <c r="AX2376" s="15" t="n">
        <v>0.8252880828412625</v>
      </c>
      <c r="AY2376" s="15" t="n">
        <v>0.8171398373563624</v>
      </c>
      <c r="AZ2376" s="15" t="n">
        <v>0.7462246093055632</v>
      </c>
      <c r="BA2376" s="15" t="n">
        <v>0.7656105054056151</v>
      </c>
    </row>
    <row r="2377">
      <c r="B2377" s="8" t="s">
        <v>65</v>
      </c>
      <c r="C2377" s="19" t="n">
        <v>0.8807911574967887</v>
      </c>
      <c r="D2377" s="19" t="n">
        <v>0.7491488387227836</v>
      </c>
      <c r="E2377" s="19" t="n">
        <v>0.8364232405003923</v>
      </c>
      <c r="F2377" s="19" t="n">
        <v>0.8336167470019653</v>
      </c>
      <c r="G2377" s="19" t="n">
        <v>0.8309570688172168</v>
      </c>
      <c r="H2377" s="19" t="n">
        <v>0.8290145178311176</v>
      </c>
      <c r="I2377" s="19" t="n">
        <v>0.7324788540705188</v>
      </c>
      <c r="J2377" s="19" t="n">
        <v>0.9286726916363912</v>
      </c>
      <c r="K2377" s="19" t="n">
        <v>0.9127350536337606</v>
      </c>
      <c r="L2377" s="19" t="n">
        <v>0.8549639021244514</v>
      </c>
      <c r="M2377" s="19" t="n">
        <v>0.864768118938575</v>
      </c>
      <c r="N2377" s="19" t="n">
        <v>0.883262135306976</v>
      </c>
      <c r="O2377" s="19" t="n">
        <v>0.8960594370407515</v>
      </c>
      <c r="P2377" s="19" t="n">
        <v>0.8782056160967063</v>
      </c>
      <c r="Q2377" s="19" t="n">
        <v>0.7592375678261253</v>
      </c>
      <c r="R2377" s="19" t="n">
        <v>1.1110316509780584</v>
      </c>
      <c r="S2377" s="19" t="n">
        <v>0.9168129101614948</v>
      </c>
      <c r="T2377" s="19" t="n">
        <v>0.9328131835714405</v>
      </c>
      <c r="U2377" s="19" t="n">
        <v>0.933065750785437</v>
      </c>
      <c r="V2377" s="19" t="n">
        <v>0.9112170256336072</v>
      </c>
      <c r="W2377" s="19" t="n">
        <v>0.9026587735533496</v>
      </c>
      <c r="X2377" s="19" t="n">
        <v>0.9184879804640168</v>
      </c>
      <c r="Y2377" s="19" t="n">
        <v>0.930520925173113</v>
      </c>
      <c r="Z2377" s="19" t="n">
        <v>0.8894225335974869</v>
      </c>
      <c r="AA2377" s="19" t="n">
        <v>1.1584260561054633</v>
      </c>
      <c r="AB2377" s="19" t="n">
        <v>0.9096013362034064</v>
      </c>
      <c r="AC2377" s="19" t="n">
        <v>0.8883832374143451</v>
      </c>
      <c r="AD2377" s="19" t="n">
        <v>0.9062370950564325</v>
      </c>
      <c r="AE2377" s="19" t="n">
        <v>0.8967314596943666</v>
      </c>
      <c r="AF2377" s="19" t="n">
        <v>0.8974849918624237</v>
      </c>
      <c r="AG2377" s="19" t="n">
        <v>0.894117684071639</v>
      </c>
      <c r="AH2377" s="19" t="n">
        <v>0.8951749706486255</v>
      </c>
      <c r="AI2377" s="19" t="n">
        <v>0.9224990982066416</v>
      </c>
      <c r="AJ2377" s="19" t="n">
        <v>0.9217555842970157</v>
      </c>
      <c r="AK2377" s="19" t="n">
        <v>0.893353004118196</v>
      </c>
      <c r="AL2377" s="19" t="n">
        <v>0.9465839347171013</v>
      </c>
      <c r="AM2377" s="19" t="n">
        <v>0.9627944944640852</v>
      </c>
      <c r="AN2377" s="19" t="n">
        <v>0.9671662689867369</v>
      </c>
      <c r="AO2377" s="19" t="n">
        <v>0.9450038994776694</v>
      </c>
      <c r="AP2377" s="19" t="n">
        <v>0.939732386857509</v>
      </c>
      <c r="AQ2377" s="19" t="n">
        <v>0.9088979480092755</v>
      </c>
      <c r="AR2377" s="19" t="n">
        <v>1.0334604881623228</v>
      </c>
      <c r="AS2377" s="19" t="n">
        <v>0.7856073586008833</v>
      </c>
      <c r="AT2377" s="19" t="n">
        <v>0.8539675166983514</v>
      </c>
      <c r="AU2377" s="19" t="n">
        <v>0.8955963139229665</v>
      </c>
      <c r="AV2377" s="19" t="n">
        <v>0.8887936085734763</v>
      </c>
      <c r="AW2377" s="19" t="n">
        <v>0.7942506310532524</v>
      </c>
      <c r="AX2377" s="19" t="n">
        <v>0.7859837643122356</v>
      </c>
      <c r="AY2377" s="19" t="n">
        <v>0.8416927742212565</v>
      </c>
      <c r="AZ2377" s="19" t="n">
        <v>0.8748245059955291</v>
      </c>
      <c r="BA2377" s="19" t="n">
        <v>0.8702227389528071</v>
      </c>
    </row>
    <row r="2378">
      <c r="B2378" s="8" t="s">
        <v>66</v>
      </c>
      <c r="C2378" s="15" t="n">
        <v>0.8894342608928549</v>
      </c>
      <c r="D2378" s="15" t="n">
        <v>0.8012901641000111</v>
      </c>
      <c r="E2378" s="15" t="n">
        <v>0.8165689263016265</v>
      </c>
      <c r="F2378" s="15" t="n">
        <v>0.8173060352263499</v>
      </c>
      <c r="G2378" s="15" t="n">
        <v>0.7905188124695416</v>
      </c>
      <c r="H2378" s="15" t="n">
        <v>0.7832152745099953</v>
      </c>
      <c r="I2378" s="15" t="n">
        <v>0.6872125853317596</v>
      </c>
      <c r="J2378" s="15" t="n">
        <v>0.9287737901565551</v>
      </c>
      <c r="K2378" s="15" t="n">
        <v>0.9251430047098967</v>
      </c>
      <c r="L2378" s="15" t="n">
        <v>0.9055169913165256</v>
      </c>
      <c r="M2378" s="15" t="n">
        <v>0.9211044834155055</v>
      </c>
      <c r="N2378" s="15" t="n">
        <v>0.8840028923488309</v>
      </c>
      <c r="O2378" s="15" t="n">
        <v>0.8921685956038046</v>
      </c>
      <c r="P2378" s="15" t="n">
        <v>0.832929156361431</v>
      </c>
      <c r="Q2378" s="15" t="n">
        <v>0.7807871403582344</v>
      </c>
      <c r="R2378" s="15" t="n">
        <v>1.2574154454251747</v>
      </c>
      <c r="S2378" s="15" t="n">
        <v>0.9132052513820668</v>
      </c>
      <c r="T2378" s="15" t="n">
        <v>0.9440369007378625</v>
      </c>
      <c r="U2378" s="15" t="n">
        <v>0.9526390298562031</v>
      </c>
      <c r="V2378" s="15" t="n">
        <v>0.9457643908335366</v>
      </c>
      <c r="W2378" s="15" t="n">
        <v>0.9387814372289623</v>
      </c>
      <c r="X2378" s="15" t="n">
        <v>0.9077926806692153</v>
      </c>
      <c r="Y2378" s="15" t="n">
        <v>0.917896641399533</v>
      </c>
      <c r="Z2378" s="15" t="n">
        <v>0.8446734274660743</v>
      </c>
      <c r="AA2378" s="15" t="n">
        <v>1.2625121847509198</v>
      </c>
      <c r="AB2378" s="15" t="n">
        <v>0.8343430081722132</v>
      </c>
      <c r="AC2378" s="15" t="n">
        <v>0.8886976811984436</v>
      </c>
      <c r="AD2378" s="15" t="n">
        <v>0.8521031295037619</v>
      </c>
      <c r="AE2378" s="15" t="n">
        <v>0.8811666312554748</v>
      </c>
      <c r="AF2378" s="15" t="n">
        <v>0.9271841476757224</v>
      </c>
      <c r="AG2378" s="15" t="n">
        <v>0.8543217721577547</v>
      </c>
      <c r="AH2378" s="15" t="n">
        <v>0.8880141845617591</v>
      </c>
      <c r="AI2378" s="15" t="n">
        <v>0.9116811364165155</v>
      </c>
      <c r="AJ2378" s="15" t="n">
        <v>0.9021649090618905</v>
      </c>
      <c r="AK2378" s="15" t="n">
        <v>0.8673458138693749</v>
      </c>
      <c r="AL2378" s="15" t="n">
        <v>0.9478938546446035</v>
      </c>
      <c r="AM2378" s="15" t="n">
        <v>0.9639733098532532</v>
      </c>
      <c r="AN2378" s="15" t="n">
        <v>0.9637852811252134</v>
      </c>
      <c r="AO2378" s="15" t="n">
        <v>0.9447062858409511</v>
      </c>
      <c r="AP2378" s="15" t="n">
        <v>0.9203943167517541</v>
      </c>
      <c r="AQ2378" s="15" t="n">
        <v>0.9091341180654363</v>
      </c>
      <c r="AR2378" s="15" t="n">
        <v>1.1188515287887653</v>
      </c>
      <c r="AS2378" s="15" t="n">
        <v>0.7434583000234936</v>
      </c>
      <c r="AT2378" s="15" t="n">
        <v>0.870599096968107</v>
      </c>
      <c r="AU2378" s="15" t="n">
        <v>0.8848458876975736</v>
      </c>
      <c r="AV2378" s="15" t="n">
        <v>0.8396196467372222</v>
      </c>
      <c r="AW2378" s="15" t="n">
        <v>0.799471906013996</v>
      </c>
      <c r="AX2378" s="15" t="n">
        <v>0.8250191635881522</v>
      </c>
      <c r="AY2378" s="15" t="n">
        <v>0.8395650444028391</v>
      </c>
      <c r="AZ2378" s="15" t="n">
        <v>0.8540424316464523</v>
      </c>
      <c r="BA2378" s="15" t="n">
        <v>0.8237137621231404</v>
      </c>
    </row>
    <row r="2379">
      <c r="B2379" s="8" t="s">
        <v>67</v>
      </c>
      <c r="C2379" s="19" t="n">
        <v>0.8994948320292219</v>
      </c>
      <c r="D2379" s="19" t="n">
        <v>0.7817335736416192</v>
      </c>
      <c r="E2379" s="19" t="n">
        <v>0.8234843637767119</v>
      </c>
      <c r="F2379" s="19" t="n">
        <v>0.8132258109593092</v>
      </c>
      <c r="G2379" s="19" t="n">
        <v>0.8165030974039958</v>
      </c>
      <c r="H2379" s="19" t="n">
        <v>0.818429967825615</v>
      </c>
      <c r="I2379" s="19" t="n">
        <v>0.6696974108700612</v>
      </c>
      <c r="J2379" s="19" t="n">
        <v>0.9349610526845279</v>
      </c>
      <c r="K2379" s="19" t="n">
        <v>0.9250496929841788</v>
      </c>
      <c r="L2379" s="19" t="n">
        <v>0.9027044738684138</v>
      </c>
      <c r="M2379" s="19" t="n">
        <v>0.9338571332777388</v>
      </c>
      <c r="N2379" s="19" t="n">
        <v>0.9108171565116293</v>
      </c>
      <c r="O2379" s="19" t="n">
        <v>0.8970325334869715</v>
      </c>
      <c r="P2379" s="19" t="n">
        <v>0.8259440342652873</v>
      </c>
      <c r="Q2379" s="19" t="n">
        <v>0.8138267329507172</v>
      </c>
      <c r="R2379" s="19" t="n">
        <v>1.155981398452243</v>
      </c>
      <c r="S2379" s="19" t="n">
        <v>0.9343861211710209</v>
      </c>
      <c r="T2379" s="19" t="n">
        <v>0.9550443867532732</v>
      </c>
      <c r="U2379" s="19" t="n">
        <v>0.9522007114788154</v>
      </c>
      <c r="V2379" s="19" t="n">
        <v>0.9551489582529522</v>
      </c>
      <c r="W2379" s="19" t="n">
        <v>0.9617883079349957</v>
      </c>
      <c r="X2379" s="19" t="n">
        <v>0.9424078056865645</v>
      </c>
      <c r="Y2379" s="19" t="n">
        <v>0.9226210279504353</v>
      </c>
      <c r="Z2379" s="19" t="n">
        <v>0.8407234149750885</v>
      </c>
      <c r="AA2379" s="19" t="n">
        <v>1.1384488679343492</v>
      </c>
      <c r="AB2379" s="19" t="n">
        <v>0.8616386324842201</v>
      </c>
      <c r="AC2379" s="19" t="n">
        <v>0.8826333585492029</v>
      </c>
      <c r="AD2379" s="19" t="n">
        <v>0.8622424060895483</v>
      </c>
      <c r="AE2379" s="19" t="n">
        <v>0.8764746843012694</v>
      </c>
      <c r="AF2379" s="19" t="n">
        <v>0.9077650500940887</v>
      </c>
      <c r="AG2379" s="19" t="n">
        <v>0.8842627191899483</v>
      </c>
      <c r="AH2379" s="19" t="n">
        <v>0.8749997294785209</v>
      </c>
      <c r="AI2379" s="19" t="n">
        <v>0.9104275157212407</v>
      </c>
      <c r="AJ2379" s="19" t="n">
        <v>0.9213732990499603</v>
      </c>
      <c r="AK2379" s="19" t="n">
        <v>0.9089239748582292</v>
      </c>
      <c r="AL2379" s="19" t="n">
        <v>0.9404831834306924</v>
      </c>
      <c r="AM2379" s="19" t="n">
        <v>0.9585450960315175</v>
      </c>
      <c r="AN2379" s="19" t="n">
        <v>0.9612918054422188</v>
      </c>
      <c r="AO2379" s="19" t="n">
        <v>0.9394998373226454</v>
      </c>
      <c r="AP2379" s="19" t="n">
        <v>0.9339787445929354</v>
      </c>
      <c r="AQ2379" s="19" t="n">
        <v>0.9286374500932997</v>
      </c>
      <c r="AR2379" s="19" t="n">
        <v>1.0635665515002186</v>
      </c>
      <c r="AS2379" s="19" t="n">
        <v>0.7703801924900118</v>
      </c>
      <c r="AT2379" s="19" t="n">
        <v>0.8707467960198598</v>
      </c>
      <c r="AU2379" s="19" t="n">
        <v>0.9005010072061007</v>
      </c>
      <c r="AV2379" s="19" t="n">
        <v>0.8444199816412411</v>
      </c>
      <c r="AW2379" s="19" t="n">
        <v>0.8445303879628859</v>
      </c>
      <c r="AX2379" s="19" t="n">
        <v>0.7959654573163055</v>
      </c>
      <c r="AY2379" s="19" t="n">
        <v>0.8334954508804264</v>
      </c>
      <c r="AZ2379" s="19" t="n">
        <v>0.8526107212521005</v>
      </c>
      <c r="BA2379" s="19" t="n">
        <v>0.8747596286028908</v>
      </c>
    </row>
    <row r="2380">
      <c r="B2380" s="8" t="s">
        <v>68</v>
      </c>
      <c r="C2380" s="15" t="n">
        <v>0.8830946619096309</v>
      </c>
      <c r="D2380" s="15" t="n">
        <v>0.8049839656085537</v>
      </c>
      <c r="E2380" s="15" t="n">
        <v>0.8066523748924685</v>
      </c>
      <c r="F2380" s="15" t="n">
        <v>0.7811336987252399</v>
      </c>
      <c r="G2380" s="15" t="n">
        <v>0.7452652403789446</v>
      </c>
      <c r="H2380" s="15" t="n">
        <v>0.79390035286089</v>
      </c>
      <c r="I2380" s="15" t="n">
        <v>0.7076850158553609</v>
      </c>
      <c r="J2380" s="15" t="n">
        <v>0.9219012467472836</v>
      </c>
      <c r="K2380" s="15" t="n">
        <v>0.8863411420202124</v>
      </c>
      <c r="L2380" s="15" t="n">
        <v>0.8685292155147237</v>
      </c>
      <c r="M2380" s="15" t="n">
        <v>0.8801879036205478</v>
      </c>
      <c r="N2380" s="15" t="n">
        <v>0.872005553753899</v>
      </c>
      <c r="O2380" s="15" t="n">
        <v>0.8809750808103405</v>
      </c>
      <c r="P2380" s="15" t="n">
        <v>0.8682105026699196</v>
      </c>
      <c r="Q2380" s="15" t="n">
        <v>0.8101626408430312</v>
      </c>
      <c r="R2380" s="15" t="n">
        <v>1.102920284194884</v>
      </c>
      <c r="S2380" s="15" t="n">
        <v>0.9285285524203094</v>
      </c>
      <c r="T2380" s="15" t="n">
        <v>0.9361363705957854</v>
      </c>
      <c r="U2380" s="15" t="n">
        <v>0.9300562974997745</v>
      </c>
      <c r="V2380" s="15" t="n">
        <v>0.9245161987764136</v>
      </c>
      <c r="W2380" s="15" t="n">
        <v>0.92538078142289</v>
      </c>
      <c r="X2380" s="15" t="n">
        <v>0.8980745005820101</v>
      </c>
      <c r="Y2380" s="15" t="n">
        <v>0.9070697132313854</v>
      </c>
      <c r="Z2380" s="15" t="n">
        <v>0.8715938271536823</v>
      </c>
      <c r="AA2380" s="15" t="n">
        <v>1.1485171917059669</v>
      </c>
      <c r="AB2380" s="15" t="n">
        <v>0.8913398971352372</v>
      </c>
      <c r="AC2380" s="15" t="n">
        <v>0.9159834399551883</v>
      </c>
      <c r="AD2380" s="15" t="n">
        <v>0.8990090553288748</v>
      </c>
      <c r="AE2380" s="15" t="n">
        <v>0.8927552034884985</v>
      </c>
      <c r="AF2380" s="15" t="n">
        <v>0.8811268320400965</v>
      </c>
      <c r="AG2380" s="15" t="n">
        <v>0.8700045122340123</v>
      </c>
      <c r="AH2380" s="15" t="n">
        <v>0.8842885653148509</v>
      </c>
      <c r="AI2380" s="15" t="n">
        <v>0.9172831216300894</v>
      </c>
      <c r="AJ2380" s="15" t="n">
        <v>0.9029466337985566</v>
      </c>
      <c r="AK2380" s="15" t="n">
        <v>0.8855091699231777</v>
      </c>
      <c r="AL2380" s="15" t="n">
        <v>0.9273154425104276</v>
      </c>
      <c r="AM2380" s="15" t="n">
        <v>0.9671600106361736</v>
      </c>
      <c r="AN2380" s="15" t="n">
        <v>0.9656214400202068</v>
      </c>
      <c r="AO2380" s="15" t="n">
        <v>0.9448632918381028</v>
      </c>
      <c r="AP2380" s="15" t="n">
        <v>0.9213494225821437</v>
      </c>
      <c r="AQ2380" s="15" t="n">
        <v>0.8869138940877596</v>
      </c>
      <c r="AR2380" s="15" t="n">
        <v>1.086004143753916</v>
      </c>
      <c r="AS2380" s="15" t="n">
        <v>0.7581612409180531</v>
      </c>
      <c r="AT2380" s="15" t="n">
        <v>0.837383390981385</v>
      </c>
      <c r="AU2380" s="15" t="n">
        <v>0.8898332103971452</v>
      </c>
      <c r="AV2380" s="15" t="n">
        <v>0.8807183956659995</v>
      </c>
      <c r="AW2380" s="15" t="n">
        <v>0.8474770715189888</v>
      </c>
      <c r="AX2380" s="15" t="n">
        <v>0.8242722750605928</v>
      </c>
      <c r="AY2380" s="15" t="n">
        <v>0.8296749347609053</v>
      </c>
      <c r="AZ2380" s="15" t="n">
        <v>0.8600637588039166</v>
      </c>
      <c r="BA2380" s="15" t="n">
        <v>0.7970945001971306</v>
      </c>
    </row>
    <row r="2381">
      <c r="B2381" s="8" t="s">
        <v>69</v>
      </c>
      <c r="C2381" s="19" t="n">
        <v>0.8059243862172912</v>
      </c>
      <c r="D2381" s="19" t="n">
        <v>0.7388170496619365</v>
      </c>
      <c r="E2381" s="19" t="n">
        <v>0.8120360546580796</v>
      </c>
      <c r="F2381" s="19" t="n">
        <v>0.8039246014502972</v>
      </c>
      <c r="G2381" s="19" t="n">
        <v>0.7801027109984259</v>
      </c>
      <c r="H2381" s="19" t="n">
        <v>0.8089573672910723</v>
      </c>
      <c r="I2381" s="19" t="n">
        <v>0.6999468556184931</v>
      </c>
      <c r="J2381" s="19" t="n">
        <v>0.9085563262485736</v>
      </c>
      <c r="K2381" s="19" t="n">
        <v>0.898766684957222</v>
      </c>
      <c r="L2381" s="19" t="n">
        <v>0.8629404858713073</v>
      </c>
      <c r="M2381" s="19" t="n">
        <v>0.8825089466107799</v>
      </c>
      <c r="N2381" s="19" t="n">
        <v>0.85606599041708</v>
      </c>
      <c r="O2381" s="19" t="n">
        <v>0.8740236577001984</v>
      </c>
      <c r="P2381" s="19" t="n">
        <v>0.8184432367548742</v>
      </c>
      <c r="Q2381" s="19" t="n">
        <v>0.7297970084052026</v>
      </c>
      <c r="R2381" s="19" t="n">
        <v>1.168903754397239</v>
      </c>
      <c r="S2381" s="19" t="n">
        <v>0.8551674216998769</v>
      </c>
      <c r="T2381" s="19" t="n">
        <v>0.9318189667685951</v>
      </c>
      <c r="U2381" s="19" t="n">
        <v>0.9379543669915824</v>
      </c>
      <c r="V2381" s="19" t="n">
        <v>0.938625344791753</v>
      </c>
      <c r="W2381" s="19" t="n">
        <v>0.9357699114371935</v>
      </c>
      <c r="X2381" s="19" t="n">
        <v>0.8922055901307994</v>
      </c>
      <c r="Y2381" s="19" t="n">
        <v>0.90720093729195</v>
      </c>
      <c r="Z2381" s="19" t="n">
        <v>0.8409519758335925</v>
      </c>
      <c r="AA2381" s="19" t="n">
        <v>1.1518448470963194</v>
      </c>
      <c r="AB2381" s="19" t="n">
        <v>0.8587207754265678</v>
      </c>
      <c r="AC2381" s="19" t="n">
        <v>0.8885640759796252</v>
      </c>
      <c r="AD2381" s="19" t="n">
        <v>0.8636279631355777</v>
      </c>
      <c r="AE2381" s="19" t="n">
        <v>0.8754028641238744</v>
      </c>
      <c r="AF2381" s="19" t="n">
        <v>0.9086702664255663</v>
      </c>
      <c r="AG2381" s="19" t="n">
        <v>0.8969021073781743</v>
      </c>
      <c r="AH2381" s="19" t="n">
        <v>0.8847524918028374</v>
      </c>
      <c r="AI2381" s="19" t="n">
        <v>0.8902998141716366</v>
      </c>
      <c r="AJ2381" s="19" t="n">
        <v>0.9127383135633029</v>
      </c>
      <c r="AK2381" s="19" t="n">
        <v>0.8746103427851747</v>
      </c>
      <c r="AL2381" s="19" t="n">
        <v>0.9315217541227666</v>
      </c>
      <c r="AM2381" s="19" t="n">
        <v>0.9667574575857354</v>
      </c>
      <c r="AN2381" s="19" t="n">
        <v>0.9626113362986203</v>
      </c>
      <c r="AO2381" s="19" t="n">
        <v>0.9390803133846218</v>
      </c>
      <c r="AP2381" s="19" t="n">
        <v>0.908699035019967</v>
      </c>
      <c r="AQ2381" s="19" t="n">
        <v>0.9110053259187525</v>
      </c>
      <c r="AR2381" s="19" t="n">
        <v>1.04077407351946</v>
      </c>
      <c r="AS2381" s="19" t="n">
        <v>0.7194334963079836</v>
      </c>
      <c r="AT2381" s="19" t="n">
        <v>0.8245015094216321</v>
      </c>
      <c r="AU2381" s="19" t="n">
        <v>0.8754159735014306</v>
      </c>
      <c r="AV2381" s="19" t="n">
        <v>0.8216564628070686</v>
      </c>
      <c r="AW2381" s="19" t="n">
        <v>0.7693018337329481</v>
      </c>
      <c r="AX2381" s="19" t="n">
        <v>0.76593053278561</v>
      </c>
      <c r="AY2381" s="19" t="n">
        <v>0.8306936159589592</v>
      </c>
      <c r="AZ2381" s="19" t="n">
        <v>0.8641479955854383</v>
      </c>
      <c r="BA2381" s="19" t="n">
        <v>0.8534310813223918</v>
      </c>
    </row>
    <row r="2382">
      <c r="B2382" s="8" t="s">
        <v>70</v>
      </c>
      <c r="C2382" s="15" t="n">
        <v>0.9318131821687573</v>
      </c>
      <c r="D2382" s="15" t="n">
        <v>0.840425145914019</v>
      </c>
      <c r="E2382" s="15" t="n">
        <v>0.7941143135848476</v>
      </c>
      <c r="F2382" s="15" t="n">
        <v>0.7703965423824317</v>
      </c>
      <c r="G2382" s="15" t="n">
        <v>0.7830067361315126</v>
      </c>
      <c r="H2382" s="15" t="n">
        <v>0.8212241222558089</v>
      </c>
      <c r="I2382" s="15" t="n">
        <v>0.7568680718219205</v>
      </c>
      <c r="J2382" s="15" t="n">
        <v>0.9242544898811248</v>
      </c>
      <c r="K2382" s="15" t="n">
        <v>0.9156176791032127</v>
      </c>
      <c r="L2382" s="15" t="n">
        <v>0.9036816754250059</v>
      </c>
      <c r="M2382" s="15" t="n">
        <v>0.9045853838819315</v>
      </c>
      <c r="N2382" s="15" t="n">
        <v>0.8841826593930493</v>
      </c>
      <c r="O2382" s="15" t="n">
        <v>0.8852942048770636</v>
      </c>
      <c r="P2382" s="15" t="n">
        <v>0.8814346662271781</v>
      </c>
      <c r="Q2382" s="15" t="n">
        <v>0.8401003106533854</v>
      </c>
      <c r="R2382" s="15" t="n">
        <v>1.1429083069146209</v>
      </c>
      <c r="S2382" s="15" t="n">
        <v>0.9473660300707999</v>
      </c>
      <c r="T2382" s="15" t="n">
        <v>0.9428049637519799</v>
      </c>
      <c r="U2382" s="15" t="n">
        <v>0.9521189759410756</v>
      </c>
      <c r="V2382" s="15" t="n">
        <v>0.9429388139789897</v>
      </c>
      <c r="W2382" s="15" t="n">
        <v>0.9429054383389182</v>
      </c>
      <c r="X2382" s="15" t="n">
        <v>0.9160572738026748</v>
      </c>
      <c r="Y2382" s="15" t="n">
        <v>0.9117756757560866</v>
      </c>
      <c r="Z2382" s="15" t="n">
        <v>0.8867643836396835</v>
      </c>
      <c r="AA2382" s="15" t="n">
        <v>1.1554769143159622</v>
      </c>
      <c r="AB2382" s="15" t="n">
        <v>0.8612446867383</v>
      </c>
      <c r="AC2382" s="15" t="n">
        <v>0.902818183662247</v>
      </c>
      <c r="AD2382" s="15" t="n">
        <v>0.8493636020575785</v>
      </c>
      <c r="AE2382" s="15" t="n">
        <v>0.8612726993101899</v>
      </c>
      <c r="AF2382" s="15" t="n">
        <v>0.8790016422421905</v>
      </c>
      <c r="AG2382" s="15" t="n">
        <v>0.884876163756312</v>
      </c>
      <c r="AH2382" s="15" t="n">
        <v>0.8480200170108085</v>
      </c>
      <c r="AI2382" s="15" t="n">
        <v>0.888740447756383</v>
      </c>
      <c r="AJ2382" s="15" t="n">
        <v>0.9018198806070897</v>
      </c>
      <c r="AK2382" s="15" t="n">
        <v>0.8819063039499623</v>
      </c>
      <c r="AL2382" s="15" t="n">
        <v>0.9406777446580904</v>
      </c>
      <c r="AM2382" s="15" t="n">
        <v>0.9628890591339141</v>
      </c>
      <c r="AN2382" s="15" t="n">
        <v>0.9524891791698061</v>
      </c>
      <c r="AO2382" s="15" t="n">
        <v>0.9454243751729492</v>
      </c>
      <c r="AP2382" s="15" t="n">
        <v>0.9155892170604479</v>
      </c>
      <c r="AQ2382" s="15" t="n">
        <v>0.9118339153037771</v>
      </c>
      <c r="AR2382" s="15" t="n">
        <v>1.228988013865415</v>
      </c>
      <c r="AS2382" s="15" t="n">
        <v>0.7436818123544949</v>
      </c>
      <c r="AT2382" s="15" t="n">
        <v>0.8434672840554104</v>
      </c>
      <c r="AU2382" s="15" t="n">
        <v>0.8724864485934747</v>
      </c>
      <c r="AV2382" s="15" t="n">
        <v>0.8796759185108797</v>
      </c>
      <c r="AW2382" s="15" t="n">
        <v>0.8627159838923826</v>
      </c>
      <c r="AX2382" s="15" t="n">
        <v>0.8450491882067149</v>
      </c>
      <c r="AY2382" s="15" t="n">
        <v>0.8109338252717407</v>
      </c>
      <c r="AZ2382" s="15" t="n">
        <v>0.8314096910627411</v>
      </c>
      <c r="BA2382" s="15" t="n">
        <v>0.8331378399010189</v>
      </c>
    </row>
    <row r="2383">
      <c r="B2383" s="8" t="s">
        <v>71</v>
      </c>
      <c r="C2383" s="19" t="n">
        <v>0.8814422561375617</v>
      </c>
      <c r="D2383" s="19" t="n">
        <v>0.8358656763897284</v>
      </c>
      <c r="E2383" s="19" t="n">
        <v>0.81403127161974</v>
      </c>
      <c r="F2383" s="19" t="n">
        <v>0.811872870317328</v>
      </c>
      <c r="G2383" s="19" t="n">
        <v>0.7981287530295075</v>
      </c>
      <c r="H2383" s="19" t="n">
        <v>0.8051755860118409</v>
      </c>
      <c r="I2383" s="19" t="n">
        <v>0.654407630814699</v>
      </c>
      <c r="J2383" s="19" t="n">
        <v>0.9195369212142039</v>
      </c>
      <c r="K2383" s="19" t="n">
        <v>0.9178581639789776</v>
      </c>
      <c r="L2383" s="19" t="n">
        <v>0.870936185998477</v>
      </c>
      <c r="M2383" s="19" t="n">
        <v>0.8763008325457676</v>
      </c>
      <c r="N2383" s="19" t="n">
        <v>0.8673710373934609</v>
      </c>
      <c r="O2383" s="19" t="n">
        <v>0.873780882397396</v>
      </c>
      <c r="P2383" s="19" t="n">
        <v>0.8525934828579625</v>
      </c>
      <c r="Q2383" s="19" t="n">
        <v>0.8242696576559785</v>
      </c>
      <c r="R2383" s="19" t="n">
        <v>1.0432504819437582</v>
      </c>
      <c r="S2383" s="19" t="n">
        <v>0.9115924237142042</v>
      </c>
      <c r="T2383" s="19" t="n">
        <v>0.9275885093025347</v>
      </c>
      <c r="U2383" s="19" t="n">
        <v>0.9376881568632465</v>
      </c>
      <c r="V2383" s="19" t="n">
        <v>0.9304823436215754</v>
      </c>
      <c r="W2383" s="19" t="n">
        <v>0.9208241693378456</v>
      </c>
      <c r="X2383" s="19" t="n">
        <v>0.9140573928109288</v>
      </c>
      <c r="Y2383" s="19" t="n">
        <v>0.9211056334780479</v>
      </c>
      <c r="Z2383" s="19" t="n">
        <v>0.8795170076081046</v>
      </c>
      <c r="AA2383" s="19" t="n">
        <v>1.1902527285240871</v>
      </c>
      <c r="AB2383" s="19" t="n">
        <v>0.8973464039398138</v>
      </c>
      <c r="AC2383" s="19" t="n">
        <v>0.9006325091812717</v>
      </c>
      <c r="AD2383" s="19" t="n">
        <v>0.8967495532512227</v>
      </c>
      <c r="AE2383" s="19" t="n">
        <v>0.9049875933751911</v>
      </c>
      <c r="AF2383" s="19" t="n">
        <v>0.8938458049209362</v>
      </c>
      <c r="AG2383" s="19" t="n">
        <v>0.9084880108273046</v>
      </c>
      <c r="AH2383" s="19" t="n">
        <v>0.9018039365675654</v>
      </c>
      <c r="AI2383" s="19" t="n">
        <v>0.936103763781876</v>
      </c>
      <c r="AJ2383" s="19" t="n">
        <v>0.9222384399919809</v>
      </c>
      <c r="AK2383" s="19" t="n">
        <v>0.9124585268373618</v>
      </c>
      <c r="AL2383" s="19" t="n">
        <v>0.9459102240876663</v>
      </c>
      <c r="AM2383" s="19" t="n">
        <v>0.9570522638035593</v>
      </c>
      <c r="AN2383" s="19" t="n">
        <v>0.9652534447127502</v>
      </c>
      <c r="AO2383" s="19" t="n">
        <v>0.9485049578757782</v>
      </c>
      <c r="AP2383" s="19" t="n">
        <v>0.9356043726264087</v>
      </c>
      <c r="AQ2383" s="19" t="n">
        <v>0.9278935969584502</v>
      </c>
      <c r="AR2383" s="19" t="n">
        <v>1.0786971711101792</v>
      </c>
      <c r="AS2383" s="19" t="n">
        <v>0.7679852693536392</v>
      </c>
      <c r="AT2383" s="19" t="n">
        <v>0.8077263674530002</v>
      </c>
      <c r="AU2383" s="19" t="n">
        <v>0.8481535040587536</v>
      </c>
      <c r="AV2383" s="19" t="n">
        <v>0.8375582237927803</v>
      </c>
      <c r="AW2383" s="19" t="n">
        <v>0.8498597426649107</v>
      </c>
      <c r="AX2383" s="19" t="n">
        <v>0.8378244189533645</v>
      </c>
      <c r="AY2383" s="19" t="n">
        <v>0.8544379477493554</v>
      </c>
      <c r="AZ2383" s="19" t="n">
        <v>0.8296511362786358</v>
      </c>
      <c r="BA2383" s="19" t="n">
        <v>0.839805565273818</v>
      </c>
    </row>
    <row r="2384">
      <c r="B2384" s="8" t="s">
        <v>72</v>
      </c>
      <c r="C2384" s="15" t="n">
        <v>0.8827393763138621</v>
      </c>
      <c r="D2384" s="15" t="n">
        <v>0.8303810946124737</v>
      </c>
      <c r="E2384" s="15" t="n">
        <v>0.8413931338420172</v>
      </c>
      <c r="F2384" s="15" t="n">
        <v>0.7884127740422414</v>
      </c>
      <c r="G2384" s="15" t="n">
        <v>0.8368357170344293</v>
      </c>
      <c r="H2384" s="15" t="n">
        <v>0.7735022431698761</v>
      </c>
      <c r="I2384" s="15" t="n">
        <v>0.7325819891783746</v>
      </c>
      <c r="J2384" s="15" t="n">
        <v>0.9214005632412</v>
      </c>
      <c r="K2384" s="15" t="n">
        <v>0.9036999089477674</v>
      </c>
      <c r="L2384" s="15" t="n">
        <v>0.874211887397875</v>
      </c>
      <c r="M2384" s="15" t="n">
        <v>0.8861080112068628</v>
      </c>
      <c r="N2384" s="15" t="n">
        <v>0.8162287006058414</v>
      </c>
      <c r="O2384" s="15" t="n">
        <v>0.8837207504899528</v>
      </c>
      <c r="P2384" s="15" t="n">
        <v>0.8547139384584425</v>
      </c>
      <c r="Q2384" s="15" t="n">
        <v>0.8218993463386559</v>
      </c>
      <c r="R2384" s="15" t="n">
        <v>1.09379637625396</v>
      </c>
      <c r="S2384" s="15" t="n">
        <v>0.926220865765849</v>
      </c>
      <c r="T2384" s="15" t="n">
        <v>0.936817265968848</v>
      </c>
      <c r="U2384" s="15" t="n">
        <v>0.9404592777084155</v>
      </c>
      <c r="V2384" s="15" t="n">
        <v>0.930254055739714</v>
      </c>
      <c r="W2384" s="15" t="n">
        <v>0.9233364468838885</v>
      </c>
      <c r="X2384" s="15" t="n">
        <v>0.8368270450625036</v>
      </c>
      <c r="Y2384" s="15" t="n">
        <v>0.9102369706397603</v>
      </c>
      <c r="Z2384" s="15" t="n">
        <v>0.8463951408704821</v>
      </c>
      <c r="AA2384" s="15" t="n">
        <v>1.1329418403384115</v>
      </c>
      <c r="AB2384" s="15" t="n">
        <v>0.8666727834612128</v>
      </c>
      <c r="AC2384" s="15" t="n">
        <v>0.9020403601284265</v>
      </c>
      <c r="AD2384" s="15" t="n">
        <v>0.847483457251249</v>
      </c>
      <c r="AE2384" s="15" t="n">
        <v>0.8736091535552372</v>
      </c>
      <c r="AF2384" s="15" t="n">
        <v>0.8876591489477038</v>
      </c>
      <c r="AG2384" s="15" t="n">
        <v>0.8581539802259833</v>
      </c>
      <c r="AH2384" s="15" t="n">
        <v>0.8682276844977409</v>
      </c>
      <c r="AI2384" s="15" t="n">
        <v>0.9030916460580339</v>
      </c>
      <c r="AJ2384" s="15" t="n">
        <v>0.906541368189495</v>
      </c>
      <c r="AK2384" s="15" t="n">
        <v>0.8921252215412687</v>
      </c>
      <c r="AL2384" s="15" t="n">
        <v>0.9256095112073559</v>
      </c>
      <c r="AM2384" s="15" t="n">
        <v>0.9666566535193133</v>
      </c>
      <c r="AN2384" s="15" t="n">
        <v>0.9625028982642955</v>
      </c>
      <c r="AO2384" s="15" t="n">
        <v>0.9557561891081834</v>
      </c>
      <c r="AP2384" s="15" t="n">
        <v>0.9414721669526085</v>
      </c>
      <c r="AQ2384" s="15" t="n">
        <v>0.9295785085166576</v>
      </c>
      <c r="AR2384" s="15" t="n">
        <v>1.0368536831218158</v>
      </c>
      <c r="AS2384" s="15" t="n">
        <v>0.7597199753489413</v>
      </c>
      <c r="AT2384" s="15" t="n">
        <v>0.7914837821341356</v>
      </c>
      <c r="AU2384" s="15" t="n">
        <v>0.8757785635819002</v>
      </c>
      <c r="AV2384" s="15" t="n">
        <v>0.8599977014694257</v>
      </c>
      <c r="AW2384" s="15" t="n">
        <v>0.8344855306457477</v>
      </c>
      <c r="AX2384" s="15" t="n">
        <v>0.8521905494298522</v>
      </c>
      <c r="AY2384" s="15" t="n">
        <v>0.8566900919587412</v>
      </c>
      <c r="AZ2384" s="15" t="n">
        <v>0.8436417410412542</v>
      </c>
      <c r="BA2384" s="15" t="n">
        <v>0.8658385888332806</v>
      </c>
    </row>
    <row r="2385">
      <c r="B2385" s="8" t="s">
        <v>73</v>
      </c>
      <c r="C2385" s="19" t="n">
        <v>0.8527963257540939</v>
      </c>
      <c r="D2385" s="19" t="n">
        <v>0.8584733297949323</v>
      </c>
      <c r="E2385" s="19" t="n">
        <v>0.8041543548092573</v>
      </c>
      <c r="F2385" s="19" t="n">
        <v>0.790545091960469</v>
      </c>
      <c r="G2385" s="19" t="n">
        <v>0.7024938171533172</v>
      </c>
      <c r="H2385" s="19" t="n">
        <v>0.812458889749873</v>
      </c>
      <c r="I2385" s="19" t="n">
        <v>0.7701903493820452</v>
      </c>
      <c r="J2385" s="19" t="n">
        <v>0.8916892928936008</v>
      </c>
      <c r="K2385" s="19" t="n">
        <v>0.8822521295421175</v>
      </c>
      <c r="L2385" s="19" t="n">
        <v>0.8188978566946775</v>
      </c>
      <c r="M2385" s="19" t="n">
        <v>0.8771125457124668</v>
      </c>
      <c r="N2385" s="19" t="n">
        <v>0.8528934465025562</v>
      </c>
      <c r="O2385" s="19" t="n">
        <v>0.8523986944932888</v>
      </c>
      <c r="P2385" s="19" t="n">
        <v>0.7836476680500462</v>
      </c>
      <c r="Q2385" s="19" t="n">
        <v>0.8247263554237666</v>
      </c>
      <c r="R2385" s="19" t="n">
        <v>1.3848310212481807</v>
      </c>
      <c r="S2385" s="19" t="n">
        <v>0.9101755155204085</v>
      </c>
      <c r="T2385" s="19" t="n">
        <v>0.9362706523711556</v>
      </c>
      <c r="U2385" s="19" t="n">
        <v>0.9543935150281095</v>
      </c>
      <c r="V2385" s="19" t="n">
        <v>0.916472981560538</v>
      </c>
      <c r="W2385" s="19" t="n">
        <v>0.9169995232568378</v>
      </c>
      <c r="X2385" s="19" t="n">
        <v>0.914490306420771</v>
      </c>
      <c r="Y2385" s="19" t="n">
        <v>0.904563495676277</v>
      </c>
      <c r="Z2385" s="19" t="n">
        <v>0.8324470456439526</v>
      </c>
      <c r="AA2385" s="19" t="n">
        <v>1.4109291199103424</v>
      </c>
      <c r="AB2385" s="19" t="n">
        <v>0.8771917612446686</v>
      </c>
      <c r="AC2385" s="19" t="n">
        <v>0.8787652768980662</v>
      </c>
      <c r="AD2385" s="19" t="n">
        <v>0.8515068038257825</v>
      </c>
      <c r="AE2385" s="19" t="n">
        <v>0.8798651209744993</v>
      </c>
      <c r="AF2385" s="19" t="n">
        <v>0.9108714917924847</v>
      </c>
      <c r="AG2385" s="19" t="n">
        <v>0.8705978048530183</v>
      </c>
      <c r="AH2385" s="19" t="n">
        <v>0.8588074020331408</v>
      </c>
      <c r="AI2385" s="19" t="n">
        <v>0.9124516168389568</v>
      </c>
      <c r="AJ2385" s="19" t="n">
        <v>0.9054439106991405</v>
      </c>
      <c r="AK2385" s="19" t="n">
        <v>0.8885221276037005</v>
      </c>
      <c r="AL2385" s="19" t="n">
        <v>0.9116754469354412</v>
      </c>
      <c r="AM2385" s="19" t="n">
        <v>0.9565224997086361</v>
      </c>
      <c r="AN2385" s="19" t="n">
        <v>0.9563762801882014</v>
      </c>
      <c r="AO2385" s="19" t="n">
        <v>0.9140329141591198</v>
      </c>
      <c r="AP2385" s="19" t="n">
        <v>0.930297821808495</v>
      </c>
      <c r="AQ2385" s="19" t="n">
        <v>0.9154808262761348</v>
      </c>
      <c r="AR2385" s="19" t="n">
        <v>1.1568646113958598</v>
      </c>
      <c r="AS2385" s="19" t="n">
        <v>0.7532528629818818</v>
      </c>
      <c r="AT2385" s="19" t="n">
        <v>0.7853375659295251</v>
      </c>
      <c r="AU2385" s="19" t="n">
        <v>0.8080938868843228</v>
      </c>
      <c r="AV2385" s="19" t="n">
        <v>0.7382400840063874</v>
      </c>
      <c r="AW2385" s="19" t="n">
        <v>0.849093361697264</v>
      </c>
      <c r="AX2385" s="19" t="n">
        <v>0.8627274479148108</v>
      </c>
      <c r="AY2385" s="19" t="n">
        <v>0.8513285781188755</v>
      </c>
      <c r="AZ2385" s="19" t="n">
        <v>0.8588215228037199</v>
      </c>
      <c r="BA2385" s="19" t="n">
        <v>0.8039369045125085</v>
      </c>
    </row>
    <row r="2386">
      <c r="B2386" s="8" t="s">
        <v>74</v>
      </c>
      <c r="C2386" s="15" t="n">
        <v>0.909790962178841</v>
      </c>
      <c r="D2386" s="15" t="n">
        <v>0.8771330234888969</v>
      </c>
      <c r="E2386" s="15" t="n">
        <v>0.8344441455110292</v>
      </c>
      <c r="F2386" s="15" t="n">
        <v>0.8264686330202792</v>
      </c>
      <c r="G2386" s="15" t="n">
        <v>0.859301241409147</v>
      </c>
      <c r="H2386" s="15" t="n">
        <v>0.8578191108489215</v>
      </c>
      <c r="I2386" s="15" t="n">
        <v>0.7085114608646955</v>
      </c>
      <c r="J2386" s="15" t="n">
        <v>0.9441503745721813</v>
      </c>
      <c r="K2386" s="15" t="n">
        <v>0.931836016574083</v>
      </c>
      <c r="L2386" s="15" t="n">
        <v>0.914196021274571</v>
      </c>
      <c r="M2386" s="15" t="n">
        <v>0.9095031733514649</v>
      </c>
      <c r="N2386" s="15" t="n">
        <v>0.8958800572367326</v>
      </c>
      <c r="O2386" s="15" t="n">
        <v>0.9014731905419486</v>
      </c>
      <c r="P2386" s="15" t="n">
        <v>0.8623110460155686</v>
      </c>
      <c r="Q2386" s="15" t="n">
        <v>0.8478711200996382</v>
      </c>
      <c r="R2386" s="15" t="n">
        <v>1.2131216288581896</v>
      </c>
      <c r="S2386" s="15" t="n">
        <v>0.9376509262885325</v>
      </c>
      <c r="T2386" s="15" t="n">
        <v>0.9482162042900921</v>
      </c>
      <c r="U2386" s="15" t="n">
        <v>0.952689233645575</v>
      </c>
      <c r="V2386" s="15" t="n">
        <v>0.9630953740684294</v>
      </c>
      <c r="W2386" s="15" t="n">
        <v>0.9512205657562472</v>
      </c>
      <c r="X2386" s="15" t="n">
        <v>0.928350619723064</v>
      </c>
      <c r="Y2386" s="15" t="n">
        <v>0.926966687782508</v>
      </c>
      <c r="Z2386" s="15" t="n">
        <v>0.8715423338793986</v>
      </c>
      <c r="AA2386" s="15" t="n">
        <v>1.2280244117086683</v>
      </c>
      <c r="AB2386" s="15" t="n">
        <v>0.8924188518036135</v>
      </c>
      <c r="AC2386" s="15" t="n">
        <v>0.9241464795826364</v>
      </c>
      <c r="AD2386" s="15" t="n">
        <v>0.8832088855304231</v>
      </c>
      <c r="AE2386" s="15" t="n">
        <v>0.8852710886735725</v>
      </c>
      <c r="AF2386" s="15" t="n">
        <v>0.8837869437094158</v>
      </c>
      <c r="AG2386" s="15" t="n">
        <v>0.8908373135955576</v>
      </c>
      <c r="AH2386" s="15" t="n">
        <v>0.9003363585302324</v>
      </c>
      <c r="AI2386" s="15" t="n">
        <v>0.9312344667825779</v>
      </c>
      <c r="AJ2386" s="15" t="n">
        <v>0.9167908225980459</v>
      </c>
      <c r="AK2386" s="15" t="n">
        <v>0.9140391634275715</v>
      </c>
      <c r="AL2386" s="15" t="n">
        <v>0.9465097908150165</v>
      </c>
      <c r="AM2386" s="15" t="n">
        <v>0.9521181331940434</v>
      </c>
      <c r="AN2386" s="15" t="n">
        <v>0.9488986988810543</v>
      </c>
      <c r="AO2386" s="15" t="n">
        <v>0.9282535390108557</v>
      </c>
      <c r="AP2386" s="15" t="n">
        <v>0.895806664370956</v>
      </c>
      <c r="AQ2386" s="15" t="n">
        <v>0.9075890561551839</v>
      </c>
      <c r="AR2386" s="15" t="n">
        <v>1.0880825426032146</v>
      </c>
      <c r="AS2386" s="15" t="n">
        <v>0.8461687210615639</v>
      </c>
      <c r="AT2386" s="15" t="n">
        <v>0.8670422136717763</v>
      </c>
      <c r="AU2386" s="15" t="n">
        <v>0.9115209816848208</v>
      </c>
      <c r="AV2386" s="15" t="n">
        <v>0.8834284057072609</v>
      </c>
      <c r="AW2386" s="15" t="n">
        <v>0.8937925243502062</v>
      </c>
      <c r="AX2386" s="15" t="n">
        <v>0.8961472060262246</v>
      </c>
      <c r="AY2386" s="15" t="n">
        <v>0.8562418145207825</v>
      </c>
      <c r="AZ2386" s="15" t="n">
        <v>0.8541400803581858</v>
      </c>
      <c r="BA2386" s="15" t="n">
        <v>0.8746240044317977</v>
      </c>
    </row>
    <row r="2387">
      <c r="B2387" s="8" t="s">
        <v>75</v>
      </c>
      <c r="C2387" s="19" t="n">
        <v>0.8846404331378773</v>
      </c>
      <c r="D2387" s="19" t="n">
        <v>0.7872075944429653</v>
      </c>
      <c r="E2387" s="19" t="n">
        <v>0.843069466880804</v>
      </c>
      <c r="F2387" s="19" t="n">
        <v>0.8059682952160446</v>
      </c>
      <c r="G2387" s="19" t="n">
        <v>0.802857562371606</v>
      </c>
      <c r="H2387" s="19" t="n">
        <v>0.8253151257072873</v>
      </c>
      <c r="I2387" s="19" t="n">
        <v>0.6725444464892636</v>
      </c>
      <c r="J2387" s="19" t="n">
        <v>0.9327587498044463</v>
      </c>
      <c r="K2387" s="19" t="n">
        <v>0.900651919198608</v>
      </c>
      <c r="L2387" s="19" t="n">
        <v>0.8647228360277424</v>
      </c>
      <c r="M2387" s="19" t="n">
        <v>0.8928775668420382</v>
      </c>
      <c r="N2387" s="19" t="n">
        <v>0.856860057159572</v>
      </c>
      <c r="O2387" s="19" t="n">
        <v>0.9015419619206912</v>
      </c>
      <c r="P2387" s="19" t="n">
        <v>0.8518250434938386</v>
      </c>
      <c r="Q2387" s="19" t="n">
        <v>0.7683723118267705</v>
      </c>
      <c r="R2387" s="19" t="n">
        <v>1.1863532831051937</v>
      </c>
      <c r="S2387" s="19" t="n">
        <v>0.909456259621843</v>
      </c>
      <c r="T2387" s="19" t="n">
        <v>0.9498162872256325</v>
      </c>
      <c r="U2387" s="19" t="n">
        <v>0.9569676615749263</v>
      </c>
      <c r="V2387" s="19" t="n">
        <v>0.9269811618789423</v>
      </c>
      <c r="W2387" s="19" t="n">
        <v>0.9344150416179675</v>
      </c>
      <c r="X2387" s="19" t="n">
        <v>0.8734124058584414</v>
      </c>
      <c r="Y2387" s="19" t="n">
        <v>0.9330495175232191</v>
      </c>
      <c r="Z2387" s="19" t="n">
        <v>0.8587025666355103</v>
      </c>
      <c r="AA2387" s="19" t="n">
        <v>1.1772077965554755</v>
      </c>
      <c r="AB2387" s="19" t="n">
        <v>0.8957226441600458</v>
      </c>
      <c r="AC2387" s="19" t="n">
        <v>0.9209502507685222</v>
      </c>
      <c r="AD2387" s="19" t="n">
        <v>0.8901014739329467</v>
      </c>
      <c r="AE2387" s="19" t="n">
        <v>0.8779026421820069</v>
      </c>
      <c r="AF2387" s="19" t="n">
        <v>0.884909131215217</v>
      </c>
      <c r="AG2387" s="19" t="n">
        <v>0.8678534007437241</v>
      </c>
      <c r="AH2387" s="19" t="n">
        <v>0.8490546706800474</v>
      </c>
      <c r="AI2387" s="19" t="n">
        <v>0.8954258109398633</v>
      </c>
      <c r="AJ2387" s="19" t="n">
        <v>0.9126335969163019</v>
      </c>
      <c r="AK2387" s="19" t="n">
        <v>0.8820779033491535</v>
      </c>
      <c r="AL2387" s="19" t="n">
        <v>0.9245135173036588</v>
      </c>
      <c r="AM2387" s="19" t="n">
        <v>0.9649299164547499</v>
      </c>
      <c r="AN2387" s="19" t="n">
        <v>0.956683808333597</v>
      </c>
      <c r="AO2387" s="19" t="n">
        <v>0.933553812680736</v>
      </c>
      <c r="AP2387" s="19" t="n">
        <v>0.9317616266911941</v>
      </c>
      <c r="AQ2387" s="19" t="n">
        <v>0.9227129123172465</v>
      </c>
      <c r="AR2387" s="19" t="n">
        <v>1.0623382941301582</v>
      </c>
      <c r="AS2387" s="19" t="n">
        <v>0.7948578844668357</v>
      </c>
      <c r="AT2387" s="19" t="n">
        <v>0.8305753754446872</v>
      </c>
      <c r="AU2387" s="19" t="n">
        <v>0.8751081631343439</v>
      </c>
      <c r="AV2387" s="19" t="n">
        <v>0.8410682066457934</v>
      </c>
      <c r="AW2387" s="19" t="n">
        <v>0.7911942544904829</v>
      </c>
      <c r="AX2387" s="19" t="n">
        <v>0.7950433983491929</v>
      </c>
      <c r="AY2387" s="19" t="n">
        <v>0.8380623509264328</v>
      </c>
      <c r="AZ2387" s="19" t="n">
        <v>0.8455719188324093</v>
      </c>
      <c r="BA2387" s="19" t="n">
        <v>0.8310806943289216</v>
      </c>
    </row>
    <row r="2388">
      <c r="B2388" s="8" t="s">
        <v>76</v>
      </c>
      <c r="C2388" s="15" t="n">
        <v>0.8546299888767604</v>
      </c>
      <c r="D2388" s="15" t="n">
        <v>0.773811684209422</v>
      </c>
      <c r="E2388" s="15" t="n">
        <v>0.8300762286140865</v>
      </c>
      <c r="F2388" s="15" t="n">
        <v>0.7961882133387906</v>
      </c>
      <c r="G2388" s="15" t="n">
        <v>0.8093338301262876</v>
      </c>
      <c r="H2388" s="15" t="n">
        <v>0.7800538114937267</v>
      </c>
      <c r="I2388" s="15" t="n">
        <v>0.6682516515599152</v>
      </c>
      <c r="J2388" s="15" t="n">
        <v>0.9167540271025967</v>
      </c>
      <c r="K2388" s="15" t="n">
        <v>0.8959097793278203</v>
      </c>
      <c r="L2388" s="15" t="n">
        <v>0.8620704242804555</v>
      </c>
      <c r="M2388" s="15" t="n">
        <v>0.8648235539474061</v>
      </c>
      <c r="N2388" s="15" t="n">
        <v>0.7993170174779758</v>
      </c>
      <c r="O2388" s="15" t="n">
        <v>0.8551185038655785</v>
      </c>
      <c r="P2388" s="15" t="n">
        <v>0.7977386554501561</v>
      </c>
      <c r="Q2388" s="15" t="n">
        <v>0.7630110079246553</v>
      </c>
      <c r="R2388" s="15" t="n">
        <v>1.0797951513106363</v>
      </c>
      <c r="S2388" s="15" t="n">
        <v>0.8931118274194718</v>
      </c>
      <c r="T2388" s="15" t="n">
        <v>0.9316148742924321</v>
      </c>
      <c r="U2388" s="15" t="n">
        <v>0.9411244593042298</v>
      </c>
      <c r="V2388" s="15" t="n">
        <v>0.9340083563474444</v>
      </c>
      <c r="W2388" s="15" t="n">
        <v>0.9232626073612445</v>
      </c>
      <c r="X2388" s="15" t="n">
        <v>0.8424748120663731</v>
      </c>
      <c r="Y2388" s="15" t="n">
        <v>0.9070952326313013</v>
      </c>
      <c r="Z2388" s="15" t="n">
        <v>0.8225781713631027</v>
      </c>
      <c r="AA2388" s="15" t="n">
        <v>1.1712812971041697</v>
      </c>
      <c r="AB2388" s="15" t="n">
        <v>0.9058953721065528</v>
      </c>
      <c r="AC2388" s="15" t="n">
        <v>0.9083008382733918</v>
      </c>
      <c r="AD2388" s="15" t="n">
        <v>0.8929818541989637</v>
      </c>
      <c r="AE2388" s="15" t="n">
        <v>0.8948217410331265</v>
      </c>
      <c r="AF2388" s="15" t="n">
        <v>0.8805311737758947</v>
      </c>
      <c r="AG2388" s="15" t="n">
        <v>0.8961521245284398</v>
      </c>
      <c r="AH2388" s="15" t="n">
        <v>0.8987262639691991</v>
      </c>
      <c r="AI2388" s="15" t="n">
        <v>0.9043767973644788</v>
      </c>
      <c r="AJ2388" s="15" t="n">
        <v>0.9229197825018958</v>
      </c>
      <c r="AK2388" s="15" t="n">
        <v>0.9031501981371742</v>
      </c>
      <c r="AL2388" s="15" t="n">
        <v>0.9214285470296307</v>
      </c>
      <c r="AM2388" s="15" t="n">
        <v>0.9615508541927901</v>
      </c>
      <c r="AN2388" s="15" t="n">
        <v>0.9490235095612116</v>
      </c>
      <c r="AO2388" s="15" t="n">
        <v>0.9418829905689472</v>
      </c>
      <c r="AP2388" s="15" t="n">
        <v>0.9414471149221453</v>
      </c>
      <c r="AQ2388" s="15" t="n">
        <v>0.9333585541167576</v>
      </c>
      <c r="AR2388" s="15" t="n">
        <v>1.0772394752565277</v>
      </c>
      <c r="AS2388" s="15" t="n">
        <v>0.7718292214413279</v>
      </c>
      <c r="AT2388" s="15" t="n">
        <v>0.7558659265838135</v>
      </c>
      <c r="AU2388" s="15" t="n">
        <v>0.8267061760897668</v>
      </c>
      <c r="AV2388" s="15" t="n">
        <v>0.7850221480312857</v>
      </c>
      <c r="AW2388" s="15" t="n">
        <v>0.8039595440276687</v>
      </c>
      <c r="AX2388" s="15" t="n">
        <v>0.7973376945488883</v>
      </c>
      <c r="AY2388" s="15" t="n">
        <v>0.8485015276449254</v>
      </c>
      <c r="AZ2388" s="15" t="n">
        <v>0.8555597669521622</v>
      </c>
      <c r="BA2388" s="15" t="n">
        <v>0.8500649159273234</v>
      </c>
    </row>
    <row r="2389">
      <c r="B2389" s="8" t="s">
        <v>77</v>
      </c>
      <c r="C2389" s="19" t="n">
        <v>0.864118042114814</v>
      </c>
      <c r="D2389" s="19" t="n">
        <v>0.8789401488919906</v>
      </c>
      <c r="E2389" s="19" t="n">
        <v>0.8593728396427032</v>
      </c>
      <c r="F2389" s="19" t="n">
        <v>0.8167331791298108</v>
      </c>
      <c r="G2389" s="19" t="n">
        <v>0.8238448061397468</v>
      </c>
      <c r="H2389" s="19" t="n">
        <v>0.793329811750156</v>
      </c>
      <c r="I2389" s="19" t="n">
        <v>0.689649940360059</v>
      </c>
      <c r="J2389" s="19" t="n">
        <v>0.935163020177443</v>
      </c>
      <c r="K2389" s="19" t="n">
        <v>0.9204819419723795</v>
      </c>
      <c r="L2389" s="19" t="n">
        <v>0.8689934894873238</v>
      </c>
      <c r="M2389" s="19" t="n">
        <v>0.882311790817361</v>
      </c>
      <c r="N2389" s="19" t="n">
        <v>0.8284533504292279</v>
      </c>
      <c r="O2389" s="19" t="n">
        <v>0.8226844681306901</v>
      </c>
      <c r="P2389" s="19" t="n">
        <v>0.8264833721273348</v>
      </c>
      <c r="Q2389" s="19" t="n">
        <v>0.8169584347693999</v>
      </c>
      <c r="R2389" s="19" t="n">
        <v>1.1283757767805798</v>
      </c>
      <c r="S2389" s="19" t="n">
        <v>0.9078345961418081</v>
      </c>
      <c r="T2389" s="19" t="n">
        <v>0.9381724039656595</v>
      </c>
      <c r="U2389" s="19" t="n">
        <v>0.9442994988156976</v>
      </c>
      <c r="V2389" s="19" t="n">
        <v>0.9187376614954565</v>
      </c>
      <c r="W2389" s="19" t="n">
        <v>0.9100577480964298</v>
      </c>
      <c r="X2389" s="19" t="n">
        <v>0.8570661755390131</v>
      </c>
      <c r="Y2389" s="19" t="n">
        <v>0.867942095723251</v>
      </c>
      <c r="Z2389" s="19" t="n">
        <v>0.8397259881267257</v>
      </c>
      <c r="AA2389" s="19" t="n">
        <v>1.2062863450726704</v>
      </c>
      <c r="AB2389" s="19" t="n">
        <v>0.8647157726335656</v>
      </c>
      <c r="AC2389" s="19" t="n">
        <v>0.8999040832610736</v>
      </c>
      <c r="AD2389" s="19" t="n">
        <v>0.8418358324711378</v>
      </c>
      <c r="AE2389" s="19" t="n">
        <v>0.8726150469713885</v>
      </c>
      <c r="AF2389" s="19" t="n">
        <v>0.8860158920885286</v>
      </c>
      <c r="AG2389" s="19" t="n">
        <v>0.8457364236458563</v>
      </c>
      <c r="AH2389" s="19" t="n">
        <v>0.8947628701320691</v>
      </c>
      <c r="AI2389" s="19" t="n">
        <v>0.9073997654620165</v>
      </c>
      <c r="AJ2389" s="19" t="n">
        <v>0.9170498926796739</v>
      </c>
      <c r="AK2389" s="19" t="n">
        <v>0.863116152339326</v>
      </c>
      <c r="AL2389" s="19" t="n">
        <v>0.9372119684232808</v>
      </c>
      <c r="AM2389" s="19" t="n">
        <v>0.9581341181713663</v>
      </c>
      <c r="AN2389" s="19" t="n">
        <v>0.963107747821063</v>
      </c>
      <c r="AO2389" s="19" t="n">
        <v>0.9401826523695662</v>
      </c>
      <c r="AP2389" s="19" t="n">
        <v>0.9132636170278815</v>
      </c>
      <c r="AQ2389" s="19" t="n">
        <v>0.926471773986159</v>
      </c>
      <c r="AR2389" s="19" t="n">
        <v>1.1560755959690578</v>
      </c>
      <c r="AS2389" s="19" t="n">
        <v>0.7542881075316512</v>
      </c>
      <c r="AT2389" s="19" t="n">
        <v>0.8005966502477465</v>
      </c>
      <c r="AU2389" s="19" t="n">
        <v>0.8274397735710659</v>
      </c>
      <c r="AV2389" s="19" t="n">
        <v>0.8450775715646844</v>
      </c>
      <c r="AW2389" s="19" t="n">
        <v>0.8619680968210991</v>
      </c>
      <c r="AX2389" s="19" t="n">
        <v>0.8914407999015891</v>
      </c>
      <c r="AY2389" s="19" t="n">
        <v>0.8659154295913022</v>
      </c>
      <c r="AZ2389" s="19" t="n">
        <v>0.8230956464478654</v>
      </c>
      <c r="BA2389" s="19" t="n">
        <v>0.836398596152481</v>
      </c>
    </row>
    <row r="2390">
      <c r="B2390" s="8" t="s">
        <v>78</v>
      </c>
      <c r="C2390" s="15" t="n">
        <v>0.8847476656178013</v>
      </c>
      <c r="D2390" s="15" t="n">
        <v>0.8076685974974512</v>
      </c>
      <c r="E2390" s="15" t="n">
        <v>0.7861977420243254</v>
      </c>
      <c r="F2390" s="15" t="n">
        <v>0.7524685941731097</v>
      </c>
      <c r="G2390" s="15" t="n">
        <v>0.7773711434734675</v>
      </c>
      <c r="H2390" s="15" t="n">
        <v>0.7759864528307336</v>
      </c>
      <c r="I2390" s="15" t="n">
        <v>0.7477612595967086</v>
      </c>
      <c r="J2390" s="15" t="n">
        <v>0.9215601962320922</v>
      </c>
      <c r="K2390" s="15" t="n">
        <v>0.9051034423443968</v>
      </c>
      <c r="L2390" s="15" t="n">
        <v>0.8869424391972685</v>
      </c>
      <c r="M2390" s="15" t="n">
        <v>0.9068710346549712</v>
      </c>
      <c r="N2390" s="15" t="n">
        <v>0.8062167177984682</v>
      </c>
      <c r="O2390" s="15" t="n">
        <v>0.8576041819363471</v>
      </c>
      <c r="P2390" s="15" t="n">
        <v>0.8878017209889606</v>
      </c>
      <c r="Q2390" s="15" t="n">
        <v>0.7991990495159729</v>
      </c>
      <c r="R2390" s="15" t="n">
        <v>1.0500927437700909</v>
      </c>
      <c r="S2390" s="15" t="n">
        <v>0.9334148375548812</v>
      </c>
      <c r="T2390" s="15" t="n">
        <v>0.9555413615402163</v>
      </c>
      <c r="U2390" s="15" t="n">
        <v>0.962211779851424</v>
      </c>
      <c r="V2390" s="15" t="n">
        <v>0.9347082000762783</v>
      </c>
      <c r="W2390" s="15" t="n">
        <v>0.9297732880771703</v>
      </c>
      <c r="X2390" s="15" t="n">
        <v>0.8304666991503827</v>
      </c>
      <c r="Y2390" s="15" t="n">
        <v>0.8923678273435455</v>
      </c>
      <c r="Z2390" s="15" t="n">
        <v>0.9025801835169597</v>
      </c>
      <c r="AA2390" s="15" t="n">
        <v>1.0860282271797517</v>
      </c>
      <c r="AB2390" s="15" t="n">
        <v>0.8851806937978427</v>
      </c>
      <c r="AC2390" s="15" t="n">
        <v>0.8986693684506277</v>
      </c>
      <c r="AD2390" s="15" t="n">
        <v>0.8616842820320865</v>
      </c>
      <c r="AE2390" s="15" t="n">
        <v>0.8621265735072441</v>
      </c>
      <c r="AF2390" s="15" t="n">
        <v>0.8813701485868556</v>
      </c>
      <c r="AG2390" s="15" t="n">
        <v>0.9018026059155048</v>
      </c>
      <c r="AH2390" s="15" t="n">
        <v>0.8864469402041818</v>
      </c>
      <c r="AI2390" s="15" t="n">
        <v>0.9081321923156215</v>
      </c>
      <c r="AJ2390" s="15" t="n">
        <v>0.9282334703833132</v>
      </c>
      <c r="AK2390" s="15" t="n">
        <v>0.8841633129146017</v>
      </c>
      <c r="AL2390" s="15" t="n">
        <v>0.9306014821692378</v>
      </c>
      <c r="AM2390" s="15" t="n">
        <v>0.9619278626359712</v>
      </c>
      <c r="AN2390" s="15" t="n">
        <v>0.9620222173819462</v>
      </c>
      <c r="AO2390" s="15" t="n">
        <v>0.945117812344291</v>
      </c>
      <c r="AP2390" s="15" t="n">
        <v>0.9283241120779705</v>
      </c>
      <c r="AQ2390" s="15" t="n">
        <v>0.9356248850485341</v>
      </c>
      <c r="AR2390" s="15" t="n">
        <v>1.020799420036153</v>
      </c>
      <c r="AS2390" s="15" t="n">
        <v>0.7376101021883381</v>
      </c>
      <c r="AT2390" s="15" t="n">
        <v>0.7687190738840808</v>
      </c>
      <c r="AU2390" s="15" t="n">
        <v>0.8202346619927674</v>
      </c>
      <c r="AV2390" s="15" t="n">
        <v>0.843890113990873</v>
      </c>
      <c r="AW2390" s="15" t="n">
        <v>0.8418730446484971</v>
      </c>
      <c r="AX2390" s="15" t="n">
        <v>0.8435688078814277</v>
      </c>
      <c r="AY2390" s="15" t="n">
        <v>0.8257460768443257</v>
      </c>
      <c r="AZ2390" s="15" t="n">
        <v>0.7742466531020964</v>
      </c>
      <c r="BA2390" s="15" t="n">
        <v>0.7792236964655891</v>
      </c>
    </row>
    <row r="2391">
      <c r="B2391" s="8" t="s">
        <v>79</v>
      </c>
      <c r="C2391" s="19" t="n">
        <v>0.8400242286160821</v>
      </c>
      <c r="D2391" s="19" t="n">
        <v>0.7924373710236734</v>
      </c>
      <c r="E2391" s="19" t="n">
        <v>0.7930418011494479</v>
      </c>
      <c r="F2391" s="19" t="n">
        <v>0.7605628900352964</v>
      </c>
      <c r="G2391" s="19" t="n">
        <v>0.7822427422141561</v>
      </c>
      <c r="H2391" s="19" t="n">
        <v>0.7584399358383024</v>
      </c>
      <c r="I2391" s="19" t="n">
        <v>0.7773009850803695</v>
      </c>
      <c r="J2391" s="19" t="n">
        <v>0.9173996181062886</v>
      </c>
      <c r="K2391" s="19" t="n">
        <v>0.8897287672289242</v>
      </c>
      <c r="L2391" s="19" t="n">
        <v>0.8724930084802912</v>
      </c>
      <c r="M2391" s="19" t="n">
        <v>0.8970807740802785</v>
      </c>
      <c r="N2391" s="19" t="n">
        <v>0.8425748135542048</v>
      </c>
      <c r="O2391" s="19" t="n">
        <v>0.8617626150231951</v>
      </c>
      <c r="P2391" s="19" t="n">
        <v>0.815790255204577</v>
      </c>
      <c r="Q2391" s="19" t="n">
        <v>0.7771190784702341</v>
      </c>
      <c r="R2391" s="19" t="n">
        <v>1.0681919937340316</v>
      </c>
      <c r="S2391" s="19" t="n">
        <v>0.8720770081058428</v>
      </c>
      <c r="T2391" s="19" t="n">
        <v>0.9342232536733618</v>
      </c>
      <c r="U2391" s="19" t="n">
        <v>0.9377896423406786</v>
      </c>
      <c r="V2391" s="19" t="n">
        <v>0.9260384759272703</v>
      </c>
      <c r="W2391" s="19" t="n">
        <v>0.9374915461400655</v>
      </c>
      <c r="X2391" s="19" t="n">
        <v>0.8733476194366622</v>
      </c>
      <c r="Y2391" s="19" t="n">
        <v>0.9045969831715784</v>
      </c>
      <c r="Z2391" s="19" t="n">
        <v>0.8359270166308376</v>
      </c>
      <c r="AA2391" s="19" t="n">
        <v>1.0885992113921519</v>
      </c>
      <c r="AB2391" s="19" t="n">
        <v>0.898982242851475</v>
      </c>
      <c r="AC2391" s="19" t="n">
        <v>0.9109555604735853</v>
      </c>
      <c r="AD2391" s="19" t="n">
        <v>0.9093767377483927</v>
      </c>
      <c r="AE2391" s="19" t="n">
        <v>0.8836434566011173</v>
      </c>
      <c r="AF2391" s="19" t="n">
        <v>0.8609196963523412</v>
      </c>
      <c r="AG2391" s="19" t="n">
        <v>0.8754468593053629</v>
      </c>
      <c r="AH2391" s="19" t="n">
        <v>0.8700488925314531</v>
      </c>
      <c r="AI2391" s="19" t="n">
        <v>0.9110690583055867</v>
      </c>
      <c r="AJ2391" s="19" t="n">
        <v>0.9042137656921866</v>
      </c>
      <c r="AK2391" s="19" t="n">
        <v>0.8822022526509198</v>
      </c>
      <c r="AL2391" s="19" t="n">
        <v>0.9186885742116481</v>
      </c>
      <c r="AM2391" s="19" t="n">
        <v>0.9472956099505365</v>
      </c>
      <c r="AN2391" s="19" t="n">
        <v>0.9535688586689265</v>
      </c>
      <c r="AO2391" s="19" t="n">
        <v>0.9367536041577331</v>
      </c>
      <c r="AP2391" s="19" t="n">
        <v>0.9150585292402816</v>
      </c>
      <c r="AQ2391" s="19" t="n">
        <v>0.9086508243555315</v>
      </c>
      <c r="AR2391" s="19" t="n">
        <v>1.0159625037027145</v>
      </c>
      <c r="AS2391" s="19" t="n">
        <v>0.6822318005448714</v>
      </c>
      <c r="AT2391" s="19" t="n">
        <v>0.8156045585991388</v>
      </c>
      <c r="AU2391" s="19" t="n">
        <v>0.8549258697012367</v>
      </c>
      <c r="AV2391" s="19" t="n">
        <v>0.8229501083465829</v>
      </c>
      <c r="AW2391" s="19" t="n">
        <v>0.8124774523920149</v>
      </c>
      <c r="AX2391" s="19" t="n">
        <v>0.8135752556395386</v>
      </c>
      <c r="AY2391" s="19" t="n">
        <v>0.8025565021068367</v>
      </c>
      <c r="AZ2391" s="19" t="n">
        <v>0.8450135500685835</v>
      </c>
      <c r="BA2391" s="19" t="n">
        <v>0.842184153424228</v>
      </c>
    </row>
    <row r="2392">
      <c r="B2392" s="8" t="s">
        <v>80</v>
      </c>
      <c r="C2392" s="15" t="n">
        <v>0.9021264720359577</v>
      </c>
      <c r="D2392" s="15" t="n">
        <v>0.6966977837405984</v>
      </c>
      <c r="E2392" s="15" t="n">
        <v>0.7911546214415938</v>
      </c>
      <c r="F2392" s="15" t="n">
        <v>0.7643077529494176</v>
      </c>
      <c r="G2392" s="15" t="n">
        <v>0.7948222141096558</v>
      </c>
      <c r="H2392" s="15" t="n">
        <v>0.7882458430106672</v>
      </c>
      <c r="I2392" s="15" t="n">
        <v>0.7560211039848828</v>
      </c>
      <c r="J2392" s="15" t="n">
        <v>0.9280379244545047</v>
      </c>
      <c r="K2392" s="15" t="n">
        <v>0.9274262465364886</v>
      </c>
      <c r="L2392" s="15" t="n">
        <v>0.9099759018625538</v>
      </c>
      <c r="M2392" s="15" t="n">
        <v>0.9297990418721194</v>
      </c>
      <c r="N2392" s="15" t="n">
        <v>0.8660587034006244</v>
      </c>
      <c r="O2392" s="15" t="n">
        <v>0.8554353393099277</v>
      </c>
      <c r="P2392" s="15" t="n">
        <v>0.8254746254302753</v>
      </c>
      <c r="Q2392" s="15" t="n">
        <v>0.6992043798120184</v>
      </c>
      <c r="R2392" s="15" t="n">
        <v>1.1044950628704393</v>
      </c>
      <c r="S2392" s="15" t="n">
        <v>0.9387341761309116</v>
      </c>
      <c r="T2392" s="15" t="n">
        <v>0.9527472645317397</v>
      </c>
      <c r="U2392" s="15" t="n">
        <v>0.9589019179853535</v>
      </c>
      <c r="V2392" s="15" t="n">
        <v>0.9515461721135151</v>
      </c>
      <c r="W2392" s="15" t="n">
        <v>0.9464765969655681</v>
      </c>
      <c r="X2392" s="15" t="n">
        <v>0.8858942332581111</v>
      </c>
      <c r="Y2392" s="15" t="n">
        <v>0.8913243759294492</v>
      </c>
      <c r="Z2392" s="15" t="n">
        <v>0.8524795238956568</v>
      </c>
      <c r="AA2392" s="15" t="n">
        <v>1.0670781508082758</v>
      </c>
      <c r="AB2392" s="15" t="n">
        <v>0.9023134314677062</v>
      </c>
      <c r="AC2392" s="15" t="n">
        <v>0.8777282521974352</v>
      </c>
      <c r="AD2392" s="15" t="n">
        <v>0.8903782354214714</v>
      </c>
      <c r="AE2392" s="15" t="n">
        <v>0.893318622551641</v>
      </c>
      <c r="AF2392" s="15" t="n">
        <v>0.8973209259939127</v>
      </c>
      <c r="AG2392" s="15" t="n">
        <v>0.8725737994192593</v>
      </c>
      <c r="AH2392" s="15" t="n">
        <v>0.8653317487592397</v>
      </c>
      <c r="AI2392" s="15" t="n">
        <v>0.8991382337700919</v>
      </c>
      <c r="AJ2392" s="15" t="n">
        <v>0.893901794859759</v>
      </c>
      <c r="AK2392" s="15" t="n">
        <v>0.8724934969189557</v>
      </c>
      <c r="AL2392" s="15" t="n">
        <v>0.9319520566010006</v>
      </c>
      <c r="AM2392" s="15" t="n">
        <v>0.954412864246495</v>
      </c>
      <c r="AN2392" s="15" t="n">
        <v>0.9515864518708469</v>
      </c>
      <c r="AO2392" s="15" t="n">
        <v>0.9415058274779583</v>
      </c>
      <c r="AP2392" s="15" t="n">
        <v>0.9098249988090766</v>
      </c>
      <c r="AQ2392" s="15" t="n">
        <v>0.8934568029835437</v>
      </c>
      <c r="AR2392" s="15" t="n">
        <v>0.9424156388940537</v>
      </c>
      <c r="AS2392" s="15" t="n">
        <v>0.7642449153098209</v>
      </c>
      <c r="AT2392" s="15" t="n">
        <v>0.8386736971644859</v>
      </c>
      <c r="AU2392" s="15" t="n">
        <v>0.8456642263444509</v>
      </c>
      <c r="AV2392" s="15" t="n">
        <v>0.8202803692118915</v>
      </c>
      <c r="AW2392" s="15" t="n">
        <v>0.7406700042155226</v>
      </c>
      <c r="AX2392" s="15" t="n">
        <v>0.7245893731451225</v>
      </c>
      <c r="AY2392" s="15" t="n">
        <v>0.8215208877702285</v>
      </c>
      <c r="AZ2392" s="15" t="n">
        <v>0.8007711571282905</v>
      </c>
      <c r="BA2392" s="15" t="n">
        <v>0.8287459790337823</v>
      </c>
    </row>
    <row r="2393">
      <c r="B2393" s="8" t="s">
        <v>81</v>
      </c>
      <c r="C2393" s="19" t="n">
        <v>0.8543444266564028</v>
      </c>
      <c r="D2393" s="19" t="n">
        <v>0.8047451742137843</v>
      </c>
      <c r="E2393" s="19" t="n">
        <v>0.8541221654381268</v>
      </c>
      <c r="F2393" s="19" t="n">
        <v>0.8598900957611137</v>
      </c>
      <c r="G2393" s="19" t="n">
        <v>0.8639069639864049</v>
      </c>
      <c r="H2393" s="19" t="n">
        <v>0.833545373817393</v>
      </c>
      <c r="I2393" s="19" t="n">
        <v>0.7030039199841994</v>
      </c>
      <c r="J2393" s="19" t="n">
        <v>0.9217168994477006</v>
      </c>
      <c r="K2393" s="19" t="n">
        <v>0.9079096660048889</v>
      </c>
      <c r="L2393" s="19" t="n">
        <v>0.8822747876821461</v>
      </c>
      <c r="M2393" s="19" t="n">
        <v>0.9172354623839245</v>
      </c>
      <c r="N2393" s="19" t="n">
        <v>0.8872040937139245</v>
      </c>
      <c r="O2393" s="19" t="n">
        <v>0.8826041980412751</v>
      </c>
      <c r="P2393" s="19" t="n">
        <v>0.9006802928982088</v>
      </c>
      <c r="Q2393" s="19" t="n">
        <v>0.7935072413208978</v>
      </c>
      <c r="R2393" s="19" t="n">
        <v>1.2617281842479375</v>
      </c>
      <c r="S2393" s="19" t="n">
        <v>0.8882112162598962</v>
      </c>
      <c r="T2393" s="19" t="n">
        <v>0.9310866765109442</v>
      </c>
      <c r="U2393" s="19" t="n">
        <v>0.9429636445800161</v>
      </c>
      <c r="V2393" s="19" t="n">
        <v>0.9306921776247956</v>
      </c>
      <c r="W2393" s="19" t="n">
        <v>0.9336646415497639</v>
      </c>
      <c r="X2393" s="19" t="n">
        <v>0.9159513439765959</v>
      </c>
      <c r="Y2393" s="19" t="n">
        <v>0.9121998965740955</v>
      </c>
      <c r="Z2393" s="19" t="n">
        <v>0.9056189771380626</v>
      </c>
      <c r="AA2393" s="19" t="n">
        <v>1.3441496479985338</v>
      </c>
      <c r="AB2393" s="19" t="n">
        <v>0.880914308669709</v>
      </c>
      <c r="AC2393" s="19" t="n">
        <v>0.9370964516174369</v>
      </c>
      <c r="AD2393" s="19" t="n">
        <v>0.8946061030857185</v>
      </c>
      <c r="AE2393" s="19" t="n">
        <v>0.8972624640163499</v>
      </c>
      <c r="AF2393" s="19" t="n">
        <v>0.8947690058774472</v>
      </c>
      <c r="AG2393" s="19" t="n">
        <v>0.900558224629756</v>
      </c>
      <c r="AH2393" s="19" t="n">
        <v>0.9118783332921522</v>
      </c>
      <c r="AI2393" s="19" t="n">
        <v>0.920438556501998</v>
      </c>
      <c r="AJ2393" s="19" t="n">
        <v>0.9218829441058178</v>
      </c>
      <c r="AK2393" s="19" t="n">
        <v>0.8982652689774098</v>
      </c>
      <c r="AL2393" s="19" t="n">
        <v>0.9490495991250267</v>
      </c>
      <c r="AM2393" s="19" t="n">
        <v>0.9661692717405909</v>
      </c>
      <c r="AN2393" s="19" t="n">
        <v>0.9681743619149005</v>
      </c>
      <c r="AO2393" s="19" t="n">
        <v>0.9530312616112495</v>
      </c>
      <c r="AP2393" s="19" t="n">
        <v>0.9548066032782705</v>
      </c>
      <c r="AQ2393" s="19" t="n">
        <v>0.9379654440725134</v>
      </c>
      <c r="AR2393" s="19" t="n">
        <v>1.192352654305419</v>
      </c>
      <c r="AS2393" s="19" t="n">
        <v>0.8164921019854571</v>
      </c>
      <c r="AT2393" s="19" t="n">
        <v>0.8625848596831119</v>
      </c>
      <c r="AU2393" s="19" t="n">
        <v>0.8946179401814377</v>
      </c>
      <c r="AV2393" s="19" t="n">
        <v>0.9204755359145665</v>
      </c>
      <c r="AW2393" s="19" t="n">
        <v>0.8336121601436394</v>
      </c>
      <c r="AX2393" s="19" t="n">
        <v>0.8262317168059481</v>
      </c>
      <c r="AY2393" s="19" t="n">
        <v>0.8428665603655721</v>
      </c>
      <c r="AZ2393" s="19" t="n">
        <v>0.8885391763252862</v>
      </c>
      <c r="BA2393" s="19" t="n">
        <v>0.8909015381469749</v>
      </c>
    </row>
    <row r="2394">
      <c r="B2394" s="8" t="s">
        <v>82</v>
      </c>
      <c r="C2394" s="15" t="n">
        <v>0.8301927719707055</v>
      </c>
      <c r="D2394" s="15" t="n">
        <v>0.7754429847484382</v>
      </c>
      <c r="E2394" s="15" t="n">
        <v>0.8102638360442691</v>
      </c>
      <c r="F2394" s="15" t="n">
        <v>0.7795941396777243</v>
      </c>
      <c r="G2394" s="15" t="n">
        <v>0.7746390934192875</v>
      </c>
      <c r="H2394" s="15" t="n">
        <v>0.8035136283588006</v>
      </c>
      <c r="I2394" s="15" t="n">
        <v>0.6867721553506057</v>
      </c>
      <c r="J2394" s="15" t="n">
        <v>0.9282163950449995</v>
      </c>
      <c r="K2394" s="15" t="n">
        <v>0.8951973176170412</v>
      </c>
      <c r="L2394" s="15" t="n">
        <v>0.8577530295957045</v>
      </c>
      <c r="M2394" s="15" t="n">
        <v>0.8881903688775084</v>
      </c>
      <c r="N2394" s="15" t="n">
        <v>0.8435182382212106</v>
      </c>
      <c r="O2394" s="15" t="n">
        <v>0.8504465493580801</v>
      </c>
      <c r="P2394" s="15" t="n">
        <v>0.8427626009756138</v>
      </c>
      <c r="Q2394" s="15" t="n">
        <v>0.7617127868528495</v>
      </c>
      <c r="R2394" s="15" t="n">
        <v>1.3284440794642782</v>
      </c>
      <c r="S2394" s="15" t="n">
        <v>0.8684724337950023</v>
      </c>
      <c r="T2394" s="15" t="n">
        <v>0.9351651625552856</v>
      </c>
      <c r="U2394" s="15" t="n">
        <v>0.9359839546784481</v>
      </c>
      <c r="V2394" s="15" t="n">
        <v>0.9341927628653964</v>
      </c>
      <c r="W2394" s="15" t="n">
        <v>0.9209158929728588</v>
      </c>
      <c r="X2394" s="15" t="n">
        <v>0.8599731729054886</v>
      </c>
      <c r="Y2394" s="15" t="n">
        <v>0.8782769370534664</v>
      </c>
      <c r="Z2394" s="15" t="n">
        <v>0.8420071764716668</v>
      </c>
      <c r="AA2394" s="15" t="n">
        <v>1.397387463064249</v>
      </c>
      <c r="AB2394" s="15" t="n">
        <v>0.8085700003765905</v>
      </c>
      <c r="AC2394" s="15" t="n">
        <v>0.8594154128313972</v>
      </c>
      <c r="AD2394" s="15" t="n">
        <v>0.8077693652150321</v>
      </c>
      <c r="AE2394" s="15" t="n">
        <v>0.8340188415226002</v>
      </c>
      <c r="AF2394" s="15" t="n">
        <v>0.8796966836359003</v>
      </c>
      <c r="AG2394" s="15" t="n">
        <v>0.8726353737959107</v>
      </c>
      <c r="AH2394" s="15" t="n">
        <v>0.8942658456651901</v>
      </c>
      <c r="AI2394" s="15" t="n">
        <v>0.8873215005109223</v>
      </c>
      <c r="AJ2394" s="15" t="n">
        <v>0.8950423548118356</v>
      </c>
      <c r="AK2394" s="15" t="n">
        <v>0.8529504897492093</v>
      </c>
      <c r="AL2394" s="15" t="n">
        <v>0.9265848100461306</v>
      </c>
      <c r="AM2394" s="15" t="n">
        <v>0.9588707053132552</v>
      </c>
      <c r="AN2394" s="15" t="n">
        <v>0.9545201891038881</v>
      </c>
      <c r="AO2394" s="15" t="n">
        <v>0.951089736326555</v>
      </c>
      <c r="AP2394" s="15" t="n">
        <v>0.9063474614008404</v>
      </c>
      <c r="AQ2394" s="15" t="n">
        <v>0.9033451289094938</v>
      </c>
      <c r="AR2394" s="15" t="n">
        <v>1.193165187363228</v>
      </c>
      <c r="AS2394" s="15" t="n">
        <v>0.682579058806125</v>
      </c>
      <c r="AT2394" s="15" t="n">
        <v>0.7870650554319562</v>
      </c>
      <c r="AU2394" s="15" t="n">
        <v>0.8398332507169676</v>
      </c>
      <c r="AV2394" s="15" t="n">
        <v>0.8463379357482775</v>
      </c>
      <c r="AW2394" s="15" t="n">
        <v>0.8018041592484934</v>
      </c>
      <c r="AX2394" s="15" t="n">
        <v>0.7993735878630563</v>
      </c>
      <c r="AY2394" s="15" t="n">
        <v>0.7707298155541835</v>
      </c>
      <c r="AZ2394" s="15" t="n">
        <v>0.8362367919150903</v>
      </c>
      <c r="BA2394" s="15" t="n">
        <v>0.8481038647998357</v>
      </c>
    </row>
    <row r="2395">
      <c r="B2395" s="8" t="s">
        <v>83</v>
      </c>
      <c r="C2395" s="19" t="n">
        <v>0.8425051011371173</v>
      </c>
      <c r="D2395" s="19" t="n">
        <v>0.7587712024976152</v>
      </c>
      <c r="E2395" s="19" t="n">
        <v>0.8418842954319041</v>
      </c>
      <c r="F2395" s="19" t="n">
        <v>0.8148359966789582</v>
      </c>
      <c r="G2395" s="19" t="n">
        <v>0.8263516379537831</v>
      </c>
      <c r="H2395" s="19" t="n">
        <v>0.7992319222903436</v>
      </c>
      <c r="I2395" s="19" t="n">
        <v>0.7518998529614626</v>
      </c>
      <c r="J2395" s="19" t="n">
        <v>0.9288545882909117</v>
      </c>
      <c r="K2395" s="19" t="n">
        <v>0.9119801778581484</v>
      </c>
      <c r="L2395" s="19" t="n">
        <v>0.8578969617505801</v>
      </c>
      <c r="M2395" s="19" t="n">
        <v>0.8954596401617879</v>
      </c>
      <c r="N2395" s="19" t="n">
        <v>0.8719873411337219</v>
      </c>
      <c r="O2395" s="19" t="n">
        <v>0.8538860760449196</v>
      </c>
      <c r="P2395" s="19" t="n">
        <v>0.8248887065846036</v>
      </c>
      <c r="Q2395" s="19" t="n">
        <v>0.7257409783540246</v>
      </c>
      <c r="R2395" s="19" t="n">
        <v>1.0725305615905834</v>
      </c>
      <c r="S2395" s="19" t="n">
        <v>0.8902193197372757</v>
      </c>
      <c r="T2395" s="19" t="n">
        <v>0.9356039263650453</v>
      </c>
      <c r="U2395" s="19" t="n">
        <v>0.9420507601079359</v>
      </c>
      <c r="V2395" s="19" t="n">
        <v>0.9233552323464888</v>
      </c>
      <c r="W2395" s="19" t="n">
        <v>0.9218161879087532</v>
      </c>
      <c r="X2395" s="19" t="n">
        <v>0.9045367526804908</v>
      </c>
      <c r="Y2395" s="19" t="n">
        <v>0.8910115936217083</v>
      </c>
      <c r="Z2395" s="19" t="n">
        <v>0.8466194911989054</v>
      </c>
      <c r="AA2395" s="19" t="n">
        <v>1.091365417437132</v>
      </c>
      <c r="AB2395" s="19" t="n">
        <v>0.884185694362785</v>
      </c>
      <c r="AC2395" s="19" t="n">
        <v>0.8734874477849169</v>
      </c>
      <c r="AD2395" s="19" t="n">
        <v>0.8616366192203486</v>
      </c>
      <c r="AE2395" s="19" t="n">
        <v>0.8509304384308379</v>
      </c>
      <c r="AF2395" s="19" t="n">
        <v>0.8771417620482911</v>
      </c>
      <c r="AG2395" s="19" t="n">
        <v>0.8953806423811079</v>
      </c>
      <c r="AH2395" s="19" t="n">
        <v>0.8918340266636027</v>
      </c>
      <c r="AI2395" s="19" t="n">
        <v>0.8972140764255132</v>
      </c>
      <c r="AJ2395" s="19" t="n">
        <v>0.879189539093142</v>
      </c>
      <c r="AK2395" s="19" t="n">
        <v>0.8202361955215753</v>
      </c>
      <c r="AL2395" s="19" t="n">
        <v>0.9517114341731002</v>
      </c>
      <c r="AM2395" s="19" t="n">
        <v>0.964369255629857</v>
      </c>
      <c r="AN2395" s="19" t="n">
        <v>0.959246048038932</v>
      </c>
      <c r="AO2395" s="19" t="n">
        <v>0.9513876914556456</v>
      </c>
      <c r="AP2395" s="19" t="n">
        <v>0.9378168532238835</v>
      </c>
      <c r="AQ2395" s="19" t="n">
        <v>0.9251341441882205</v>
      </c>
      <c r="AR2395" s="19" t="n">
        <v>1.0791358217011493</v>
      </c>
      <c r="AS2395" s="19" t="n">
        <v>0.6722366279886854</v>
      </c>
      <c r="AT2395" s="19" t="n">
        <v>0.8176156071966919</v>
      </c>
      <c r="AU2395" s="19" t="n">
        <v>0.8558826920302095</v>
      </c>
      <c r="AV2395" s="19" t="n">
        <v>0.8405926884623497</v>
      </c>
      <c r="AW2395" s="19" t="n">
        <v>0.8027237496062954</v>
      </c>
      <c r="AX2395" s="19" t="n">
        <v>0.7888370581392152</v>
      </c>
      <c r="AY2395" s="19" t="n">
        <v>0.8027376493465667</v>
      </c>
      <c r="AZ2395" s="19" t="n">
        <v>0.7680402157053363</v>
      </c>
      <c r="BA2395" s="19" t="n">
        <v>0.7924193284859957</v>
      </c>
    </row>
    <row r="2396">
      <c r="B2396" s="8" t="s">
        <v>84</v>
      </c>
      <c r="C2396" s="15" t="n">
        <v>0.9203672917626559</v>
      </c>
      <c r="D2396" s="15" t="n">
        <v>0.7647658850414811</v>
      </c>
      <c r="E2396" s="15" t="n">
        <v>0.8218237954578461</v>
      </c>
      <c r="F2396" s="15" t="n">
        <v>0.7831676493889222</v>
      </c>
      <c r="G2396" s="15" t="n">
        <v>0.7864899461621933</v>
      </c>
      <c r="H2396" s="15" t="n">
        <v>0.7560402375384554</v>
      </c>
      <c r="I2396" s="15" t="n">
        <v>0.6838195817731195</v>
      </c>
      <c r="J2396" s="15" t="n">
        <v>0.9350699361670468</v>
      </c>
      <c r="K2396" s="15" t="n">
        <v>0.9241249519152052</v>
      </c>
      <c r="L2396" s="15" t="n">
        <v>0.8900348514319553</v>
      </c>
      <c r="M2396" s="15" t="n">
        <v>0.9015828095667674</v>
      </c>
      <c r="N2396" s="15" t="n">
        <v>0.8719746808687108</v>
      </c>
      <c r="O2396" s="15" t="n">
        <v>0.8885777191841827</v>
      </c>
      <c r="P2396" s="15" t="n">
        <v>0.8487734081116443</v>
      </c>
      <c r="Q2396" s="15" t="n">
        <v>0.7856854001818971</v>
      </c>
      <c r="R2396" s="15" t="n">
        <v>1.5719630535720115</v>
      </c>
      <c r="S2396" s="15" t="n">
        <v>0.9388873865387731</v>
      </c>
      <c r="T2396" s="15" t="n">
        <v>0.9444831254580224</v>
      </c>
      <c r="U2396" s="15" t="n">
        <v>0.9545467417802184</v>
      </c>
      <c r="V2396" s="15" t="n">
        <v>0.9299326747136746</v>
      </c>
      <c r="W2396" s="15" t="n">
        <v>0.9246402764295921</v>
      </c>
      <c r="X2396" s="15" t="n">
        <v>0.8883501538010328</v>
      </c>
      <c r="Y2396" s="15" t="n">
        <v>0.9189585992348656</v>
      </c>
      <c r="Z2396" s="15" t="n">
        <v>0.8744227568130178</v>
      </c>
      <c r="AA2396" s="15" t="n">
        <v>1.628484792374369</v>
      </c>
      <c r="AB2396" s="15" t="n">
        <v>0.8369979946043127</v>
      </c>
      <c r="AC2396" s="15" t="n">
        <v>0.8876186547714918</v>
      </c>
      <c r="AD2396" s="15" t="n">
        <v>0.8090413142088689</v>
      </c>
      <c r="AE2396" s="15" t="n">
        <v>0.8204202577740567</v>
      </c>
      <c r="AF2396" s="15" t="n">
        <v>0.8771031956219068</v>
      </c>
      <c r="AG2396" s="15" t="n">
        <v>0.8719552886971677</v>
      </c>
      <c r="AH2396" s="15" t="n">
        <v>0.8500569530614953</v>
      </c>
      <c r="AI2396" s="15" t="n">
        <v>0.8689155880639812</v>
      </c>
      <c r="AJ2396" s="15" t="n">
        <v>0.8845158154246426</v>
      </c>
      <c r="AK2396" s="15" t="n">
        <v>0.8596162827430766</v>
      </c>
      <c r="AL2396" s="15" t="n">
        <v>0.9255538045021044</v>
      </c>
      <c r="AM2396" s="15" t="n">
        <v>0.958730516690014</v>
      </c>
      <c r="AN2396" s="15" t="n">
        <v>0.9619293737092568</v>
      </c>
      <c r="AO2396" s="15" t="n">
        <v>0.9540353536125664</v>
      </c>
      <c r="AP2396" s="15" t="n">
        <v>0.9353041977707911</v>
      </c>
      <c r="AQ2396" s="15" t="n">
        <v>0.9206520685930123</v>
      </c>
      <c r="AR2396" s="15" t="n">
        <v>1.3233518737585683</v>
      </c>
      <c r="AS2396" s="15" t="n">
        <v>0.6641000556259937</v>
      </c>
      <c r="AT2396" s="15" t="n">
        <v>0.8535824887018804</v>
      </c>
      <c r="AU2396" s="15" t="n">
        <v>0.8970010029316099</v>
      </c>
      <c r="AV2396" s="15" t="n">
        <v>0.862716947610556</v>
      </c>
      <c r="AW2396" s="15" t="n">
        <v>0.8388560461349641</v>
      </c>
      <c r="AX2396" s="15" t="n">
        <v>0.805076408347666</v>
      </c>
      <c r="AY2396" s="15" t="n">
        <v>0.8220206194662157</v>
      </c>
      <c r="AZ2396" s="15" t="n">
        <v>0.8270215860801429</v>
      </c>
      <c r="BA2396" s="15" t="n">
        <v>0.8382690143795889</v>
      </c>
    </row>
    <row r="2397">
      <c r="B2397" s="8" t="s">
        <v>85</v>
      </c>
      <c r="C2397" s="19" t="n">
        <v>0.8758692906906878</v>
      </c>
      <c r="D2397" s="19" t="n">
        <v>0.8220887529367337</v>
      </c>
      <c r="E2397" s="19" t="n">
        <v>0.8226082028332634</v>
      </c>
      <c r="F2397" s="19" t="n">
        <v>0.7683060246265171</v>
      </c>
      <c r="G2397" s="19" t="n">
        <v>0.8076098052598049</v>
      </c>
      <c r="H2397" s="19" t="n">
        <v>0.8107951575264803</v>
      </c>
      <c r="I2397" s="19" t="n">
        <v>0.677744788574959</v>
      </c>
      <c r="J2397" s="19" t="n">
        <v>0.9309296276436506</v>
      </c>
      <c r="K2397" s="19" t="n">
        <v>0.9126282597778277</v>
      </c>
      <c r="L2397" s="19" t="n">
        <v>0.8913912805750485</v>
      </c>
      <c r="M2397" s="19" t="n">
        <v>0.9191432461893003</v>
      </c>
      <c r="N2397" s="19" t="n">
        <v>0.8508597231724098</v>
      </c>
      <c r="O2397" s="19" t="n">
        <v>0.8668248190448995</v>
      </c>
      <c r="P2397" s="19" t="n">
        <v>0.8599583423243244</v>
      </c>
      <c r="Q2397" s="19" t="n">
        <v>0.809433534991048</v>
      </c>
      <c r="R2397" s="19" t="n">
        <v>1.3040829316794231</v>
      </c>
      <c r="S2397" s="19" t="n">
        <v>0.9076369499162386</v>
      </c>
      <c r="T2397" s="19" t="n">
        <v>0.9428376117448364</v>
      </c>
      <c r="U2397" s="19" t="n">
        <v>0.9563109544349507</v>
      </c>
      <c r="V2397" s="19" t="n">
        <v>0.9413304801264316</v>
      </c>
      <c r="W2397" s="19" t="n">
        <v>0.945248866289704</v>
      </c>
      <c r="X2397" s="19" t="n">
        <v>0.8610830961150561</v>
      </c>
      <c r="Y2397" s="19" t="n">
        <v>0.8945529632184507</v>
      </c>
      <c r="Z2397" s="19" t="n">
        <v>0.8462404452056821</v>
      </c>
      <c r="AA2397" s="19" t="n">
        <v>1.3933647528859547</v>
      </c>
      <c r="AB2397" s="19" t="n">
        <v>0.8550458048446934</v>
      </c>
      <c r="AC2397" s="19" t="n">
        <v>0.9156996295564516</v>
      </c>
      <c r="AD2397" s="19" t="n">
        <v>0.8771833147108409</v>
      </c>
      <c r="AE2397" s="19" t="n">
        <v>0.8739278912564058</v>
      </c>
      <c r="AF2397" s="19" t="n">
        <v>0.8808715472277043</v>
      </c>
      <c r="AG2397" s="19" t="n">
        <v>0.8722470470277938</v>
      </c>
      <c r="AH2397" s="19" t="n">
        <v>0.8910280119887486</v>
      </c>
      <c r="AI2397" s="19" t="n">
        <v>0.9208823304115581</v>
      </c>
      <c r="AJ2397" s="19" t="n">
        <v>0.9016592202612379</v>
      </c>
      <c r="AK2397" s="19" t="n">
        <v>0.8837941821518562</v>
      </c>
      <c r="AL2397" s="19" t="n">
        <v>0.9337008884869319</v>
      </c>
      <c r="AM2397" s="19" t="n">
        <v>0.9469266669033621</v>
      </c>
      <c r="AN2397" s="19" t="n">
        <v>0.95734847914362</v>
      </c>
      <c r="AO2397" s="19" t="n">
        <v>0.929397458690107</v>
      </c>
      <c r="AP2397" s="19" t="n">
        <v>0.898156560945756</v>
      </c>
      <c r="AQ2397" s="19" t="n">
        <v>0.9169036432622187</v>
      </c>
      <c r="AR2397" s="19" t="n">
        <v>1.1376130792912984</v>
      </c>
      <c r="AS2397" s="19" t="n">
        <v>0.7597401000695744</v>
      </c>
      <c r="AT2397" s="19" t="n">
        <v>0.8361365737321785</v>
      </c>
      <c r="AU2397" s="19" t="n">
        <v>0.8563552936749438</v>
      </c>
      <c r="AV2397" s="19" t="n">
        <v>0.8682547010519308</v>
      </c>
      <c r="AW2397" s="19" t="n">
        <v>0.8147362643607301</v>
      </c>
      <c r="AX2397" s="19" t="n">
        <v>0.8270121399687459</v>
      </c>
      <c r="AY2397" s="19" t="n">
        <v>0.8352798025862517</v>
      </c>
      <c r="AZ2397" s="19" t="n">
        <v>0.8519078800910143</v>
      </c>
      <c r="BA2397" s="19" t="n">
        <v>0.8663639296063635</v>
      </c>
    </row>
    <row r="2398">
      <c r="B2398" s="8" t="s">
        <v>86</v>
      </c>
      <c r="C2398" s="15" t="n">
        <v>0.8421927726093499</v>
      </c>
      <c r="D2398" s="15" t="n">
        <v>0.8032160909251097</v>
      </c>
      <c r="E2398" s="15" t="n">
        <v>0.7485495449975069</v>
      </c>
      <c r="F2398" s="15" t="n">
        <v>0.7163041154402933</v>
      </c>
      <c r="G2398" s="15" t="n">
        <v>0.7763247300886922</v>
      </c>
      <c r="H2398" s="15" t="n">
        <v>0.746591587706195</v>
      </c>
      <c r="I2398" s="15" t="n">
        <v>0.7133270620536379</v>
      </c>
      <c r="J2398" s="15" t="n">
        <v>0.8836558946177416</v>
      </c>
      <c r="K2398" s="15" t="n">
        <v>0.8820605580413955</v>
      </c>
      <c r="L2398" s="15" t="n">
        <v>0.8428039311711807</v>
      </c>
      <c r="M2398" s="15" t="n">
        <v>0.8745141977461329</v>
      </c>
      <c r="N2398" s="15" t="n">
        <v>0.8359318027355741</v>
      </c>
      <c r="O2398" s="15" t="n">
        <v>0.8609098818100616</v>
      </c>
      <c r="P2398" s="15" t="n">
        <v>0.8602089844309195</v>
      </c>
      <c r="Q2398" s="15" t="n">
        <v>0.8252831435871845</v>
      </c>
      <c r="R2398" s="15" t="n">
        <v>1.1255084891295295</v>
      </c>
      <c r="S2398" s="15" t="n">
        <v>0.8939127816576392</v>
      </c>
      <c r="T2398" s="15" t="n">
        <v>0.9207418849772168</v>
      </c>
      <c r="U2398" s="15" t="n">
        <v>0.932538703035978</v>
      </c>
      <c r="V2398" s="15" t="n">
        <v>0.9243710631439697</v>
      </c>
      <c r="W2398" s="15" t="n">
        <v>0.924450469154398</v>
      </c>
      <c r="X2398" s="15" t="n">
        <v>0.8785002866423673</v>
      </c>
      <c r="Y2398" s="15" t="n">
        <v>0.8973031797960727</v>
      </c>
      <c r="Z2398" s="15" t="n">
        <v>0.8919813705142728</v>
      </c>
      <c r="AA2398" s="15" t="n">
        <v>1.1345677168042745</v>
      </c>
      <c r="AB2398" s="15" t="n">
        <v>0.8758402569795595</v>
      </c>
      <c r="AC2398" s="15" t="n">
        <v>0.9003581813839252</v>
      </c>
      <c r="AD2398" s="15" t="n">
        <v>0.8705341021615051</v>
      </c>
      <c r="AE2398" s="15" t="n">
        <v>0.8602887260541452</v>
      </c>
      <c r="AF2398" s="15" t="n">
        <v>0.8912847259550716</v>
      </c>
      <c r="AG2398" s="15" t="n">
        <v>0.865412167885673</v>
      </c>
      <c r="AH2398" s="15" t="n">
        <v>0.8641827228475175</v>
      </c>
      <c r="AI2398" s="15" t="n">
        <v>0.8949212524683984</v>
      </c>
      <c r="AJ2398" s="15" t="n">
        <v>0.9273800043355229</v>
      </c>
      <c r="AK2398" s="15" t="n">
        <v>0.8811444964404496</v>
      </c>
      <c r="AL2398" s="15" t="n">
        <v>0.9201090493751465</v>
      </c>
      <c r="AM2398" s="15" t="n">
        <v>0.9543973596755977</v>
      </c>
      <c r="AN2398" s="15" t="n">
        <v>0.9630993790089859</v>
      </c>
      <c r="AO2398" s="15" t="n">
        <v>0.945761696570269</v>
      </c>
      <c r="AP2398" s="15" t="n">
        <v>0.9380284460638059</v>
      </c>
      <c r="AQ2398" s="15" t="n">
        <v>0.9123104833499677</v>
      </c>
      <c r="AR2398" s="15" t="n">
        <v>1.1095178626168147</v>
      </c>
      <c r="AS2398" s="15" t="n">
        <v>0.6962283549535433</v>
      </c>
      <c r="AT2398" s="15" t="n">
        <v>0.7970151884605267</v>
      </c>
      <c r="AU2398" s="15" t="n">
        <v>0.8475948927823779</v>
      </c>
      <c r="AV2398" s="15" t="n">
        <v>0.8368036768542756</v>
      </c>
      <c r="AW2398" s="15" t="n">
        <v>0.866760909685999</v>
      </c>
      <c r="AX2398" s="15" t="n">
        <v>0.8357257696314836</v>
      </c>
      <c r="AY2398" s="15" t="n">
        <v>0.8109364691275184</v>
      </c>
      <c r="AZ2398" s="15" t="n">
        <v>0.8008761894620938</v>
      </c>
      <c r="BA2398" s="15" t="n">
        <v>0.8372308801640287</v>
      </c>
    </row>
    <row r="2399">
      <c r="B2399" s="8" t="s">
        <v>87</v>
      </c>
      <c r="C2399" s="19" t="n">
        <v>0.8829248557264195</v>
      </c>
      <c r="D2399" s="19" t="n">
        <v>0.8705116315882667</v>
      </c>
      <c r="E2399" s="19" t="n">
        <v>0.8523339175132818</v>
      </c>
      <c r="F2399" s="19" t="n">
        <v>0.8499956693737144</v>
      </c>
      <c r="G2399" s="19" t="n">
        <v>0.8432793522495875</v>
      </c>
      <c r="H2399" s="19" t="n">
        <v>0.8365672450422503</v>
      </c>
      <c r="I2399" s="19" t="n">
        <v>0.6900547973065234</v>
      </c>
      <c r="J2399" s="19" t="n">
        <v>0.9381755980373677</v>
      </c>
      <c r="K2399" s="19" t="n">
        <v>0.9282578762256943</v>
      </c>
      <c r="L2399" s="19" t="n">
        <v>0.9059913425156637</v>
      </c>
      <c r="M2399" s="19" t="n">
        <v>0.9123379746145099</v>
      </c>
      <c r="N2399" s="19" t="n">
        <v>0.9083286577537228</v>
      </c>
      <c r="O2399" s="19" t="n">
        <v>0.8880434222780687</v>
      </c>
      <c r="P2399" s="19" t="n">
        <v>0.8261356961909906</v>
      </c>
      <c r="Q2399" s="19" t="n">
        <v>0.8495819577773012</v>
      </c>
      <c r="R2399" s="19" t="n">
        <v>1.0728470287208438</v>
      </c>
      <c r="S2399" s="19" t="n">
        <v>0.9076866427432183</v>
      </c>
      <c r="T2399" s="19" t="n">
        <v>0.9414692045280009</v>
      </c>
      <c r="U2399" s="19" t="n">
        <v>0.9447268148074192</v>
      </c>
      <c r="V2399" s="19" t="n">
        <v>0.9415012083386078</v>
      </c>
      <c r="W2399" s="19" t="n">
        <v>0.944671331727128</v>
      </c>
      <c r="X2399" s="19" t="n">
        <v>0.9394734127342291</v>
      </c>
      <c r="Y2399" s="19" t="n">
        <v>0.9158130307448005</v>
      </c>
      <c r="Z2399" s="19" t="n">
        <v>0.8333370654909629</v>
      </c>
      <c r="AA2399" s="19" t="n">
        <v>1.0907093534785104</v>
      </c>
      <c r="AB2399" s="19" t="n">
        <v>0.8291318347693994</v>
      </c>
      <c r="AC2399" s="19" t="n">
        <v>0.9271251664064095</v>
      </c>
      <c r="AD2399" s="19" t="n">
        <v>0.8388810281926385</v>
      </c>
      <c r="AE2399" s="19" t="n">
        <v>0.8849249655552544</v>
      </c>
      <c r="AF2399" s="19" t="n">
        <v>0.9241845439487056</v>
      </c>
      <c r="AG2399" s="19" t="n">
        <v>0.8759452477851216</v>
      </c>
      <c r="AH2399" s="19" t="n">
        <v>0.8759498982696201</v>
      </c>
      <c r="AI2399" s="19" t="n">
        <v>0.9060961315129431</v>
      </c>
      <c r="AJ2399" s="19" t="n">
        <v>0.9135711379019484</v>
      </c>
      <c r="AK2399" s="19" t="n">
        <v>0.8795996343521998</v>
      </c>
      <c r="AL2399" s="19" t="n">
        <v>0.951109479738314</v>
      </c>
      <c r="AM2399" s="19" t="n">
        <v>0.966782802787426</v>
      </c>
      <c r="AN2399" s="19" t="n">
        <v>0.9655910335252668</v>
      </c>
      <c r="AO2399" s="19" t="n">
        <v>0.9517627482332661</v>
      </c>
      <c r="AP2399" s="19" t="n">
        <v>0.942779995939358</v>
      </c>
      <c r="AQ2399" s="19" t="n">
        <v>0.9303358712841112</v>
      </c>
      <c r="AR2399" s="19" t="n">
        <v>1.1387890903566753</v>
      </c>
      <c r="AS2399" s="19" t="n">
        <v>0.7746352499745461</v>
      </c>
      <c r="AT2399" s="19" t="n">
        <v>0.8794126828001089</v>
      </c>
      <c r="AU2399" s="19" t="n">
        <v>0.8830249253055086</v>
      </c>
      <c r="AV2399" s="19" t="n">
        <v>0.8437958503495546</v>
      </c>
      <c r="AW2399" s="19" t="n">
        <v>0.87743501811977</v>
      </c>
      <c r="AX2399" s="19" t="n">
        <v>0.8667449194825845</v>
      </c>
      <c r="AY2399" s="19" t="n">
        <v>0.8629411905620405</v>
      </c>
      <c r="AZ2399" s="19" t="n">
        <v>0.8663207007309954</v>
      </c>
      <c r="BA2399" s="19" t="n">
        <v>0.8703536349954627</v>
      </c>
    </row>
    <row r="2400">
      <c r="B2400" s="8" t="s">
        <v>88</v>
      </c>
      <c r="C2400" s="15" t="n">
        <v>0.8767244871909475</v>
      </c>
      <c r="D2400" s="15" t="n">
        <v>0.8356264160398004</v>
      </c>
      <c r="E2400" s="15" t="n">
        <v>0.8404720637752097</v>
      </c>
      <c r="F2400" s="15" t="n">
        <v>0.8330417101171989</v>
      </c>
      <c r="G2400" s="15" t="n">
        <v>0.7947089176678348</v>
      </c>
      <c r="H2400" s="15" t="n">
        <v>0.7823685705204398</v>
      </c>
      <c r="I2400" s="15" t="n">
        <v>0.6886749673234518</v>
      </c>
      <c r="J2400" s="15" t="n">
        <v>0.9416782250061265</v>
      </c>
      <c r="K2400" s="15" t="n">
        <v>0.9275312256610059</v>
      </c>
      <c r="L2400" s="15" t="n">
        <v>0.8810478641677809</v>
      </c>
      <c r="M2400" s="15" t="n">
        <v>0.89761379849055</v>
      </c>
      <c r="N2400" s="15" t="n">
        <v>0.8228093292970864</v>
      </c>
      <c r="O2400" s="15" t="n">
        <v>0.8516322102720782</v>
      </c>
      <c r="P2400" s="15" t="n">
        <v>0.8907737454216383</v>
      </c>
      <c r="Q2400" s="15" t="n">
        <v>0.8708776063186118</v>
      </c>
      <c r="R2400" s="15" t="n">
        <v>1.3089109647106232</v>
      </c>
      <c r="S2400" s="15" t="n">
        <v>0.9270655846841653</v>
      </c>
      <c r="T2400" s="15" t="n">
        <v>0.956472721485541</v>
      </c>
      <c r="U2400" s="15" t="n">
        <v>0.9585978941872992</v>
      </c>
      <c r="V2400" s="15" t="n">
        <v>0.9328951392283683</v>
      </c>
      <c r="W2400" s="15" t="n">
        <v>0.9241597798001971</v>
      </c>
      <c r="X2400" s="15" t="n">
        <v>0.86371746419346</v>
      </c>
      <c r="Y2400" s="15" t="n">
        <v>0.8992464466854906</v>
      </c>
      <c r="Z2400" s="15" t="n">
        <v>0.9088288333175205</v>
      </c>
      <c r="AA2400" s="15" t="n">
        <v>1.3099645500295691</v>
      </c>
      <c r="AB2400" s="15" t="n">
        <v>0.9109896403509976</v>
      </c>
      <c r="AC2400" s="15" t="n">
        <v>0.8598719600030542</v>
      </c>
      <c r="AD2400" s="15" t="n">
        <v>0.8936752580704668</v>
      </c>
      <c r="AE2400" s="15" t="n">
        <v>0.90166221507768</v>
      </c>
      <c r="AF2400" s="15" t="n">
        <v>0.9250916235868998</v>
      </c>
      <c r="AG2400" s="15" t="n">
        <v>0.9228360613012185</v>
      </c>
      <c r="AH2400" s="15" t="n">
        <v>0.9074172141404175</v>
      </c>
      <c r="AI2400" s="15" t="n">
        <v>0.9266020914208959</v>
      </c>
      <c r="AJ2400" s="15" t="n">
        <v>0.9071857958141456</v>
      </c>
      <c r="AK2400" s="15" t="n">
        <v>0.8673144136037136</v>
      </c>
      <c r="AL2400" s="15" t="n">
        <v>0.9357528516809774</v>
      </c>
      <c r="AM2400" s="15" t="n">
        <v>0.9663409644291686</v>
      </c>
      <c r="AN2400" s="15" t="n">
        <v>0.9727757953643609</v>
      </c>
      <c r="AO2400" s="15" t="n">
        <v>0.9568331563814573</v>
      </c>
      <c r="AP2400" s="15" t="n">
        <v>0.9462783852775754</v>
      </c>
      <c r="AQ2400" s="15" t="n">
        <v>0.9384218438118265</v>
      </c>
      <c r="AR2400" s="15" t="n">
        <v>1.0755649094313626</v>
      </c>
      <c r="AS2400" s="15" t="n">
        <v>0.7338336415423116</v>
      </c>
      <c r="AT2400" s="15" t="n">
        <v>0.7960366394533938</v>
      </c>
      <c r="AU2400" s="15" t="n">
        <v>0.8388610263509496</v>
      </c>
      <c r="AV2400" s="15" t="n">
        <v>0.8830655888216475</v>
      </c>
      <c r="AW2400" s="15" t="n">
        <v>0.8837667384733399</v>
      </c>
      <c r="AX2400" s="15" t="n">
        <v>0.8475273219460292</v>
      </c>
      <c r="AY2400" s="15" t="n">
        <v>0.8622687994174753</v>
      </c>
      <c r="AZ2400" s="15" t="n">
        <v>0.8650601880966988</v>
      </c>
      <c r="BA2400" s="15" t="n">
        <v>0.8434409222876049</v>
      </c>
    </row>
    <row r="2401">
      <c r="B2401" s="8" t="s">
        <v>89</v>
      </c>
      <c r="C2401" s="19" t="n">
        <v>0.8733764691613719</v>
      </c>
      <c r="D2401" s="19" t="n">
        <v>0.8395651663237795</v>
      </c>
      <c r="E2401" s="19" t="n">
        <v>0.8200771203572268</v>
      </c>
      <c r="F2401" s="19" t="n">
        <v>0.7765702702973034</v>
      </c>
      <c r="G2401" s="19" t="n">
        <v>0.809577811934116</v>
      </c>
      <c r="H2401" s="19" t="n">
        <v>0.8651719176355033</v>
      </c>
      <c r="I2401" s="19" t="n">
        <v>0.737120584046397</v>
      </c>
      <c r="J2401" s="19" t="n">
        <v>0.9124695640264856</v>
      </c>
      <c r="K2401" s="19" t="n">
        <v>0.9103299741972568</v>
      </c>
      <c r="L2401" s="19" t="n">
        <v>0.8865923074164664</v>
      </c>
      <c r="M2401" s="19" t="n">
        <v>0.8707910302481451</v>
      </c>
      <c r="N2401" s="19" t="n">
        <v>0.8504020512274941</v>
      </c>
      <c r="O2401" s="19" t="n">
        <v>0.8473603044163202</v>
      </c>
      <c r="P2401" s="19" t="n">
        <v>0.8480714297489399</v>
      </c>
      <c r="Q2401" s="19" t="n">
        <v>0.8254918548051116</v>
      </c>
      <c r="R2401" s="19" t="n">
        <v>1.1698178921885745</v>
      </c>
      <c r="S2401" s="19" t="n">
        <v>0.9243151281513698</v>
      </c>
      <c r="T2401" s="19" t="n">
        <v>0.9436906482157568</v>
      </c>
      <c r="U2401" s="19" t="n">
        <v>0.9594959566729433</v>
      </c>
      <c r="V2401" s="19" t="n">
        <v>0.9431236973941154</v>
      </c>
      <c r="W2401" s="19" t="n">
        <v>0.9178711256105304</v>
      </c>
      <c r="X2401" s="19" t="n">
        <v>0.8810953743424133</v>
      </c>
      <c r="Y2401" s="19" t="n">
        <v>0.8742225520914775</v>
      </c>
      <c r="Z2401" s="19" t="n">
        <v>0.8530702107320051</v>
      </c>
      <c r="AA2401" s="19" t="n">
        <v>1.2214897926678407</v>
      </c>
      <c r="AB2401" s="19" t="n">
        <v>0.9034125270998024</v>
      </c>
      <c r="AC2401" s="19" t="n">
        <v>0.8958496820892563</v>
      </c>
      <c r="AD2401" s="19" t="n">
        <v>0.8903738304146459</v>
      </c>
      <c r="AE2401" s="19" t="n">
        <v>0.8860013717845256</v>
      </c>
      <c r="AF2401" s="19" t="n">
        <v>0.9074783164675592</v>
      </c>
      <c r="AG2401" s="19" t="n">
        <v>0.8700932787913825</v>
      </c>
      <c r="AH2401" s="19" t="n">
        <v>0.8723724627973778</v>
      </c>
      <c r="AI2401" s="19" t="n">
        <v>0.9072225831660364</v>
      </c>
      <c r="AJ2401" s="19" t="n">
        <v>0.8894156446809551</v>
      </c>
      <c r="AK2401" s="19" t="n">
        <v>0.8731823674564648</v>
      </c>
      <c r="AL2401" s="19" t="n">
        <v>0.9535106420403475</v>
      </c>
      <c r="AM2401" s="19" t="n">
        <v>0.9471189553190811</v>
      </c>
      <c r="AN2401" s="19" t="n">
        <v>0.9604078923541712</v>
      </c>
      <c r="AO2401" s="19" t="n">
        <v>0.9454341821329318</v>
      </c>
      <c r="AP2401" s="19" t="n">
        <v>0.8988423362072147</v>
      </c>
      <c r="AQ2401" s="19" t="n">
        <v>0.9062445521569111</v>
      </c>
      <c r="AR2401" s="19" t="n">
        <v>1.0941674587986019</v>
      </c>
      <c r="AS2401" s="19" t="n">
        <v>0.8055053546620102</v>
      </c>
      <c r="AT2401" s="19" t="n">
        <v>0.8088938701236604</v>
      </c>
      <c r="AU2401" s="19" t="n">
        <v>0.8451272609573696</v>
      </c>
      <c r="AV2401" s="19" t="n">
        <v>0.8428788548771718</v>
      </c>
      <c r="AW2401" s="19" t="n">
        <v>0.849325762793775</v>
      </c>
      <c r="AX2401" s="19" t="n">
        <v>0.8617935110087038</v>
      </c>
      <c r="AY2401" s="19" t="n">
        <v>0.8480775232180342</v>
      </c>
      <c r="AZ2401" s="19" t="n">
        <v>0.80987787787332</v>
      </c>
      <c r="BA2401" s="19" t="n">
        <v>0.8216543587785505</v>
      </c>
    </row>
    <row r="2402">
      <c r="B2402" s="8" t="s">
        <v>90</v>
      </c>
      <c r="C2402" s="15" t="n">
        <v>0.858108419382305</v>
      </c>
      <c r="D2402" s="15" t="n">
        <v>0.7443781666377298</v>
      </c>
      <c r="E2402" s="15" t="n">
        <v>0.8095075526086566</v>
      </c>
      <c r="F2402" s="15" t="n">
        <v>0.7845093118271759</v>
      </c>
      <c r="G2402" s="15" t="n">
        <v>0.768866118903836</v>
      </c>
      <c r="H2402" s="15" t="n">
        <v>0.7246960601368823</v>
      </c>
      <c r="I2402" s="15" t="n">
        <v>0.6740103942503676</v>
      </c>
      <c r="J2402" s="15" t="n">
        <v>0.9060683506365085</v>
      </c>
      <c r="K2402" s="15" t="n">
        <v>0.9164531772650598</v>
      </c>
      <c r="L2402" s="15" t="n">
        <v>0.874671642275737</v>
      </c>
      <c r="M2402" s="15" t="n">
        <v>0.8883073795087281</v>
      </c>
      <c r="N2402" s="15" t="n">
        <v>0.8447074748625122</v>
      </c>
      <c r="O2402" s="15" t="n">
        <v>0.8461842197567824</v>
      </c>
      <c r="P2402" s="15" t="n">
        <v>0.8241389463314601</v>
      </c>
      <c r="Q2402" s="15" t="n">
        <v>0.7023208711487917</v>
      </c>
      <c r="R2402" s="15" t="n">
        <v>1.1167075634627102</v>
      </c>
      <c r="S2402" s="15" t="n">
        <v>0.8851745127550289</v>
      </c>
      <c r="T2402" s="15" t="n">
        <v>0.916003229999486</v>
      </c>
      <c r="U2402" s="15" t="n">
        <v>0.9422699296674707</v>
      </c>
      <c r="V2402" s="15" t="n">
        <v>0.929710027522633</v>
      </c>
      <c r="W2402" s="15" t="n">
        <v>0.9115073738423943</v>
      </c>
      <c r="X2402" s="15" t="n">
        <v>0.8617457104158491</v>
      </c>
      <c r="Y2402" s="15" t="n">
        <v>0.8776048945895124</v>
      </c>
      <c r="Z2402" s="15" t="n">
        <v>0.8350685104728378</v>
      </c>
      <c r="AA2402" s="15" t="n">
        <v>1.194238034527269</v>
      </c>
      <c r="AB2402" s="15" t="n">
        <v>0.877731155309039</v>
      </c>
      <c r="AC2402" s="15" t="n">
        <v>0.9064958498237232</v>
      </c>
      <c r="AD2402" s="15" t="n">
        <v>0.8649607668427053</v>
      </c>
      <c r="AE2402" s="15" t="n">
        <v>0.8273024955793797</v>
      </c>
      <c r="AF2402" s="15" t="n">
        <v>0.8480379086798294</v>
      </c>
      <c r="AG2402" s="15" t="n">
        <v>0.8921098673455191</v>
      </c>
      <c r="AH2402" s="15" t="n">
        <v>0.8831527292305584</v>
      </c>
      <c r="AI2402" s="15" t="n">
        <v>0.8892033288011327</v>
      </c>
      <c r="AJ2402" s="15" t="n">
        <v>0.8981248417871044</v>
      </c>
      <c r="AK2402" s="15" t="n">
        <v>0.8806509061118635</v>
      </c>
      <c r="AL2402" s="15" t="n">
        <v>0.9473757730983318</v>
      </c>
      <c r="AM2402" s="15" t="n">
        <v>0.962986928731053</v>
      </c>
      <c r="AN2402" s="15" t="n">
        <v>0.9620283074665432</v>
      </c>
      <c r="AO2402" s="15" t="n">
        <v>0.953225894812743</v>
      </c>
      <c r="AP2402" s="15" t="n">
        <v>0.9116731031454965</v>
      </c>
      <c r="AQ2402" s="15" t="n">
        <v>0.9111727072987033</v>
      </c>
      <c r="AR2402" s="15" t="n">
        <v>1.1557621008857786</v>
      </c>
      <c r="AS2402" s="15" t="n">
        <v>0.6659332729122648</v>
      </c>
      <c r="AT2402" s="15" t="n">
        <v>0.8177037939416567</v>
      </c>
      <c r="AU2402" s="15" t="n">
        <v>0.8705167645271262</v>
      </c>
      <c r="AV2402" s="15" t="n">
        <v>0.8566897004052827</v>
      </c>
      <c r="AW2402" s="15" t="n">
        <v>0.7808750832718132</v>
      </c>
      <c r="AX2402" s="15" t="n">
        <v>0.7771245316338512</v>
      </c>
      <c r="AY2402" s="15" t="n">
        <v>0.797290939241931</v>
      </c>
      <c r="AZ2402" s="15" t="n">
        <v>0.7636837705233579</v>
      </c>
      <c r="BA2402" s="15" t="n">
        <v>0.7614146397734086</v>
      </c>
    </row>
    <row r="2403">
      <c r="B2403" s="8" t="s">
        <v>91</v>
      </c>
      <c r="C2403" s="19" t="n">
        <v>0.9165076675022149</v>
      </c>
      <c r="D2403" s="19" t="n">
        <v>0.8097439285415643</v>
      </c>
      <c r="E2403" s="19" t="n">
        <v>0.8213159189208558</v>
      </c>
      <c r="F2403" s="19" t="n">
        <v>0.8390884026616199</v>
      </c>
      <c r="G2403" s="19" t="n">
        <v>0.8036006839862863</v>
      </c>
      <c r="H2403" s="19" t="n">
        <v>0.8072556416614589</v>
      </c>
      <c r="I2403" s="19" t="n">
        <v>0.7626999266467933</v>
      </c>
      <c r="J2403" s="19" t="n">
        <v>0.9277020282569535</v>
      </c>
      <c r="K2403" s="19" t="n">
        <v>0.9266134907585305</v>
      </c>
      <c r="L2403" s="19" t="n">
        <v>0.9028661789205622</v>
      </c>
      <c r="M2403" s="19" t="n">
        <v>0.8984797385130303</v>
      </c>
      <c r="N2403" s="19" t="n">
        <v>0.8941705632514838</v>
      </c>
      <c r="O2403" s="19" t="n">
        <v>0.8968263621205246</v>
      </c>
      <c r="P2403" s="19" t="n">
        <v>0.8508760569167017</v>
      </c>
      <c r="Q2403" s="19" t="n">
        <v>0.8090314096201319</v>
      </c>
      <c r="R2403" s="19" t="n">
        <v>0.9598046125142186</v>
      </c>
      <c r="S2403" s="19" t="n">
        <v>0.9481757075977718</v>
      </c>
      <c r="T2403" s="19" t="n">
        <v>0.9481656773905214</v>
      </c>
      <c r="U2403" s="19" t="n">
        <v>0.9570550540259946</v>
      </c>
      <c r="V2403" s="19" t="n">
        <v>0.9513371776225664</v>
      </c>
      <c r="W2403" s="19" t="n">
        <v>0.9443602924768228</v>
      </c>
      <c r="X2403" s="19" t="n">
        <v>0.924075894111549</v>
      </c>
      <c r="Y2403" s="19" t="n">
        <v>0.9354529241155404</v>
      </c>
      <c r="Z2403" s="19" t="n">
        <v>0.8641235569402188</v>
      </c>
      <c r="AA2403" s="19" t="n">
        <v>0.9884792164004043</v>
      </c>
      <c r="AB2403" s="19" t="n">
        <v>0.9337104868957451</v>
      </c>
      <c r="AC2403" s="19" t="n">
        <v>0.885841520640823</v>
      </c>
      <c r="AD2403" s="19" t="n">
        <v>0.9043653578295553</v>
      </c>
      <c r="AE2403" s="19" t="n">
        <v>0.9175344230252431</v>
      </c>
      <c r="AF2403" s="19" t="n">
        <v>0.9037186230787924</v>
      </c>
      <c r="AG2403" s="19" t="n">
        <v>0.8352222773764151</v>
      </c>
      <c r="AH2403" s="19" t="n">
        <v>0.8636166762036039</v>
      </c>
      <c r="AI2403" s="19" t="n">
        <v>0.9290363163127775</v>
      </c>
      <c r="AJ2403" s="19" t="n">
        <v>0.9110129271082164</v>
      </c>
      <c r="AK2403" s="19" t="n">
        <v>0.8956041696655416</v>
      </c>
      <c r="AL2403" s="19" t="n">
        <v>0.9402245310374585</v>
      </c>
      <c r="AM2403" s="19" t="n">
        <v>0.9550529359601162</v>
      </c>
      <c r="AN2403" s="19" t="n">
        <v>0.9585753074502658</v>
      </c>
      <c r="AO2403" s="19" t="n">
        <v>0.9343838329219127</v>
      </c>
      <c r="AP2403" s="19" t="n">
        <v>0.924273164916653</v>
      </c>
      <c r="AQ2403" s="19" t="n">
        <v>0.9068310933942121</v>
      </c>
      <c r="AR2403" s="19" t="n">
        <v>1.0191512686300077</v>
      </c>
      <c r="AS2403" s="19" t="n">
        <v>0.8000254397054671</v>
      </c>
      <c r="AT2403" s="19" t="n">
        <v>0.8582121392180451</v>
      </c>
      <c r="AU2403" s="19" t="n">
        <v>0.8898183457655002</v>
      </c>
      <c r="AV2403" s="19" t="n">
        <v>0.8545125359522574</v>
      </c>
      <c r="AW2403" s="19" t="n">
        <v>0.8259436280700231</v>
      </c>
      <c r="AX2403" s="19" t="n">
        <v>0.8160071598387433</v>
      </c>
      <c r="AY2403" s="19" t="n">
        <v>0.8439846309700901</v>
      </c>
      <c r="AZ2403" s="19" t="n">
        <v>0.8814383018443489</v>
      </c>
      <c r="BA2403" s="19" t="n">
        <v>0.8501772624656408</v>
      </c>
    </row>
    <row r="2404">
      <c r="B2404" s="8" t="s">
        <v>92</v>
      </c>
      <c r="C2404" s="15" t="n">
        <v>0.8567127566825856</v>
      </c>
      <c r="D2404" s="15" t="n">
        <v>0.7265618431796499</v>
      </c>
      <c r="E2404" s="15" t="n">
        <v>0.7872984377066354</v>
      </c>
      <c r="F2404" s="15" t="n">
        <v>0.768384061076408</v>
      </c>
      <c r="G2404" s="15" t="n">
        <v>0.7835697477998428</v>
      </c>
      <c r="H2404" s="15" t="n">
        <v>0.7350644808936715</v>
      </c>
      <c r="I2404" s="15" t="n">
        <v>0.6847221213046457</v>
      </c>
      <c r="J2404" s="15" t="n">
        <v>0.9070347210101496</v>
      </c>
      <c r="K2404" s="15" t="n">
        <v>0.9032985561778791</v>
      </c>
      <c r="L2404" s="15" t="n">
        <v>0.8682517301215772</v>
      </c>
      <c r="M2404" s="15" t="n">
        <v>0.877060783435672</v>
      </c>
      <c r="N2404" s="15" t="n">
        <v>0.8539756611880198</v>
      </c>
      <c r="O2404" s="15" t="n">
        <v>0.8789744076138316</v>
      </c>
      <c r="P2404" s="15" t="n">
        <v>0.7702387716490334</v>
      </c>
      <c r="Q2404" s="15" t="n">
        <v>0.7686680888683016</v>
      </c>
      <c r="R2404" s="15" t="n">
        <v>1.1643042176819536</v>
      </c>
      <c r="S2404" s="15" t="n">
        <v>0.9038554340266435</v>
      </c>
      <c r="T2404" s="15" t="n">
        <v>0.927491051498084</v>
      </c>
      <c r="U2404" s="15" t="n">
        <v>0.9383867865006564</v>
      </c>
      <c r="V2404" s="15" t="n">
        <v>0.9285587222892774</v>
      </c>
      <c r="W2404" s="15" t="n">
        <v>0.925501923263804</v>
      </c>
      <c r="X2404" s="15" t="n">
        <v>0.8953483777556361</v>
      </c>
      <c r="Y2404" s="15" t="n">
        <v>0.9218521502248787</v>
      </c>
      <c r="Z2404" s="15" t="n">
        <v>0.8035113746763027</v>
      </c>
      <c r="AA2404" s="15" t="n">
        <v>1.1359637623613499</v>
      </c>
      <c r="AB2404" s="15" t="n">
        <v>0.8663121304863404</v>
      </c>
      <c r="AC2404" s="15" t="n">
        <v>0.898421291510011</v>
      </c>
      <c r="AD2404" s="15" t="n">
        <v>0.8695818250047488</v>
      </c>
      <c r="AE2404" s="15" t="n">
        <v>0.8501877653617299</v>
      </c>
      <c r="AF2404" s="15" t="n">
        <v>0.9017918790542528</v>
      </c>
      <c r="AG2404" s="15" t="n">
        <v>0.8433185570916225</v>
      </c>
      <c r="AH2404" s="15" t="n">
        <v>0.8426180038252962</v>
      </c>
      <c r="AI2404" s="15" t="n">
        <v>0.8971222985237437</v>
      </c>
      <c r="AJ2404" s="15" t="n">
        <v>0.9004429558092558</v>
      </c>
      <c r="AK2404" s="15" t="n">
        <v>0.8784825875134935</v>
      </c>
      <c r="AL2404" s="15" t="n">
        <v>0.9281611641162231</v>
      </c>
      <c r="AM2404" s="15" t="n">
        <v>0.9555719378350469</v>
      </c>
      <c r="AN2404" s="15" t="n">
        <v>0.962820491233651</v>
      </c>
      <c r="AO2404" s="15" t="n">
        <v>0.9364691841229017</v>
      </c>
      <c r="AP2404" s="15" t="n">
        <v>0.9237813823740594</v>
      </c>
      <c r="AQ2404" s="15" t="n">
        <v>0.9127264546058548</v>
      </c>
      <c r="AR2404" s="15" t="n">
        <v>1.124287528309916</v>
      </c>
      <c r="AS2404" s="15" t="n">
        <v>0.6602031977766117</v>
      </c>
      <c r="AT2404" s="15" t="n">
        <v>0.8289959055926356</v>
      </c>
      <c r="AU2404" s="15" t="n">
        <v>0.8704996800037798</v>
      </c>
      <c r="AV2404" s="15" t="n">
        <v>0.7868151353229168</v>
      </c>
      <c r="AW2404" s="15" t="n">
        <v>0.8184665270594367</v>
      </c>
      <c r="AX2404" s="15" t="n">
        <v>0.7728303624791676</v>
      </c>
      <c r="AY2404" s="15" t="n">
        <v>0.8250753755340695</v>
      </c>
      <c r="AZ2404" s="15" t="n">
        <v>0.8181154691988559</v>
      </c>
      <c r="BA2404" s="15" t="n">
        <v>0.8286198345086665</v>
      </c>
    </row>
    <row r="2405">
      <c r="B2405" s="8" t="s">
        <v>93</v>
      </c>
      <c r="C2405" s="19" t="n">
        <v>0.8217565574192297</v>
      </c>
      <c r="D2405" s="19" t="n">
        <v>0.8065151538317947</v>
      </c>
      <c r="E2405" s="19" t="n">
        <v>0.8463701517738562</v>
      </c>
      <c r="F2405" s="19" t="n">
        <v>0.8470662467535747</v>
      </c>
      <c r="G2405" s="19" t="n">
        <v>0.794092064506821</v>
      </c>
      <c r="H2405" s="19" t="n">
        <v>0.8009542285641573</v>
      </c>
      <c r="I2405" s="19" t="n">
        <v>0.7590632640479352</v>
      </c>
      <c r="J2405" s="19" t="n">
        <v>0.9122925179153484</v>
      </c>
      <c r="K2405" s="19" t="n">
        <v>0.9077713020054067</v>
      </c>
      <c r="L2405" s="19" t="n">
        <v>0.8665314983740927</v>
      </c>
      <c r="M2405" s="19" t="n">
        <v>0.8795337663384293</v>
      </c>
      <c r="N2405" s="19" t="n">
        <v>0.8399340592219514</v>
      </c>
      <c r="O2405" s="19" t="n">
        <v>0.860584630972286</v>
      </c>
      <c r="P2405" s="19" t="n">
        <v>0.822731670109893</v>
      </c>
      <c r="Q2405" s="19" t="n">
        <v>0.8302166075540909</v>
      </c>
      <c r="R2405" s="19" t="n">
        <v>1.1414434950542502</v>
      </c>
      <c r="S2405" s="19" t="n">
        <v>0.8896146256045123</v>
      </c>
      <c r="T2405" s="19" t="n">
        <v>0.9280696094372789</v>
      </c>
      <c r="U2405" s="19" t="n">
        <v>0.9314792613724338</v>
      </c>
      <c r="V2405" s="19" t="n">
        <v>0.9250767997864947</v>
      </c>
      <c r="W2405" s="19" t="n">
        <v>0.915464765678399</v>
      </c>
      <c r="X2405" s="19" t="n">
        <v>0.8664765995665147</v>
      </c>
      <c r="Y2405" s="19" t="n">
        <v>0.8881937519058803</v>
      </c>
      <c r="Z2405" s="19" t="n">
        <v>0.8205687569753379</v>
      </c>
      <c r="AA2405" s="19" t="n">
        <v>1.2157503690266225</v>
      </c>
      <c r="AB2405" s="19" t="n">
        <v>0.8513347537887432</v>
      </c>
      <c r="AC2405" s="19" t="n">
        <v>0.8719469503824205</v>
      </c>
      <c r="AD2405" s="19" t="n">
        <v>0.8658817387461213</v>
      </c>
      <c r="AE2405" s="19" t="n">
        <v>0.8678236654281785</v>
      </c>
      <c r="AF2405" s="19" t="n">
        <v>0.9118145240523107</v>
      </c>
      <c r="AG2405" s="19" t="n">
        <v>0.8650396398546972</v>
      </c>
      <c r="AH2405" s="19" t="n">
        <v>0.8608921994576688</v>
      </c>
      <c r="AI2405" s="19" t="n">
        <v>0.8896437847757113</v>
      </c>
      <c r="AJ2405" s="19" t="n">
        <v>0.8748660415916918</v>
      </c>
      <c r="AK2405" s="19" t="n">
        <v>0.8449653639083626</v>
      </c>
      <c r="AL2405" s="19" t="n">
        <v>0.9483353599215587</v>
      </c>
      <c r="AM2405" s="19" t="n">
        <v>0.9686730919432888</v>
      </c>
      <c r="AN2405" s="19" t="n">
        <v>0.9665942530268392</v>
      </c>
      <c r="AO2405" s="19" t="n">
        <v>0.9516266638056291</v>
      </c>
      <c r="AP2405" s="19" t="n">
        <v>0.9304421611143348</v>
      </c>
      <c r="AQ2405" s="19" t="n">
        <v>0.914770047215768</v>
      </c>
      <c r="AR2405" s="19" t="n">
        <v>1.1530626166190654</v>
      </c>
      <c r="AS2405" s="19" t="n">
        <v>0.6600770067844834</v>
      </c>
      <c r="AT2405" s="19" t="n">
        <v>0.7904042100782649</v>
      </c>
      <c r="AU2405" s="19" t="n">
        <v>0.8595752486789441</v>
      </c>
      <c r="AV2405" s="19" t="n">
        <v>0.8311312120715942</v>
      </c>
      <c r="AW2405" s="19" t="n">
        <v>0.8562683051500944</v>
      </c>
      <c r="AX2405" s="19" t="n">
        <v>0.8297226739993045</v>
      </c>
      <c r="AY2405" s="19" t="n">
        <v>0.8560642183174761</v>
      </c>
      <c r="AZ2405" s="19" t="n">
        <v>0.8691259694220823</v>
      </c>
      <c r="BA2405" s="19" t="n">
        <v>0.8113376574163733</v>
      </c>
    </row>
    <row r="2406">
      <c r="B2406" s="8" t="s">
        <v>94</v>
      </c>
      <c r="C2406" s="15" t="n">
        <v>0.8493772404416072</v>
      </c>
      <c r="D2406" s="15" t="n">
        <v>0.7983861223614958</v>
      </c>
      <c r="E2406" s="15" t="n">
        <v>0.8222533025457415</v>
      </c>
      <c r="F2406" s="15" t="n">
        <v>0.7884308387768348</v>
      </c>
      <c r="G2406" s="15" t="n">
        <v>0.799518471097935</v>
      </c>
      <c r="H2406" s="15" t="n">
        <v>0.8000299666293018</v>
      </c>
      <c r="I2406" s="15" t="n">
        <v>0.7097515623517562</v>
      </c>
      <c r="J2406" s="15" t="n">
        <v>0.9224720404178425</v>
      </c>
      <c r="K2406" s="15" t="n">
        <v>0.8873283723124963</v>
      </c>
      <c r="L2406" s="15" t="n">
        <v>0.8704088229249713</v>
      </c>
      <c r="M2406" s="15" t="n">
        <v>0.8975454142602824</v>
      </c>
      <c r="N2406" s="15" t="n">
        <v>0.8757971915122228</v>
      </c>
      <c r="O2406" s="15" t="n">
        <v>0.8258618093569943</v>
      </c>
      <c r="P2406" s="15" t="n">
        <v>0.8537712885846224</v>
      </c>
      <c r="Q2406" s="15" t="n">
        <v>0.797545500201077</v>
      </c>
      <c r="R2406" s="15" t="n">
        <v>1.2221520358129254</v>
      </c>
      <c r="S2406" s="15" t="n">
        <v>0.8915122986806505</v>
      </c>
      <c r="T2406" s="15" t="n">
        <v>0.9288568879843222</v>
      </c>
      <c r="U2406" s="15" t="n">
        <v>0.9315083390656801</v>
      </c>
      <c r="V2406" s="15" t="n">
        <v>0.9347330897200041</v>
      </c>
      <c r="W2406" s="15" t="n">
        <v>0.9409069032117483</v>
      </c>
      <c r="X2406" s="15" t="n">
        <v>0.9160645263636914</v>
      </c>
      <c r="Y2406" s="15" t="n">
        <v>0.8914323805477077</v>
      </c>
      <c r="Z2406" s="15" t="n">
        <v>0.8891844488615347</v>
      </c>
      <c r="AA2406" s="15" t="n">
        <v>1.3227498504355482</v>
      </c>
      <c r="AB2406" s="15" t="n">
        <v>0.8336490850162012</v>
      </c>
      <c r="AC2406" s="15" t="n">
        <v>0.8982806881444928</v>
      </c>
      <c r="AD2406" s="15" t="n">
        <v>0.8386745391371064</v>
      </c>
      <c r="AE2406" s="15" t="n">
        <v>0.8940528431775417</v>
      </c>
      <c r="AF2406" s="15" t="n">
        <v>0.9070114124757842</v>
      </c>
      <c r="AG2406" s="15" t="n">
        <v>0.8649809882164615</v>
      </c>
      <c r="AH2406" s="15" t="n">
        <v>0.8717988538894701</v>
      </c>
      <c r="AI2406" s="15" t="n">
        <v>0.910028823775238</v>
      </c>
      <c r="AJ2406" s="15" t="n">
        <v>0.9063559586570726</v>
      </c>
      <c r="AK2406" s="15" t="n">
        <v>0.8836783575053675</v>
      </c>
      <c r="AL2406" s="15" t="n">
        <v>0.9435481614826682</v>
      </c>
      <c r="AM2406" s="15" t="n">
        <v>0.9655299531539275</v>
      </c>
      <c r="AN2406" s="15" t="n">
        <v>0.9606478961064624</v>
      </c>
      <c r="AO2406" s="15" t="n">
        <v>0.950418637120322</v>
      </c>
      <c r="AP2406" s="15" t="n">
        <v>0.923824698876527</v>
      </c>
      <c r="AQ2406" s="15" t="n">
        <v>0.9181147248240409</v>
      </c>
      <c r="AR2406" s="15" t="n">
        <v>1.1596950864774016</v>
      </c>
      <c r="AS2406" s="15" t="n">
        <v>0.6889309314146217</v>
      </c>
      <c r="AT2406" s="15" t="n">
        <v>0.8162832765835539</v>
      </c>
      <c r="AU2406" s="15" t="n">
        <v>0.8054466907841996</v>
      </c>
      <c r="AV2406" s="15" t="n">
        <v>0.8486379614312144</v>
      </c>
      <c r="AW2406" s="15" t="n">
        <v>0.8514351539712948</v>
      </c>
      <c r="AX2406" s="15" t="n">
        <v>0.8234224434864756</v>
      </c>
      <c r="AY2406" s="15" t="n">
        <v>0.814848286329615</v>
      </c>
      <c r="AZ2406" s="15" t="n">
        <v>0.8239826655325733</v>
      </c>
      <c r="BA2406" s="15" t="n">
        <v>0.8390946695146274</v>
      </c>
    </row>
    <row r="2407">
      <c r="B2407" s="8" t="s">
        <v>95</v>
      </c>
      <c r="C2407" s="19" t="n">
        <v>0.9017578514791338</v>
      </c>
      <c r="D2407" s="19" t="n">
        <v>0.7656522117452587</v>
      </c>
      <c r="E2407" s="19" t="n">
        <v>0.8025797066361832</v>
      </c>
      <c r="F2407" s="19" t="n">
        <v>0.7071984975293188</v>
      </c>
      <c r="G2407" s="19" t="n">
        <v>0.7251856960863211</v>
      </c>
      <c r="H2407" s="19" t="n">
        <v>0.7760377832181365</v>
      </c>
      <c r="I2407" s="19" t="n">
        <v>0.7681052118682242</v>
      </c>
      <c r="J2407" s="19" t="n">
        <v>0.8969761992631246</v>
      </c>
      <c r="K2407" s="19" t="n">
        <v>0.8720011797884126</v>
      </c>
      <c r="L2407" s="19" t="n">
        <v>0.8496175609869653</v>
      </c>
      <c r="M2407" s="19" t="n">
        <v>0.8826994486325478</v>
      </c>
      <c r="N2407" s="19" t="n">
        <v>0.8899712858931813</v>
      </c>
      <c r="O2407" s="19" t="n">
        <v>0.8984224221688174</v>
      </c>
      <c r="P2407" s="19" t="n">
        <v>0.8488639814644259</v>
      </c>
      <c r="Q2407" s="19" t="n">
        <v>0.7865965747235898</v>
      </c>
      <c r="R2407" s="19" t="n">
        <v>1.2258340122082279</v>
      </c>
      <c r="S2407" s="19" t="n">
        <v>0.9244402557267368</v>
      </c>
      <c r="T2407" s="19" t="n">
        <v>0.9158600327064585</v>
      </c>
      <c r="U2407" s="19" t="n">
        <v>0.9405344744375077</v>
      </c>
      <c r="V2407" s="19" t="n">
        <v>0.9237236454720401</v>
      </c>
      <c r="W2407" s="19" t="n">
        <v>0.9235622061766398</v>
      </c>
      <c r="X2407" s="19" t="n">
        <v>0.9117161318879193</v>
      </c>
      <c r="Y2407" s="19" t="n">
        <v>0.9109165772961827</v>
      </c>
      <c r="Z2407" s="19" t="n">
        <v>0.8609764247334627</v>
      </c>
      <c r="AA2407" s="19" t="n">
        <v>1.268909732006331</v>
      </c>
      <c r="AB2407" s="19" t="n">
        <v>0.8793284004975145</v>
      </c>
      <c r="AC2407" s="19" t="n">
        <v>0.9257335137478493</v>
      </c>
      <c r="AD2407" s="19" t="n">
        <v>0.8530458843478806</v>
      </c>
      <c r="AE2407" s="19" t="n">
        <v>0.8750843485874098</v>
      </c>
      <c r="AF2407" s="19" t="n">
        <v>0.8392107297586956</v>
      </c>
      <c r="AG2407" s="19" t="n">
        <v>0.8233462559041038</v>
      </c>
      <c r="AH2407" s="19" t="n">
        <v>0.8567750229345107</v>
      </c>
      <c r="AI2407" s="19" t="n">
        <v>0.8857065332054008</v>
      </c>
      <c r="AJ2407" s="19" t="n">
        <v>0.8826299467221763</v>
      </c>
      <c r="AK2407" s="19" t="n">
        <v>0.8637689673884604</v>
      </c>
      <c r="AL2407" s="19" t="n">
        <v>0.9129404478173374</v>
      </c>
      <c r="AM2407" s="19" t="n">
        <v>0.9511477920120053</v>
      </c>
      <c r="AN2407" s="19" t="n">
        <v>0.9450588118865489</v>
      </c>
      <c r="AO2407" s="19" t="n">
        <v>0.92060881250962</v>
      </c>
      <c r="AP2407" s="19" t="n">
        <v>0.8832512828628993</v>
      </c>
      <c r="AQ2407" s="19" t="n">
        <v>0.8581733657793579</v>
      </c>
      <c r="AR2407" s="19" t="n">
        <v>1.2002578277001117</v>
      </c>
      <c r="AS2407" s="19" t="n">
        <v>0.6849318209672506</v>
      </c>
      <c r="AT2407" s="19" t="n">
        <v>0.8628242622571329</v>
      </c>
      <c r="AU2407" s="19" t="n">
        <v>0.8879832052829353</v>
      </c>
      <c r="AV2407" s="19" t="n">
        <v>0.8350044421233437</v>
      </c>
      <c r="AW2407" s="19" t="n">
        <v>0.8078830426198089</v>
      </c>
      <c r="AX2407" s="19" t="n">
        <v>0.7616132896832989</v>
      </c>
      <c r="AY2407" s="19" t="n">
        <v>0.8167756468877527</v>
      </c>
      <c r="AZ2407" s="19" t="n">
        <v>0.8120753838935888</v>
      </c>
      <c r="BA2407" s="19" t="n">
        <v>0.8065955106935474</v>
      </c>
    </row>
    <row r="2408">
      <c r="B2408" s="8" t="s">
        <v>96</v>
      </c>
      <c r="C2408" s="15" t="n">
        <v>0.8702408665341773</v>
      </c>
      <c r="D2408" s="15" t="n">
        <v>0.7827554175995883</v>
      </c>
      <c r="E2408" s="15" t="n">
        <v>0.8084820580169756</v>
      </c>
      <c r="F2408" s="15" t="n">
        <v>0.7658293727189744</v>
      </c>
      <c r="G2408" s="15" t="n">
        <v>0.705899048134439</v>
      </c>
      <c r="H2408" s="15" t="n">
        <v>0.7633427104487713</v>
      </c>
      <c r="I2408" s="15" t="n">
        <v>0.7223596927046518</v>
      </c>
      <c r="J2408" s="15" t="n">
        <v>0.9260778847602751</v>
      </c>
      <c r="K2408" s="15" t="n">
        <v>0.9023698494285454</v>
      </c>
      <c r="L2408" s="15" t="n">
        <v>0.8096012951658069</v>
      </c>
      <c r="M2408" s="15" t="n">
        <v>0.8690369341131291</v>
      </c>
      <c r="N2408" s="15" t="n">
        <v>0.8782553725679068</v>
      </c>
      <c r="O2408" s="15" t="n">
        <v>0.8737096301873134</v>
      </c>
      <c r="P2408" s="15" t="n">
        <v>0.8629055640786897</v>
      </c>
      <c r="Q2408" s="15" t="n">
        <v>0.7340253646121472</v>
      </c>
      <c r="R2408" s="15" t="n">
        <v>1.146454119029777</v>
      </c>
      <c r="S2408" s="15" t="n">
        <v>0.9011658626952606</v>
      </c>
      <c r="T2408" s="15" t="n">
        <v>0.9364768195729354</v>
      </c>
      <c r="U2408" s="15" t="n">
        <v>0.9547629775427746</v>
      </c>
      <c r="V2408" s="15" t="n">
        <v>0.9115445303559592</v>
      </c>
      <c r="W2408" s="15" t="n">
        <v>0.9157102027167235</v>
      </c>
      <c r="X2408" s="15" t="n">
        <v>0.9037785212165058</v>
      </c>
      <c r="Y2408" s="15" t="n">
        <v>0.9179301539014785</v>
      </c>
      <c r="Z2408" s="15" t="n">
        <v>0.8794179113527877</v>
      </c>
      <c r="AA2408" s="15" t="n">
        <v>1.193121854093328</v>
      </c>
      <c r="AB2408" s="15" t="n">
        <v>0.864051491500425</v>
      </c>
      <c r="AC2408" s="15" t="n">
        <v>0.8573105568493596</v>
      </c>
      <c r="AD2408" s="15" t="n">
        <v>0.8150983355219141</v>
      </c>
      <c r="AE2408" s="15" t="n">
        <v>0.8591608748047893</v>
      </c>
      <c r="AF2408" s="15" t="n">
        <v>0.8779837930561336</v>
      </c>
      <c r="AG2408" s="15" t="n">
        <v>0.837187742989107</v>
      </c>
      <c r="AH2408" s="15" t="n">
        <v>0.8244298277156887</v>
      </c>
      <c r="AI2408" s="15" t="n">
        <v>0.883316331333594</v>
      </c>
      <c r="AJ2408" s="15" t="n">
        <v>0.8833371079731483</v>
      </c>
      <c r="AK2408" s="15" t="n">
        <v>0.8645518680247707</v>
      </c>
      <c r="AL2408" s="15" t="n">
        <v>0.9392809484245966</v>
      </c>
      <c r="AM2408" s="15" t="n">
        <v>0.952711571384949</v>
      </c>
      <c r="AN2408" s="15" t="n">
        <v>0.9617827774905017</v>
      </c>
      <c r="AO2408" s="15" t="n">
        <v>0.9430083715310283</v>
      </c>
      <c r="AP2408" s="15" t="n">
        <v>0.915622495054494</v>
      </c>
      <c r="AQ2408" s="15" t="n">
        <v>0.9005111487341084</v>
      </c>
      <c r="AR2408" s="15" t="n">
        <v>1.1027116177463356</v>
      </c>
      <c r="AS2408" s="15" t="n">
        <v>0.6618928282170069</v>
      </c>
      <c r="AT2408" s="15" t="n">
        <v>0.8146766036851399</v>
      </c>
      <c r="AU2408" s="15" t="n">
        <v>0.8440764590226185</v>
      </c>
      <c r="AV2408" s="15" t="n">
        <v>0.8480706248498737</v>
      </c>
      <c r="AW2408" s="15" t="n">
        <v>0.7536244592308148</v>
      </c>
      <c r="AX2408" s="15" t="n">
        <v>0.755697025174422</v>
      </c>
      <c r="AY2408" s="15" t="n">
        <v>0.7899402451610857</v>
      </c>
      <c r="AZ2408" s="15" t="n">
        <v>0.8139033378440318</v>
      </c>
      <c r="BA2408" s="15" t="n">
        <v>0.7902642217023641</v>
      </c>
    </row>
    <row r="2409">
      <c r="B2409" s="8" t="s">
        <v>97</v>
      </c>
      <c r="C2409" s="19" t="n">
        <v>0.8679176502808414</v>
      </c>
      <c r="D2409" s="19" t="n">
        <v>0.7763408250731985</v>
      </c>
      <c r="E2409" s="19" t="n">
        <v>0.799651083504779</v>
      </c>
      <c r="F2409" s="19" t="n">
        <v>0.7633271354788211</v>
      </c>
      <c r="G2409" s="19" t="n">
        <v>0.7764591651157958</v>
      </c>
      <c r="H2409" s="19" t="n">
        <v>0.8193127206431967</v>
      </c>
      <c r="I2409" s="19" t="n">
        <v>0.8088627818128387</v>
      </c>
      <c r="J2409" s="19" t="n">
        <v>0.9094563079958912</v>
      </c>
      <c r="K2409" s="19" t="n">
        <v>0.8787749024313803</v>
      </c>
      <c r="L2409" s="19" t="n">
        <v>0.831798706996537</v>
      </c>
      <c r="M2409" s="19" t="n">
        <v>0.8515550662192769</v>
      </c>
      <c r="N2409" s="19" t="n">
        <v>0.8688806419373949</v>
      </c>
      <c r="O2409" s="19" t="n">
        <v>0.8759396732882212</v>
      </c>
      <c r="P2409" s="19" t="n">
        <v>0.8164744310090352</v>
      </c>
      <c r="Q2409" s="19" t="n">
        <v>0.7420250264024567</v>
      </c>
      <c r="R2409" s="19" t="n">
        <v>1.2408834022875093</v>
      </c>
      <c r="S2409" s="19" t="n">
        <v>0.910326701788048</v>
      </c>
      <c r="T2409" s="19" t="n">
        <v>0.931387914849208</v>
      </c>
      <c r="U2409" s="19" t="n">
        <v>0.9347845217543158</v>
      </c>
      <c r="V2409" s="19" t="n">
        <v>0.9126784608793421</v>
      </c>
      <c r="W2409" s="19" t="n">
        <v>0.9008199929314241</v>
      </c>
      <c r="X2409" s="19" t="n">
        <v>0.912013996972529</v>
      </c>
      <c r="Y2409" s="19" t="n">
        <v>0.9121409651110027</v>
      </c>
      <c r="Z2409" s="19" t="n">
        <v>0.8190871564215961</v>
      </c>
      <c r="AA2409" s="19" t="n">
        <v>1.2698945805585669</v>
      </c>
      <c r="AB2409" s="19" t="n">
        <v>0.908801922391302</v>
      </c>
      <c r="AC2409" s="19" t="n">
        <v>0.9035478373098361</v>
      </c>
      <c r="AD2409" s="19" t="n">
        <v>0.8976179214529351</v>
      </c>
      <c r="AE2409" s="19" t="n">
        <v>0.9014642913683014</v>
      </c>
      <c r="AF2409" s="19" t="n">
        <v>0.8960790329653145</v>
      </c>
      <c r="AG2409" s="19" t="n">
        <v>0.8744591580209036</v>
      </c>
      <c r="AH2409" s="19" t="n">
        <v>0.8665353995010145</v>
      </c>
      <c r="AI2409" s="19" t="n">
        <v>0.9205428738300214</v>
      </c>
      <c r="AJ2409" s="19" t="n">
        <v>0.9219719035018336</v>
      </c>
      <c r="AK2409" s="19" t="n">
        <v>0.8991744729337302</v>
      </c>
      <c r="AL2409" s="19" t="n">
        <v>0.9436356050970502</v>
      </c>
      <c r="AM2409" s="19" t="n">
        <v>0.959686759192169</v>
      </c>
      <c r="AN2409" s="19" t="n">
        <v>0.9558184253264345</v>
      </c>
      <c r="AO2409" s="19" t="n">
        <v>0.9388299144502937</v>
      </c>
      <c r="AP2409" s="19" t="n">
        <v>0.9318476042020982</v>
      </c>
      <c r="AQ2409" s="19" t="n">
        <v>0.9035547144765764</v>
      </c>
      <c r="AR2409" s="19" t="n">
        <v>1.0616404748081907</v>
      </c>
      <c r="AS2409" s="19" t="n">
        <v>0.7110218460289928</v>
      </c>
      <c r="AT2409" s="19" t="n">
        <v>0.8211299875107723</v>
      </c>
      <c r="AU2409" s="19" t="n">
        <v>0.8466836843790464</v>
      </c>
      <c r="AV2409" s="19" t="n">
        <v>0.8151035822302252</v>
      </c>
      <c r="AW2409" s="19" t="n">
        <v>0.7886367777822616</v>
      </c>
      <c r="AX2409" s="19" t="n">
        <v>0.8030707929179491</v>
      </c>
      <c r="AY2409" s="19" t="n">
        <v>0.8288985765195275</v>
      </c>
      <c r="AZ2409" s="19" t="n">
        <v>0.8343183141227614</v>
      </c>
      <c r="BA2409" s="19" t="n">
        <v>0.8411502465561773</v>
      </c>
    </row>
    <row r="2410">
      <c r="B2410" s="8" t="s">
        <v>98</v>
      </c>
      <c r="C2410" s="15" t="n">
        <v>0.8050588967190405</v>
      </c>
      <c r="D2410" s="15" t="n">
        <v>0.8622197014701078</v>
      </c>
      <c r="E2410" s="15" t="n">
        <v>0.8209791144739638</v>
      </c>
      <c r="F2410" s="15" t="n">
        <v>0.7397560100554711</v>
      </c>
      <c r="G2410" s="15" t="n">
        <v>0.7407864619988802</v>
      </c>
      <c r="H2410" s="15" t="n">
        <v>0.8347583802383804</v>
      </c>
      <c r="I2410" s="15" t="n">
        <v>0.7703269408644604</v>
      </c>
      <c r="J2410" s="15" t="n">
        <v>0.9276511678538563</v>
      </c>
      <c r="K2410" s="15" t="n">
        <v>0.8776483889457348</v>
      </c>
      <c r="L2410" s="15" t="n">
        <v>0.7907438027095023</v>
      </c>
      <c r="M2410" s="15" t="n">
        <v>0.8398774077485163</v>
      </c>
      <c r="N2410" s="15" t="n">
        <v>0.7855215912267608</v>
      </c>
      <c r="O2410" s="15" t="n">
        <v>0.8198866119120884</v>
      </c>
      <c r="P2410" s="15" t="n">
        <v>0.8288805793849078</v>
      </c>
      <c r="Q2410" s="15" t="n">
        <v>0.8145113245617585</v>
      </c>
      <c r="R2410" s="15" t="n">
        <v>1.1669023983833953</v>
      </c>
      <c r="S2410" s="15" t="n">
        <v>0.8506583975229415</v>
      </c>
      <c r="T2410" s="15" t="n">
        <v>0.9268356584021294</v>
      </c>
      <c r="U2410" s="15" t="n">
        <v>0.9224347888362777</v>
      </c>
      <c r="V2410" s="15" t="n">
        <v>0.9060886291866117</v>
      </c>
      <c r="W2410" s="15" t="n">
        <v>0.8935885825779901</v>
      </c>
      <c r="X2410" s="15" t="n">
        <v>0.8435254307640364</v>
      </c>
      <c r="Y2410" s="15" t="n">
        <v>0.8821220077323253</v>
      </c>
      <c r="Z2410" s="15" t="n">
        <v>0.8543848900159745</v>
      </c>
      <c r="AA2410" s="15" t="n">
        <v>1.3142838218273207</v>
      </c>
      <c r="AB2410" s="15" t="n">
        <v>0.8949793533378468</v>
      </c>
      <c r="AC2410" s="15" t="n">
        <v>0.8498689826274771</v>
      </c>
      <c r="AD2410" s="15" t="n">
        <v>0.8716455330314193</v>
      </c>
      <c r="AE2410" s="15" t="n">
        <v>0.8488785762451567</v>
      </c>
      <c r="AF2410" s="15" t="n">
        <v>0.8631919798564376</v>
      </c>
      <c r="AG2410" s="15" t="n">
        <v>0.8434557539692199</v>
      </c>
      <c r="AH2410" s="15" t="n">
        <v>0.8499290660933382</v>
      </c>
      <c r="AI2410" s="15" t="n">
        <v>0.9156592443937863</v>
      </c>
      <c r="AJ2410" s="15" t="n">
        <v>0.91366676018894</v>
      </c>
      <c r="AK2410" s="15" t="n">
        <v>0.902668503520266</v>
      </c>
      <c r="AL2410" s="15" t="n">
        <v>0.9372154810769113</v>
      </c>
      <c r="AM2410" s="15" t="n">
        <v>0.966925839295586</v>
      </c>
      <c r="AN2410" s="15" t="n">
        <v>0.9657463782419607</v>
      </c>
      <c r="AO2410" s="15" t="n">
        <v>0.960839052195673</v>
      </c>
      <c r="AP2410" s="15" t="n">
        <v>0.95405890328251</v>
      </c>
      <c r="AQ2410" s="15" t="n">
        <v>0.933529685873149</v>
      </c>
      <c r="AR2410" s="15" t="n">
        <v>1.1196088460286444</v>
      </c>
      <c r="AS2410" s="15" t="n">
        <v>0.7770020341304285</v>
      </c>
      <c r="AT2410" s="15" t="n">
        <v>0.6852477056346175</v>
      </c>
      <c r="AU2410" s="15" t="n">
        <v>0.7863057224169068</v>
      </c>
      <c r="AV2410" s="15" t="n">
        <v>0.8188731128759537</v>
      </c>
      <c r="AW2410" s="15" t="n">
        <v>0.8816746888091388</v>
      </c>
      <c r="AX2410" s="15" t="n">
        <v>0.8588761542578741</v>
      </c>
      <c r="AY2410" s="15" t="n">
        <v>0.8337195324602877</v>
      </c>
      <c r="AZ2410" s="15" t="n">
        <v>0.8168837998312255</v>
      </c>
      <c r="BA2410" s="15" t="n">
        <v>0.8387387433590785</v>
      </c>
    </row>
    <row r="2411">
      <c r="B2411" s="8" t="s">
        <v>99</v>
      </c>
      <c r="C2411" s="19" t="n">
        <v>0.8777445442491025</v>
      </c>
      <c r="D2411" s="19" t="n">
        <v>0.819575473801007</v>
      </c>
      <c r="E2411" s="19" t="n">
        <v>0.8229273718408057</v>
      </c>
      <c r="F2411" s="19" t="n">
        <v>0.7811066690638192</v>
      </c>
      <c r="G2411" s="19" t="n">
        <v>0.783119074155323</v>
      </c>
      <c r="H2411" s="19" t="n">
        <v>0.8159558751341337</v>
      </c>
      <c r="I2411" s="19" t="n">
        <v>0.6678449855427342</v>
      </c>
      <c r="J2411" s="19" t="n">
        <v>0.9224746573895517</v>
      </c>
      <c r="K2411" s="19" t="n">
        <v>0.9007046659172512</v>
      </c>
      <c r="L2411" s="19" t="n">
        <v>0.8480343094412361</v>
      </c>
      <c r="M2411" s="19" t="n">
        <v>0.8841909025989161</v>
      </c>
      <c r="N2411" s="19" t="n">
        <v>0.8981453143438701</v>
      </c>
      <c r="O2411" s="19" t="n">
        <v>0.8843197762439962</v>
      </c>
      <c r="P2411" s="19" t="n">
        <v>0.8353503520205833</v>
      </c>
      <c r="Q2411" s="19" t="n">
        <v>0.7782571937904087</v>
      </c>
      <c r="R2411" s="19" t="n">
        <v>1.1611636756290784</v>
      </c>
      <c r="S2411" s="19" t="n">
        <v>0.9085385788733774</v>
      </c>
      <c r="T2411" s="19" t="n">
        <v>0.9335711021138475</v>
      </c>
      <c r="U2411" s="19" t="n">
        <v>0.9446988499487643</v>
      </c>
      <c r="V2411" s="19" t="n">
        <v>0.9327800350628683</v>
      </c>
      <c r="W2411" s="19" t="n">
        <v>0.9252760797357305</v>
      </c>
      <c r="X2411" s="19" t="n">
        <v>0.9234245425617302</v>
      </c>
      <c r="Y2411" s="19" t="n">
        <v>0.9166421073081612</v>
      </c>
      <c r="Z2411" s="19" t="n">
        <v>0.8530728935842792</v>
      </c>
      <c r="AA2411" s="19" t="n">
        <v>1.2295783234087647</v>
      </c>
      <c r="AB2411" s="19" t="n">
        <v>0.8650830582747782</v>
      </c>
      <c r="AC2411" s="19" t="n">
        <v>0.8963548640602068</v>
      </c>
      <c r="AD2411" s="19" t="n">
        <v>0.8384321780050541</v>
      </c>
      <c r="AE2411" s="19" t="n">
        <v>0.8764043540088058</v>
      </c>
      <c r="AF2411" s="19" t="n">
        <v>0.8879310557329673</v>
      </c>
      <c r="AG2411" s="19" t="n">
        <v>0.9087369461094135</v>
      </c>
      <c r="AH2411" s="19" t="n">
        <v>0.9058830826718989</v>
      </c>
      <c r="AI2411" s="19" t="n">
        <v>0.9077154671118992</v>
      </c>
      <c r="AJ2411" s="19" t="n">
        <v>0.888690149867269</v>
      </c>
      <c r="AK2411" s="19" t="n">
        <v>0.8851001564732937</v>
      </c>
      <c r="AL2411" s="19" t="n">
        <v>0.9325171644163038</v>
      </c>
      <c r="AM2411" s="19" t="n">
        <v>0.9641403135710376</v>
      </c>
      <c r="AN2411" s="19" t="n">
        <v>0.9687068219075348</v>
      </c>
      <c r="AO2411" s="19" t="n">
        <v>0.9583230529125386</v>
      </c>
      <c r="AP2411" s="19" t="n">
        <v>0.9272820299687577</v>
      </c>
      <c r="AQ2411" s="19" t="n">
        <v>0.9154269965306233</v>
      </c>
      <c r="AR2411" s="19" t="n">
        <v>1.099432259921246</v>
      </c>
      <c r="AS2411" s="19" t="n">
        <v>0.6971492672952806</v>
      </c>
      <c r="AT2411" s="19" t="n">
        <v>0.8529882158462979</v>
      </c>
      <c r="AU2411" s="19" t="n">
        <v>0.8804782432242508</v>
      </c>
      <c r="AV2411" s="19" t="n">
        <v>0.8373982396626289</v>
      </c>
      <c r="AW2411" s="19" t="n">
        <v>0.8099235343280724</v>
      </c>
      <c r="AX2411" s="19" t="n">
        <v>0.8239672168848344</v>
      </c>
      <c r="AY2411" s="19" t="n">
        <v>0.8140511991486206</v>
      </c>
      <c r="AZ2411" s="19" t="n">
        <v>0.8294338551618471</v>
      </c>
      <c r="BA2411" s="19" t="n">
        <v>0.8556703283980558</v>
      </c>
    </row>
    <row r="2412">
      <c r="B2412" s="8" t="s">
        <v>100</v>
      </c>
      <c r="C2412" s="15" t="n">
        <v>0.8241999994703213</v>
      </c>
      <c r="D2412" s="15" t="n">
        <v>0.6731126296498461</v>
      </c>
      <c r="E2412" s="15" t="n">
        <v>0.7861797378412572</v>
      </c>
      <c r="F2412" s="15" t="n">
        <v>0.7425067176436685</v>
      </c>
      <c r="G2412" s="15" t="n">
        <v>0.7738348455255525</v>
      </c>
      <c r="H2412" s="15" t="n">
        <v>0.7958344742091294</v>
      </c>
      <c r="I2412" s="15" t="n">
        <v>0.6283067634824441</v>
      </c>
      <c r="J2412" s="15" t="n">
        <v>0.9034887213779607</v>
      </c>
      <c r="K2412" s="15" t="n">
        <v>0.8927383106944767</v>
      </c>
      <c r="L2412" s="15" t="n">
        <v>0.8249026470967741</v>
      </c>
      <c r="M2412" s="15" t="n">
        <v>0.8668137922459782</v>
      </c>
      <c r="N2412" s="15" t="n">
        <v>0.819478272330676</v>
      </c>
      <c r="O2412" s="15" t="n">
        <v>0.8510752742781419</v>
      </c>
      <c r="P2412" s="15" t="n">
        <v>0.8494894732622069</v>
      </c>
      <c r="Q2412" s="15" t="n">
        <v>0.6922928621815262</v>
      </c>
      <c r="R2412" s="15" t="n">
        <v>1.349383784881574</v>
      </c>
      <c r="S2412" s="15" t="n">
        <v>0.8809498538255995</v>
      </c>
      <c r="T2412" s="15" t="n">
        <v>0.9159348095094814</v>
      </c>
      <c r="U2412" s="15" t="n">
        <v>0.9344584552625356</v>
      </c>
      <c r="V2412" s="15" t="n">
        <v>0.9106720124082643</v>
      </c>
      <c r="W2412" s="15" t="n">
        <v>0.8952524424554921</v>
      </c>
      <c r="X2412" s="15" t="n">
        <v>0.8456631253247703</v>
      </c>
      <c r="Y2412" s="15" t="n">
        <v>0.8621860095699063</v>
      </c>
      <c r="Z2412" s="15" t="n">
        <v>0.8219299805135167</v>
      </c>
      <c r="AA2412" s="15" t="n">
        <v>1.4348711760362496</v>
      </c>
      <c r="AB2412" s="15" t="n">
        <v>0.8441715151788577</v>
      </c>
      <c r="AC2412" s="15" t="n">
        <v>0.9004485676820378</v>
      </c>
      <c r="AD2412" s="15" t="n">
        <v>0.8616206031352793</v>
      </c>
      <c r="AE2412" s="15" t="n">
        <v>0.8748032881517871</v>
      </c>
      <c r="AF2412" s="15" t="n">
        <v>0.8763490881371269</v>
      </c>
      <c r="AG2412" s="15" t="n">
        <v>0.8704697470480304</v>
      </c>
      <c r="AH2412" s="15" t="n">
        <v>0.8633700407807834</v>
      </c>
      <c r="AI2412" s="15" t="n">
        <v>0.8826522961331466</v>
      </c>
      <c r="AJ2412" s="15" t="n">
        <v>0.8900640805866001</v>
      </c>
      <c r="AK2412" s="15" t="n">
        <v>0.8575344773956473</v>
      </c>
      <c r="AL2412" s="15" t="n">
        <v>0.9260931514988333</v>
      </c>
      <c r="AM2412" s="15" t="n">
        <v>0.9507395465326786</v>
      </c>
      <c r="AN2412" s="15" t="n">
        <v>0.9577205686631602</v>
      </c>
      <c r="AO2412" s="15" t="n">
        <v>0.9419772245497238</v>
      </c>
      <c r="AP2412" s="15" t="n">
        <v>0.9128772517569556</v>
      </c>
      <c r="AQ2412" s="15" t="n">
        <v>0.8883225203418852</v>
      </c>
      <c r="AR2412" s="15" t="n">
        <v>1.2663680548358967</v>
      </c>
      <c r="AS2412" s="15" t="n">
        <v>0.7495572110106119</v>
      </c>
      <c r="AT2412" s="15" t="n">
        <v>0.7557667916743781</v>
      </c>
      <c r="AU2412" s="15" t="n">
        <v>0.8266176559027646</v>
      </c>
      <c r="AV2412" s="15" t="n">
        <v>0.83856739216791</v>
      </c>
      <c r="AW2412" s="15" t="n">
        <v>0.727655751657865</v>
      </c>
      <c r="AX2412" s="15" t="n">
        <v>0.7148880786111798</v>
      </c>
      <c r="AY2412" s="15" t="n">
        <v>0.7939521473438123</v>
      </c>
      <c r="AZ2412" s="15" t="n">
        <v>0.8235243658503364</v>
      </c>
      <c r="BA2412" s="15" t="n">
        <v>0.8361177164968214</v>
      </c>
    </row>
    <row r="2413">
      <c r="B2413" s="8" t="s">
        <v>101</v>
      </c>
      <c r="C2413" s="19" t="n">
        <v>0.8405981452042834</v>
      </c>
      <c r="D2413" s="19" t="n">
        <v>0.8071259322355369</v>
      </c>
      <c r="E2413" s="19" t="n">
        <v>0.7937773224749125</v>
      </c>
      <c r="F2413" s="19" t="n">
        <v>0.8153949064457358</v>
      </c>
      <c r="G2413" s="19" t="n">
        <v>0.7455796553405184</v>
      </c>
      <c r="H2413" s="19" t="n">
        <v>0.7657689529954329</v>
      </c>
      <c r="I2413" s="19" t="n">
        <v>0.5922123045560513</v>
      </c>
      <c r="J2413" s="19" t="n">
        <v>0.9251443916577216</v>
      </c>
      <c r="K2413" s="19" t="n">
        <v>0.9093199555836572</v>
      </c>
      <c r="L2413" s="19" t="n">
        <v>0.8507836948865221</v>
      </c>
      <c r="M2413" s="19" t="n">
        <v>0.9092085748927639</v>
      </c>
      <c r="N2413" s="19" t="n">
        <v>0.8969720074145948</v>
      </c>
      <c r="O2413" s="19" t="n">
        <v>0.8835036975221064</v>
      </c>
      <c r="P2413" s="19" t="n">
        <v>0.8441641994822374</v>
      </c>
      <c r="Q2413" s="19" t="n">
        <v>0.7790811667566088</v>
      </c>
      <c r="R2413" s="19" t="n">
        <v>1.2881453902663875</v>
      </c>
      <c r="S2413" s="19" t="n">
        <v>0.8675535592656706</v>
      </c>
      <c r="T2413" s="19" t="n">
        <v>0.9394708959977605</v>
      </c>
      <c r="U2413" s="19" t="n">
        <v>0.9451289416369536</v>
      </c>
      <c r="V2413" s="19" t="n">
        <v>0.9301943395312096</v>
      </c>
      <c r="W2413" s="19" t="n">
        <v>0.9338641478524308</v>
      </c>
      <c r="X2413" s="19" t="n">
        <v>0.9343408627750579</v>
      </c>
      <c r="Y2413" s="19" t="n">
        <v>0.9322161272125326</v>
      </c>
      <c r="Z2413" s="19" t="n">
        <v>0.868890586648495</v>
      </c>
      <c r="AA2413" s="19" t="n">
        <v>1.3223926581563934</v>
      </c>
      <c r="AB2413" s="19" t="n">
        <v>0.8593516644388048</v>
      </c>
      <c r="AC2413" s="19" t="n">
        <v>0.8488369824059031</v>
      </c>
      <c r="AD2413" s="19" t="n">
        <v>0.8334553109830525</v>
      </c>
      <c r="AE2413" s="19" t="n">
        <v>0.8676772587687337</v>
      </c>
      <c r="AF2413" s="19" t="n">
        <v>0.9044783350360649</v>
      </c>
      <c r="AG2413" s="19" t="n">
        <v>0.87572822991228</v>
      </c>
      <c r="AH2413" s="19" t="n">
        <v>0.8862824278487826</v>
      </c>
      <c r="AI2413" s="19" t="n">
        <v>0.8884607489641126</v>
      </c>
      <c r="AJ2413" s="19" t="n">
        <v>0.9336006258927061</v>
      </c>
      <c r="AK2413" s="19" t="n">
        <v>0.8853688065098052</v>
      </c>
      <c r="AL2413" s="19" t="n">
        <v>0.9346900828072953</v>
      </c>
      <c r="AM2413" s="19" t="n">
        <v>0.9617279414542772</v>
      </c>
      <c r="AN2413" s="19" t="n">
        <v>0.9653005473621236</v>
      </c>
      <c r="AO2413" s="19" t="n">
        <v>0.9529594040808298</v>
      </c>
      <c r="AP2413" s="19" t="n">
        <v>0.9463433313714422</v>
      </c>
      <c r="AQ2413" s="19" t="n">
        <v>0.9446197314205361</v>
      </c>
      <c r="AR2413" s="19" t="n">
        <v>1.1681984817253395</v>
      </c>
      <c r="AS2413" s="19" t="n">
        <v>0.7023438971036036</v>
      </c>
      <c r="AT2413" s="19" t="n">
        <v>0.837587118735127</v>
      </c>
      <c r="AU2413" s="19" t="n">
        <v>0.8497727274587697</v>
      </c>
      <c r="AV2413" s="19" t="n">
        <v>0.8334390054935923</v>
      </c>
      <c r="AW2413" s="19" t="n">
        <v>0.7972522426680697</v>
      </c>
      <c r="AX2413" s="19" t="n">
        <v>0.79875982041497</v>
      </c>
      <c r="AY2413" s="19" t="n">
        <v>0.8061062641979012</v>
      </c>
      <c r="AZ2413" s="19" t="n">
        <v>0.8473473281027053</v>
      </c>
      <c r="BA2413" s="19" t="n">
        <v>0.8431431587381976</v>
      </c>
    </row>
    <row r="2414">
      <c r="B2414" s="8" t="s">
        <v>102</v>
      </c>
      <c r="C2414" s="15" t="n">
        <v>0.9236671867018963</v>
      </c>
      <c r="D2414" s="15" t="n">
        <v>0.7946187864309425</v>
      </c>
      <c r="E2414" s="15" t="n">
        <v>0.8293317636404354</v>
      </c>
      <c r="F2414" s="15" t="n">
        <v>0.780783716108422</v>
      </c>
      <c r="G2414" s="15" t="n">
        <v>0.7793310653292828</v>
      </c>
      <c r="H2414" s="15" t="n">
        <v>0.8110493649558643</v>
      </c>
      <c r="I2414" s="15" t="n">
        <v>0.6332298119579837</v>
      </c>
      <c r="J2414" s="15" t="n">
        <v>0.9405513309507432</v>
      </c>
      <c r="K2414" s="15" t="n">
        <v>0.9162292952777641</v>
      </c>
      <c r="L2414" s="15" t="n">
        <v>0.8949054421391819</v>
      </c>
      <c r="M2414" s="15" t="n">
        <v>0.9261753987342296</v>
      </c>
      <c r="N2414" s="15" t="n">
        <v>0.890998327833752</v>
      </c>
      <c r="O2414" s="15" t="n">
        <v>0.8571801637644602</v>
      </c>
      <c r="P2414" s="15" t="n">
        <v>0.8444264430621707</v>
      </c>
      <c r="Q2414" s="15" t="n">
        <v>0.7715805275733688</v>
      </c>
      <c r="R2414" s="15" t="n">
        <v>0.8941414312128749</v>
      </c>
      <c r="S2414" s="15" t="n">
        <v>0.9436095441931597</v>
      </c>
      <c r="T2414" s="15" t="n">
        <v>0.9622637828360039</v>
      </c>
      <c r="U2414" s="15" t="n">
        <v>0.9660320717525299</v>
      </c>
      <c r="V2414" s="15" t="n">
        <v>0.9663991606112916</v>
      </c>
      <c r="W2414" s="15" t="n">
        <v>0.9595596879357372</v>
      </c>
      <c r="X2414" s="15" t="n">
        <v>0.8983871456249042</v>
      </c>
      <c r="Y2414" s="15" t="n">
        <v>0.8858808291694589</v>
      </c>
      <c r="Z2414" s="15" t="n">
        <v>0.874075614603773</v>
      </c>
      <c r="AA2414" s="15" t="n">
        <v>0.8932765414957808</v>
      </c>
      <c r="AB2414" s="15" t="n">
        <v>0.862339271815517</v>
      </c>
      <c r="AC2414" s="15" t="n">
        <v>0.8782480606218235</v>
      </c>
      <c r="AD2414" s="15" t="n">
        <v>0.8612225461582685</v>
      </c>
      <c r="AE2414" s="15" t="n">
        <v>0.9098761013326523</v>
      </c>
      <c r="AF2414" s="15" t="n">
        <v>0.9081990488110023</v>
      </c>
      <c r="AG2414" s="15" t="n">
        <v>0.8758848843836371</v>
      </c>
      <c r="AH2414" s="15" t="n">
        <v>0.9106029495199465</v>
      </c>
      <c r="AI2414" s="15" t="n">
        <v>0.9130478941486856</v>
      </c>
      <c r="AJ2414" s="15" t="n">
        <v>0.9278110921749328</v>
      </c>
      <c r="AK2414" s="15" t="n">
        <v>0.8910937416279237</v>
      </c>
      <c r="AL2414" s="15" t="n">
        <v>0.9460333551715728</v>
      </c>
      <c r="AM2414" s="15" t="n">
        <v>0.9606057623455113</v>
      </c>
      <c r="AN2414" s="15" t="n">
        <v>0.9636208164485638</v>
      </c>
      <c r="AO2414" s="15" t="n">
        <v>0.9516727476038358</v>
      </c>
      <c r="AP2414" s="15" t="n">
        <v>0.9011255760532053</v>
      </c>
      <c r="AQ2414" s="15" t="n">
        <v>0.9054008637813268</v>
      </c>
      <c r="AR2414" s="15" t="n">
        <v>0.9565589154476262</v>
      </c>
      <c r="AS2414" s="15" t="n">
        <v>0.7517543017608933</v>
      </c>
      <c r="AT2414" s="15" t="n">
        <v>0.8682477303091116</v>
      </c>
      <c r="AU2414" s="15" t="n">
        <v>0.8656013303925943</v>
      </c>
      <c r="AV2414" s="15" t="n">
        <v>0.8423601871312696</v>
      </c>
      <c r="AW2414" s="15" t="n">
        <v>0.7945243391644231</v>
      </c>
      <c r="AX2414" s="15" t="n">
        <v>0.804324320730222</v>
      </c>
      <c r="AY2414" s="15" t="n">
        <v>0.8345708330148109</v>
      </c>
      <c r="AZ2414" s="15" t="n">
        <v>0.8637712410895265</v>
      </c>
      <c r="BA2414" s="15" t="n">
        <v>0.8563080685664373</v>
      </c>
    </row>
    <row r="2415">
      <c r="B2415" s="8" t="s">
        <v>103</v>
      </c>
      <c r="C2415" s="19" t="n">
        <v>0.7173595859803535</v>
      </c>
      <c r="D2415" s="19" t="n">
        <v>0.7547718782088043</v>
      </c>
      <c r="E2415" s="19" t="n">
        <v>0.743219402196007</v>
      </c>
      <c r="F2415" s="19" t="n">
        <v>0.7427315051771449</v>
      </c>
      <c r="G2415" s="19" t="n">
        <v>0.7420211243945948</v>
      </c>
      <c r="H2415" s="19" t="n">
        <v>0.8029799891058412</v>
      </c>
      <c r="I2415" s="19" t="n">
        <v>0.6514487916574826</v>
      </c>
      <c r="J2415" s="19" t="n">
        <v>0.9088145024691361</v>
      </c>
      <c r="K2415" s="19" t="n">
        <v>0.8905386664162673</v>
      </c>
      <c r="L2415" s="19" t="n">
        <v>0.7888522733779949</v>
      </c>
      <c r="M2415" s="19" t="n">
        <v>0.8319033313628947</v>
      </c>
      <c r="N2415" s="19" t="n">
        <v>0.74046250307576</v>
      </c>
      <c r="O2415" s="19" t="n">
        <v>0.7765441552335316</v>
      </c>
      <c r="P2415" s="19" t="n">
        <v>0.8267814341060832</v>
      </c>
      <c r="Q2415" s="19" t="n">
        <v>0.6886315960083959</v>
      </c>
      <c r="R2415" s="19" t="n">
        <v>1.1599875743543506</v>
      </c>
      <c r="S2415" s="19" t="n">
        <v>0.7695981092178874</v>
      </c>
      <c r="T2415" s="19" t="n">
        <v>0.9056611168594597</v>
      </c>
      <c r="U2415" s="19" t="n">
        <v>0.9235272239505736</v>
      </c>
      <c r="V2415" s="19" t="n">
        <v>0.8763323431269836</v>
      </c>
      <c r="W2415" s="19" t="n">
        <v>0.8812382974505827</v>
      </c>
      <c r="X2415" s="19" t="n">
        <v>0.7976155275960781</v>
      </c>
      <c r="Y2415" s="19" t="n">
        <v>0.8223393912037417</v>
      </c>
      <c r="Z2415" s="19" t="n">
        <v>0.833045805577478</v>
      </c>
      <c r="AA2415" s="19" t="n">
        <v>1.234758098503375</v>
      </c>
      <c r="AB2415" s="19" t="n">
        <v>0.8896348055668719</v>
      </c>
      <c r="AC2415" s="19" t="n">
        <v>0.8719257099527916</v>
      </c>
      <c r="AD2415" s="19" t="n">
        <v>0.8771837191000058</v>
      </c>
      <c r="AE2415" s="19" t="n">
        <v>0.8283105145009617</v>
      </c>
      <c r="AF2415" s="19" t="n">
        <v>0.8187098487526039</v>
      </c>
      <c r="AG2415" s="19" t="n">
        <v>0.813365320411702</v>
      </c>
      <c r="AH2415" s="19" t="n">
        <v>0.8577223683441457</v>
      </c>
      <c r="AI2415" s="19" t="n">
        <v>0.9028117109619743</v>
      </c>
      <c r="AJ2415" s="19" t="n">
        <v>0.912186747245469</v>
      </c>
      <c r="AK2415" s="19" t="n">
        <v>0.8952124061221789</v>
      </c>
      <c r="AL2415" s="19" t="n">
        <v>0.9223444081637848</v>
      </c>
      <c r="AM2415" s="19" t="n">
        <v>0.9528123756384557</v>
      </c>
      <c r="AN2415" s="19" t="n">
        <v>0.9557290341898006</v>
      </c>
      <c r="AO2415" s="19" t="n">
        <v>0.9379499479547859</v>
      </c>
      <c r="AP2415" s="19" t="n">
        <v>0.9071056310552439</v>
      </c>
      <c r="AQ2415" s="19" t="n">
        <v>0.8907974850553556</v>
      </c>
      <c r="AR2415" s="19" t="n">
        <v>1.2133589342109186</v>
      </c>
      <c r="AS2415" s="19" t="n">
        <v>0.7421021089712642</v>
      </c>
      <c r="AT2415" s="19" t="n">
        <v>0.6356501013988568</v>
      </c>
      <c r="AU2415" s="19" t="n">
        <v>0.791834395549148</v>
      </c>
      <c r="AV2415" s="19" t="n">
        <v>0.861960233217834</v>
      </c>
      <c r="AW2415" s="19" t="n">
        <v>0.7785055601847267</v>
      </c>
      <c r="AX2415" s="19" t="n">
        <v>0.7548246584890008</v>
      </c>
      <c r="AY2415" s="19" t="n">
        <v>0.7623755417983972</v>
      </c>
      <c r="AZ2415" s="19" t="n">
        <v>0.7947870000700759</v>
      </c>
      <c r="BA2415" s="19" t="n">
        <v>0.8197782427630148</v>
      </c>
    </row>
    <row r="2416">
      <c r="B2416" s="8" t="s">
        <v>104</v>
      </c>
      <c r="C2416" s="15" t="n">
        <v>0.789972374959566</v>
      </c>
      <c r="D2416" s="15" t="n">
        <v>0.8161139306959098</v>
      </c>
      <c r="E2416" s="15" t="n">
        <v>0.8119567520300789</v>
      </c>
      <c r="F2416" s="15" t="n">
        <v>0.7652994417649346</v>
      </c>
      <c r="G2416" s="15" t="n">
        <v>0.7812321207244943</v>
      </c>
      <c r="H2416" s="15" t="n">
        <v>0.7798062587423454</v>
      </c>
      <c r="I2416" s="15" t="n">
        <v>0.7394988719704316</v>
      </c>
      <c r="J2416" s="15" t="n">
        <v>0.9029305005240837</v>
      </c>
      <c r="K2416" s="15" t="n">
        <v>0.8989249278956223</v>
      </c>
      <c r="L2416" s="15" t="n">
        <v>0.8300587139805066</v>
      </c>
      <c r="M2416" s="15" t="n">
        <v>0.8779988097817418</v>
      </c>
      <c r="N2416" s="15" t="n">
        <v>0.8481321731576058</v>
      </c>
      <c r="O2416" s="15" t="n">
        <v>0.8324392419626222</v>
      </c>
      <c r="P2416" s="15" t="n">
        <v>0.826501496739058</v>
      </c>
      <c r="Q2416" s="15" t="n">
        <v>0.7544744943592031</v>
      </c>
      <c r="R2416" s="15" t="n">
        <v>1.0704197043415828</v>
      </c>
      <c r="S2416" s="15" t="n">
        <v>0.84278821444196</v>
      </c>
      <c r="T2416" s="15" t="n">
        <v>0.9252994446108287</v>
      </c>
      <c r="U2416" s="15" t="n">
        <v>0.9406295721898608</v>
      </c>
      <c r="V2416" s="15" t="n">
        <v>0.926764460473637</v>
      </c>
      <c r="W2416" s="15" t="n">
        <v>0.9248401663070912</v>
      </c>
      <c r="X2416" s="15" t="n">
        <v>0.892368763061538</v>
      </c>
      <c r="Y2416" s="15" t="n">
        <v>0.8612935953397955</v>
      </c>
      <c r="Z2416" s="15" t="n">
        <v>0.8364009219767854</v>
      </c>
      <c r="AA2416" s="15" t="n">
        <v>1.112487493974238</v>
      </c>
      <c r="AB2416" s="15" t="n">
        <v>0.8625565909391043</v>
      </c>
      <c r="AC2416" s="15" t="n">
        <v>0.878074521987656</v>
      </c>
      <c r="AD2416" s="15" t="n">
        <v>0.82126710884866</v>
      </c>
      <c r="AE2416" s="15" t="n">
        <v>0.8781844326350683</v>
      </c>
      <c r="AF2416" s="15" t="n">
        <v>0.8872458086806779</v>
      </c>
      <c r="AG2416" s="15" t="n">
        <v>0.8757477615933982</v>
      </c>
      <c r="AH2416" s="15" t="n">
        <v>0.8836265469880223</v>
      </c>
      <c r="AI2416" s="15" t="n">
        <v>0.9077544028619958</v>
      </c>
      <c r="AJ2416" s="15" t="n">
        <v>0.9164545129090051</v>
      </c>
      <c r="AK2416" s="15" t="n">
        <v>0.8978318201460534</v>
      </c>
      <c r="AL2416" s="15" t="n">
        <v>0.9322521460730991</v>
      </c>
      <c r="AM2416" s="15" t="n">
        <v>0.9504772577813646</v>
      </c>
      <c r="AN2416" s="15" t="n">
        <v>0.9507942491499445</v>
      </c>
      <c r="AO2416" s="15" t="n">
        <v>0.9367682177070944</v>
      </c>
      <c r="AP2416" s="15" t="n">
        <v>0.9010692123978645</v>
      </c>
      <c r="AQ2416" s="15" t="n">
        <v>0.9096640282928354</v>
      </c>
      <c r="AR2416" s="15" t="n">
        <v>1.0576218488956812</v>
      </c>
      <c r="AS2416" s="15" t="n">
        <v>0.7023966179105094</v>
      </c>
      <c r="AT2416" s="15" t="n">
        <v>0.775992526818214</v>
      </c>
      <c r="AU2416" s="15" t="n">
        <v>0.8175386490162532</v>
      </c>
      <c r="AV2416" s="15" t="n">
        <v>0.8092202704997764</v>
      </c>
      <c r="AW2416" s="15" t="n">
        <v>0.8048585150309472</v>
      </c>
      <c r="AX2416" s="15" t="n">
        <v>0.833010787778432</v>
      </c>
      <c r="AY2416" s="15" t="n">
        <v>0.8368434888515187</v>
      </c>
      <c r="AZ2416" s="15" t="n">
        <v>0.7820892575814855</v>
      </c>
      <c r="BA2416" s="15" t="n">
        <v>0.832193684252817</v>
      </c>
    </row>
    <row r="2417">
      <c r="B2417" s="8" t="s">
        <v>105</v>
      </c>
      <c r="C2417" s="19" t="n">
        <v>0.9073657509583554</v>
      </c>
      <c r="D2417" s="19" t="n">
        <v>0.8133695782765485</v>
      </c>
      <c r="E2417" s="19" t="n">
        <v>0.7905901687518836</v>
      </c>
      <c r="F2417" s="19" t="n">
        <v>0.7492869766635076</v>
      </c>
      <c r="G2417" s="19" t="n">
        <v>0.7701369271270135</v>
      </c>
      <c r="H2417" s="19" t="n">
        <v>0.7874012377499215</v>
      </c>
      <c r="I2417" s="19" t="n">
        <v>0.72309833973859</v>
      </c>
      <c r="J2417" s="19" t="n">
        <v>0.938082321995368</v>
      </c>
      <c r="K2417" s="19" t="n">
        <v>0.903914697193991</v>
      </c>
      <c r="L2417" s="19" t="n">
        <v>0.8777548241546934</v>
      </c>
      <c r="M2417" s="19" t="n">
        <v>0.9058319179310479</v>
      </c>
      <c r="N2417" s="19" t="n">
        <v>0.849283917985627</v>
      </c>
      <c r="O2417" s="19" t="n">
        <v>0.8384603150571334</v>
      </c>
      <c r="P2417" s="19" t="n">
        <v>0.8090531543789787</v>
      </c>
      <c r="Q2417" s="19" t="n">
        <v>0.7853676000461299</v>
      </c>
      <c r="R2417" s="19" t="n">
        <v>1.0126005909148232</v>
      </c>
      <c r="S2417" s="19" t="n">
        <v>0.9317626307960519</v>
      </c>
      <c r="T2417" s="19" t="n">
        <v>0.9492039601488297</v>
      </c>
      <c r="U2417" s="19" t="n">
        <v>0.9546818447532703</v>
      </c>
      <c r="V2417" s="19" t="n">
        <v>0.937141488117212</v>
      </c>
      <c r="W2417" s="19" t="n">
        <v>0.9384827262421073</v>
      </c>
      <c r="X2417" s="19" t="n">
        <v>0.8925434761076413</v>
      </c>
      <c r="Y2417" s="19" t="n">
        <v>0.9009488997163391</v>
      </c>
      <c r="Z2417" s="19" t="n">
        <v>0.842280160475325</v>
      </c>
      <c r="AA2417" s="19" t="n">
        <v>1.094979906604566</v>
      </c>
      <c r="AB2417" s="19" t="n">
        <v>0.9149834449374951</v>
      </c>
      <c r="AC2417" s="19" t="n">
        <v>0.8727176532445788</v>
      </c>
      <c r="AD2417" s="19" t="n">
        <v>0.9060968308426564</v>
      </c>
      <c r="AE2417" s="19" t="n">
        <v>0.9080979208491414</v>
      </c>
      <c r="AF2417" s="19" t="n">
        <v>0.9080735252134708</v>
      </c>
      <c r="AG2417" s="19" t="n">
        <v>0.8833794869703216</v>
      </c>
      <c r="AH2417" s="19" t="n">
        <v>0.8898374583088395</v>
      </c>
      <c r="AI2417" s="19" t="n">
        <v>0.9339903344953838</v>
      </c>
      <c r="AJ2417" s="19" t="n">
        <v>0.9264034556135394</v>
      </c>
      <c r="AK2417" s="19" t="n">
        <v>0.8923343235291333</v>
      </c>
      <c r="AL2417" s="19" t="n">
        <v>0.9366904242469158</v>
      </c>
      <c r="AM2417" s="19" t="n">
        <v>0.9556755490039417</v>
      </c>
      <c r="AN2417" s="19" t="n">
        <v>0.9627627313673993</v>
      </c>
      <c r="AO2417" s="19" t="n">
        <v>0.9410751695339622</v>
      </c>
      <c r="AP2417" s="19" t="n">
        <v>0.9449545437882257</v>
      </c>
      <c r="AQ2417" s="19" t="n">
        <v>0.9297412282974856</v>
      </c>
      <c r="AR2417" s="19" t="n">
        <v>1.0003904667833894</v>
      </c>
      <c r="AS2417" s="19" t="n">
        <v>0.6996850649689466</v>
      </c>
      <c r="AT2417" s="19" t="n">
        <v>0.7904851580370957</v>
      </c>
      <c r="AU2417" s="19" t="n">
        <v>0.8076890603088942</v>
      </c>
      <c r="AV2417" s="19" t="n">
        <v>0.799363373982808</v>
      </c>
      <c r="AW2417" s="19" t="n">
        <v>0.8071462902499713</v>
      </c>
      <c r="AX2417" s="19" t="n">
        <v>0.7959223685408051</v>
      </c>
      <c r="AY2417" s="19" t="n">
        <v>0.7781255200133101</v>
      </c>
      <c r="AZ2417" s="19" t="n">
        <v>0.8089311334219088</v>
      </c>
      <c r="BA2417" s="19" t="n">
        <v>0.8420842426980227</v>
      </c>
    </row>
    <row r="2418">
      <c r="B2418" s="8" t="s">
        <v>106</v>
      </c>
      <c r="C2418" s="15" t="n">
        <v>0.8937991476036509</v>
      </c>
      <c r="D2418" s="15" t="n">
        <v>0.8331977417757751</v>
      </c>
      <c r="E2418" s="15" t="n">
        <v>0.8600281700338281</v>
      </c>
      <c r="F2418" s="15" t="n">
        <v>0.8040999458744069</v>
      </c>
      <c r="G2418" s="15" t="n">
        <v>0.8582658564675659</v>
      </c>
      <c r="H2418" s="15" t="n">
        <v>0.8038814920840576</v>
      </c>
      <c r="I2418" s="15" t="n">
        <v>0.7132277413577621</v>
      </c>
      <c r="J2418" s="15" t="n">
        <v>0.9400442359610445</v>
      </c>
      <c r="K2418" s="15" t="n">
        <v>0.9379429461645179</v>
      </c>
      <c r="L2418" s="15" t="n">
        <v>0.9172505471723635</v>
      </c>
      <c r="M2418" s="15" t="n">
        <v>0.9141870840862237</v>
      </c>
      <c r="N2418" s="15" t="n">
        <v>0.8515826425434669</v>
      </c>
      <c r="O2418" s="15" t="n">
        <v>0.8451124372938298</v>
      </c>
      <c r="P2418" s="15" t="n">
        <v>0.8326549935099871</v>
      </c>
      <c r="Q2418" s="15" t="n">
        <v>0.8346626821009677</v>
      </c>
      <c r="R2418" s="15" t="n">
        <v>1.03646265389481</v>
      </c>
      <c r="S2418" s="15" t="n">
        <v>0.9277204440660112</v>
      </c>
      <c r="T2418" s="15" t="n">
        <v>0.9461004793409078</v>
      </c>
      <c r="U2418" s="15" t="n">
        <v>0.9596866012604369</v>
      </c>
      <c r="V2418" s="15" t="n">
        <v>0.9453976584567524</v>
      </c>
      <c r="W2418" s="15" t="n">
        <v>0.9409744222331325</v>
      </c>
      <c r="X2418" s="15" t="n">
        <v>0.887900348186253</v>
      </c>
      <c r="Y2418" s="15" t="n">
        <v>0.8894679833660314</v>
      </c>
      <c r="Z2418" s="15" t="n">
        <v>0.853296338446054</v>
      </c>
      <c r="AA2418" s="15" t="n">
        <v>1.0139072174551174</v>
      </c>
      <c r="AB2418" s="15" t="n">
        <v>0.8838936675321312</v>
      </c>
      <c r="AC2418" s="15" t="n">
        <v>0.8966319702681593</v>
      </c>
      <c r="AD2418" s="15" t="n">
        <v>0.8811637323433358</v>
      </c>
      <c r="AE2418" s="15" t="n">
        <v>0.8841551482225322</v>
      </c>
      <c r="AF2418" s="15" t="n">
        <v>0.9091926617067487</v>
      </c>
      <c r="AG2418" s="15" t="n">
        <v>0.8853332727087685</v>
      </c>
      <c r="AH2418" s="15" t="n">
        <v>0.8967992464971654</v>
      </c>
      <c r="AI2418" s="15" t="n">
        <v>0.9168265476706856</v>
      </c>
      <c r="AJ2418" s="15" t="n">
        <v>0.9320424313821283</v>
      </c>
      <c r="AK2418" s="15" t="n">
        <v>0.8952834210079987</v>
      </c>
      <c r="AL2418" s="15" t="n">
        <v>0.9432995985783307</v>
      </c>
      <c r="AM2418" s="15" t="n">
        <v>0.9611474395520228</v>
      </c>
      <c r="AN2418" s="15" t="n">
        <v>0.9660042790402154</v>
      </c>
      <c r="AO2418" s="15" t="n">
        <v>0.9571981033466712</v>
      </c>
      <c r="AP2418" s="15" t="n">
        <v>0.9290414450437954</v>
      </c>
      <c r="AQ2418" s="15" t="n">
        <v>0.9498838777410143</v>
      </c>
      <c r="AR2418" s="15" t="n">
        <v>1.0099292516110496</v>
      </c>
      <c r="AS2418" s="15" t="n">
        <v>0.742579397282793</v>
      </c>
      <c r="AT2418" s="15" t="n">
        <v>0.8251957723714813</v>
      </c>
      <c r="AU2418" s="15" t="n">
        <v>0.8396031562320583</v>
      </c>
      <c r="AV2418" s="15" t="n">
        <v>0.842553586877948</v>
      </c>
      <c r="AW2418" s="15" t="n">
        <v>0.8846556977478242</v>
      </c>
      <c r="AX2418" s="15" t="n">
        <v>0.865882545511714</v>
      </c>
      <c r="AY2418" s="15" t="n">
        <v>0.8834110927584091</v>
      </c>
      <c r="AZ2418" s="15" t="n">
        <v>0.8046138534673944</v>
      </c>
      <c r="BA2418" s="15" t="n">
        <v>0.843283668601958</v>
      </c>
    </row>
    <row r="2419">
      <c r="B2419" s="8" t="s">
        <v>107</v>
      </c>
      <c r="C2419" s="19" t="n">
        <v>0.8553421574073582</v>
      </c>
      <c r="D2419" s="19" t="n">
        <v>0.6482867189093966</v>
      </c>
      <c r="E2419" s="19" t="n">
        <v>0.757621038591729</v>
      </c>
      <c r="F2419" s="19" t="n">
        <v>0.7468580679058503</v>
      </c>
      <c r="G2419" s="19" t="n">
        <v>0.7549120022363884</v>
      </c>
      <c r="H2419" s="19" t="n">
        <v>0.7772816473194935</v>
      </c>
      <c r="I2419" s="19" t="n">
        <v>0.7231346198562772</v>
      </c>
      <c r="J2419" s="19" t="n">
        <v>0.9060770390417836</v>
      </c>
      <c r="K2419" s="19" t="n">
        <v>0.9029295872153573</v>
      </c>
      <c r="L2419" s="19" t="n">
        <v>0.8885439150221908</v>
      </c>
      <c r="M2419" s="19" t="n">
        <v>0.8919072450396517</v>
      </c>
      <c r="N2419" s="19" t="n">
        <v>0.8750205932358578</v>
      </c>
      <c r="O2419" s="19" t="n">
        <v>0.8673271083747364</v>
      </c>
      <c r="P2419" s="19" t="n">
        <v>0.8257735993444119</v>
      </c>
      <c r="Q2419" s="19" t="n">
        <v>0.6593003649272049</v>
      </c>
      <c r="R2419" s="19" t="n">
        <v>1.1590039325835702</v>
      </c>
      <c r="S2419" s="19" t="n">
        <v>0.8841960279503073</v>
      </c>
      <c r="T2419" s="19" t="n">
        <v>0.9308788885036776</v>
      </c>
      <c r="U2419" s="19" t="n">
        <v>0.9480420760983373</v>
      </c>
      <c r="V2419" s="19" t="n">
        <v>0.9363515129857173</v>
      </c>
      <c r="W2419" s="19" t="n">
        <v>0.9268914405393025</v>
      </c>
      <c r="X2419" s="19" t="n">
        <v>0.8902146166057124</v>
      </c>
      <c r="Y2419" s="19" t="n">
        <v>0.9122539795063229</v>
      </c>
      <c r="Z2419" s="19" t="n">
        <v>0.8579237456524264</v>
      </c>
      <c r="AA2419" s="19" t="n">
        <v>1.2179333644002315</v>
      </c>
      <c r="AB2419" s="19" t="n">
        <v>0.8740881885402924</v>
      </c>
      <c r="AC2419" s="19" t="n">
        <v>0.895995100717809</v>
      </c>
      <c r="AD2419" s="19" t="n">
        <v>0.8808072773738048</v>
      </c>
      <c r="AE2419" s="19" t="n">
        <v>0.861390845338495</v>
      </c>
      <c r="AF2419" s="19" t="n">
        <v>0.879958008332244</v>
      </c>
      <c r="AG2419" s="19" t="n">
        <v>0.8480632946631406</v>
      </c>
      <c r="AH2419" s="19" t="n">
        <v>0.8536986553505492</v>
      </c>
      <c r="AI2419" s="19" t="n">
        <v>0.87535723662242</v>
      </c>
      <c r="AJ2419" s="19" t="n">
        <v>0.8665253786866116</v>
      </c>
      <c r="AK2419" s="19" t="n">
        <v>0.8440983348854196</v>
      </c>
      <c r="AL2419" s="19" t="n">
        <v>0.9275925831649623</v>
      </c>
      <c r="AM2419" s="19" t="n">
        <v>0.9368817888230973</v>
      </c>
      <c r="AN2419" s="19" t="n">
        <v>0.9526430438479502</v>
      </c>
      <c r="AO2419" s="19" t="n">
        <v>0.9369776208319398</v>
      </c>
      <c r="AP2419" s="19" t="n">
        <v>0.8941317022712196</v>
      </c>
      <c r="AQ2419" s="19" t="n">
        <v>0.8952231536879626</v>
      </c>
      <c r="AR2419" s="19" t="n">
        <v>1.1204654438133348</v>
      </c>
      <c r="AS2419" s="19" t="n">
        <v>0.7524036369657223</v>
      </c>
      <c r="AT2419" s="19" t="n">
        <v>0.8628345386995085</v>
      </c>
      <c r="AU2419" s="19" t="n">
        <v>0.8708746548033791</v>
      </c>
      <c r="AV2419" s="19" t="n">
        <v>0.8337900657734268</v>
      </c>
      <c r="AW2419" s="19" t="n">
        <v>0.6953501916076217</v>
      </c>
      <c r="AX2419" s="19" t="n">
        <v>0.6665964913600713</v>
      </c>
      <c r="AY2419" s="19" t="n">
        <v>0.7811876910876983</v>
      </c>
      <c r="AZ2419" s="19" t="n">
        <v>0.8183505862890803</v>
      </c>
      <c r="BA2419" s="19" t="n">
        <v>0.8152216366293386</v>
      </c>
    </row>
    <row r="2420">
      <c r="B2420" s="8" t="s">
        <v>108</v>
      </c>
      <c r="C2420" s="15" t="n">
        <v>0.8979420406194575</v>
      </c>
      <c r="D2420" s="15" t="n">
        <v>0.7712234842622087</v>
      </c>
      <c r="E2420" s="15" t="n">
        <v>0.8104916840458026</v>
      </c>
      <c r="F2420" s="15" t="n">
        <v>0.7844902270241831</v>
      </c>
      <c r="G2420" s="15" t="n">
        <v>0.7712136108240014</v>
      </c>
      <c r="H2420" s="15" t="n">
        <v>0.8628551224281105</v>
      </c>
      <c r="I2420" s="15" t="n">
        <v>0.6519357362529684</v>
      </c>
      <c r="J2420" s="15" t="n">
        <v>0.9403974805446519</v>
      </c>
      <c r="K2420" s="15" t="n">
        <v>0.9255657829291916</v>
      </c>
      <c r="L2420" s="15" t="n">
        <v>0.8846475382192699</v>
      </c>
      <c r="M2420" s="15" t="n">
        <v>0.9089395942023496</v>
      </c>
      <c r="N2420" s="15" t="n">
        <v>0.8789871725355466</v>
      </c>
      <c r="O2420" s="15" t="n">
        <v>0.8587352404978905</v>
      </c>
      <c r="P2420" s="15" t="n">
        <v>0.8205305980429249</v>
      </c>
      <c r="Q2420" s="15" t="n">
        <v>0.739421332199747</v>
      </c>
      <c r="R2420" s="15" t="n">
        <v>1.2607257897702184</v>
      </c>
      <c r="S2420" s="15" t="n">
        <v>0.9368081521131467</v>
      </c>
      <c r="T2420" s="15" t="n">
        <v>0.9516676898870737</v>
      </c>
      <c r="U2420" s="15" t="n">
        <v>0.9567962966888003</v>
      </c>
      <c r="V2420" s="15" t="n">
        <v>0.9365543643329199</v>
      </c>
      <c r="W2420" s="15" t="n">
        <v>0.9409040698736493</v>
      </c>
      <c r="X2420" s="15" t="n">
        <v>0.9215589846317555</v>
      </c>
      <c r="Y2420" s="15" t="n">
        <v>0.9176757192340066</v>
      </c>
      <c r="Z2420" s="15" t="n">
        <v>0.8614969516094283</v>
      </c>
      <c r="AA2420" s="15" t="n">
        <v>1.2308890899882774</v>
      </c>
      <c r="AB2420" s="15" t="n">
        <v>0.8439896011973028</v>
      </c>
      <c r="AC2420" s="15" t="n">
        <v>0.8503258508121961</v>
      </c>
      <c r="AD2420" s="15" t="n">
        <v>0.8442281985690773</v>
      </c>
      <c r="AE2420" s="15" t="n">
        <v>0.8163904878045702</v>
      </c>
      <c r="AF2420" s="15" t="n">
        <v>0.8984782125364127</v>
      </c>
      <c r="AG2420" s="15" t="n">
        <v>0.866514957335738</v>
      </c>
      <c r="AH2420" s="15" t="n">
        <v>0.8578045258819902</v>
      </c>
      <c r="AI2420" s="15" t="n">
        <v>0.896699072882073</v>
      </c>
      <c r="AJ2420" s="15" t="n">
        <v>0.9017681918865117</v>
      </c>
      <c r="AK2420" s="15" t="n">
        <v>0.8637444191435424</v>
      </c>
      <c r="AL2420" s="15" t="n">
        <v>0.9079960161177785</v>
      </c>
      <c r="AM2420" s="15" t="n">
        <v>0.9594519173110583</v>
      </c>
      <c r="AN2420" s="15" t="n">
        <v>0.9598408110164367</v>
      </c>
      <c r="AO2420" s="15" t="n">
        <v>0.9402781333621754</v>
      </c>
      <c r="AP2420" s="15" t="n">
        <v>0.9257385084402107</v>
      </c>
      <c r="AQ2420" s="15" t="n">
        <v>0.922083722635695</v>
      </c>
      <c r="AR2420" s="15" t="n">
        <v>1.1546615545313519</v>
      </c>
      <c r="AS2420" s="15" t="n">
        <v>0.7743240076848806</v>
      </c>
      <c r="AT2420" s="15" t="n">
        <v>0.8474570684465734</v>
      </c>
      <c r="AU2420" s="15" t="n">
        <v>0.8620291000621934</v>
      </c>
      <c r="AV2420" s="15" t="n">
        <v>0.8434949766583411</v>
      </c>
      <c r="AW2420" s="15" t="n">
        <v>0.8284296698847552</v>
      </c>
      <c r="AX2420" s="15" t="n">
        <v>0.8137312579141288</v>
      </c>
      <c r="AY2420" s="15" t="n">
        <v>0.8282326550497656</v>
      </c>
      <c r="AZ2420" s="15" t="n">
        <v>0.8027406545958442</v>
      </c>
      <c r="BA2420" s="15" t="n">
        <v>0.784749382572787</v>
      </c>
    </row>
    <row r="2421">
      <c r="B2421" s="8" t="s">
        <v>109</v>
      </c>
      <c r="C2421" s="19" t="n">
        <v>0.8863041291728204</v>
      </c>
      <c r="D2421" s="19" t="n">
        <v>0.7934383301656585</v>
      </c>
      <c r="E2421" s="19" t="n">
        <v>0.8214192460863274</v>
      </c>
      <c r="F2421" s="19" t="n">
        <v>0.8391262089049866</v>
      </c>
      <c r="G2421" s="19" t="n">
        <v>0.8317236262204419</v>
      </c>
      <c r="H2421" s="19" t="n">
        <v>0.8187161932916788</v>
      </c>
      <c r="I2421" s="19" t="n">
        <v>0.7352403835409516</v>
      </c>
      <c r="J2421" s="19" t="n">
        <v>0.9216518169207268</v>
      </c>
      <c r="K2421" s="19" t="n">
        <v>0.9238998554486382</v>
      </c>
      <c r="L2421" s="19" t="n">
        <v>0.8618895024222776</v>
      </c>
      <c r="M2421" s="19" t="n">
        <v>0.8612698164315851</v>
      </c>
      <c r="N2421" s="19" t="n">
        <v>0.8851999871031774</v>
      </c>
      <c r="O2421" s="19" t="n">
        <v>0.8871650753216049</v>
      </c>
      <c r="P2421" s="19" t="n">
        <v>0.9211039250854844</v>
      </c>
      <c r="Q2421" s="19" t="n">
        <v>0.793720176837165</v>
      </c>
      <c r="R2421" s="19" t="n">
        <v>1.0742959186125853</v>
      </c>
      <c r="S2421" s="19" t="n">
        <v>0.9315404304308987</v>
      </c>
      <c r="T2421" s="19" t="n">
        <v>0.9454670344597205</v>
      </c>
      <c r="U2421" s="19" t="n">
        <v>0.9519435384804701</v>
      </c>
      <c r="V2421" s="19" t="n">
        <v>0.9132602824530676</v>
      </c>
      <c r="W2421" s="19" t="n">
        <v>0.9090791369676865</v>
      </c>
      <c r="X2421" s="19" t="n">
        <v>0.9264301110916653</v>
      </c>
      <c r="Y2421" s="19" t="n">
        <v>0.919461101179504</v>
      </c>
      <c r="Z2421" s="19" t="n">
        <v>0.9256573059799799</v>
      </c>
      <c r="AA2421" s="19" t="n">
        <v>1.0876355816943915</v>
      </c>
      <c r="AB2421" s="19" t="n">
        <v>0.9088386486950433</v>
      </c>
      <c r="AC2421" s="19" t="n">
        <v>0.9377339150335567</v>
      </c>
      <c r="AD2421" s="19" t="n">
        <v>0.8864747683129052</v>
      </c>
      <c r="AE2421" s="19" t="n">
        <v>0.900543882390948</v>
      </c>
      <c r="AF2421" s="19" t="n">
        <v>0.9237963803868386</v>
      </c>
      <c r="AG2421" s="19" t="n">
        <v>0.911409582970523</v>
      </c>
      <c r="AH2421" s="19" t="n">
        <v>0.8938252659934834</v>
      </c>
      <c r="AI2421" s="19" t="n">
        <v>0.8986365285957731</v>
      </c>
      <c r="AJ2421" s="19" t="n">
        <v>0.9131146527146543</v>
      </c>
      <c r="AK2421" s="19" t="n">
        <v>0.9091351689151606</v>
      </c>
      <c r="AL2421" s="19" t="n">
        <v>0.9502244705497155</v>
      </c>
      <c r="AM2421" s="19" t="n">
        <v>0.9705287577332518</v>
      </c>
      <c r="AN2421" s="19" t="n">
        <v>0.96387300110277</v>
      </c>
      <c r="AO2421" s="19" t="n">
        <v>0.951028013228137</v>
      </c>
      <c r="AP2421" s="19" t="n">
        <v>0.9411944872108303</v>
      </c>
      <c r="AQ2421" s="19" t="n">
        <v>0.9129181929181664</v>
      </c>
      <c r="AR2421" s="19" t="n">
        <v>1.0559519353314384</v>
      </c>
      <c r="AS2421" s="19" t="n">
        <v>0.7740589037316801</v>
      </c>
      <c r="AT2421" s="19" t="n">
        <v>0.8469693152263389</v>
      </c>
      <c r="AU2421" s="19" t="n">
        <v>0.8694898716667264</v>
      </c>
      <c r="AV2421" s="19" t="n">
        <v>0.9003658134714987</v>
      </c>
      <c r="AW2421" s="19" t="n">
        <v>0.8300578977819951</v>
      </c>
      <c r="AX2421" s="19" t="n">
        <v>0.8303162359557534</v>
      </c>
      <c r="AY2421" s="19" t="n">
        <v>0.855934719275937</v>
      </c>
      <c r="AZ2421" s="19" t="n">
        <v>0.8462879157542896</v>
      </c>
      <c r="BA2421" s="19" t="n">
        <v>0.823311541892776</v>
      </c>
    </row>
    <row r="2422">
      <c r="B2422" s="8" t="s">
        <v>110</v>
      </c>
      <c r="C2422" s="15" t="n">
        <v>0.8099913235692172</v>
      </c>
      <c r="D2422" s="15" t="n">
        <v>0.8406024497842525</v>
      </c>
      <c r="E2422" s="15" t="n">
        <v>0.8593941776127197</v>
      </c>
      <c r="F2422" s="15" t="n">
        <v>0.8338782776659212</v>
      </c>
      <c r="G2422" s="15" t="n">
        <v>0.8504213864584317</v>
      </c>
      <c r="H2422" s="15" t="n">
        <v>0.7801765829264355</v>
      </c>
      <c r="I2422" s="15" t="n">
        <v>0.66803580854241</v>
      </c>
      <c r="J2422" s="15" t="n">
        <v>0.9373062039143631</v>
      </c>
      <c r="K2422" s="15" t="n">
        <v>0.9114097693110581</v>
      </c>
      <c r="L2422" s="15" t="n">
        <v>0.8779163478078985</v>
      </c>
      <c r="M2422" s="15" t="n">
        <v>0.8975531497083082</v>
      </c>
      <c r="N2422" s="15" t="n">
        <v>0.8968644174180754</v>
      </c>
      <c r="O2422" s="15" t="n">
        <v>0.9016451839815256</v>
      </c>
      <c r="P2422" s="15" t="n">
        <v>0.8516495895645838</v>
      </c>
      <c r="Q2422" s="15" t="n">
        <v>0.7936687820695899</v>
      </c>
      <c r="R2422" s="15" t="n">
        <v>1.2440328315810003</v>
      </c>
      <c r="S2422" s="15" t="n">
        <v>0.8486652549638094</v>
      </c>
      <c r="T2422" s="15" t="n">
        <v>0.9363402833244273</v>
      </c>
      <c r="U2422" s="15" t="n">
        <v>0.9371366692706202</v>
      </c>
      <c r="V2422" s="15" t="n">
        <v>0.9392178339520177</v>
      </c>
      <c r="W2422" s="15" t="n">
        <v>0.9434752870575283</v>
      </c>
      <c r="X2422" s="15" t="n">
        <v>0.9242481452368054</v>
      </c>
      <c r="Y2422" s="15" t="n">
        <v>0.9330383346623187</v>
      </c>
      <c r="Z2422" s="15" t="n">
        <v>0.8578367045833107</v>
      </c>
      <c r="AA2422" s="15" t="n">
        <v>1.2599060598416911</v>
      </c>
      <c r="AB2422" s="15" t="n">
        <v>0.865834214098929</v>
      </c>
      <c r="AC2422" s="15" t="n">
        <v>0.9226744004496068</v>
      </c>
      <c r="AD2422" s="15" t="n">
        <v>0.8718142591513235</v>
      </c>
      <c r="AE2422" s="15" t="n">
        <v>0.8895729767830051</v>
      </c>
      <c r="AF2422" s="15" t="n">
        <v>0.9072360316821171</v>
      </c>
      <c r="AG2422" s="15" t="n">
        <v>0.8882765361977673</v>
      </c>
      <c r="AH2422" s="15" t="n">
        <v>0.8960535490711286</v>
      </c>
      <c r="AI2422" s="15" t="n">
        <v>0.9177870963672599</v>
      </c>
      <c r="AJ2422" s="15" t="n">
        <v>0.9201000791351268</v>
      </c>
      <c r="AK2422" s="15" t="n">
        <v>0.898859113648563</v>
      </c>
      <c r="AL2422" s="15" t="n">
        <v>0.9475124224151373</v>
      </c>
      <c r="AM2422" s="15" t="n">
        <v>0.9562479452460321</v>
      </c>
      <c r="AN2422" s="15" t="n">
        <v>0.9592639379976489</v>
      </c>
      <c r="AO2422" s="15" t="n">
        <v>0.9442573829756213</v>
      </c>
      <c r="AP2422" s="15" t="n">
        <v>0.9128851540494551</v>
      </c>
      <c r="AQ2422" s="15" t="n">
        <v>0.9184304918793846</v>
      </c>
      <c r="AR2422" s="15" t="n">
        <v>1.1804871174473632</v>
      </c>
      <c r="AS2422" s="15" t="n">
        <v>0.7182097991425733</v>
      </c>
      <c r="AT2422" s="15" t="n">
        <v>0.8639513820091504</v>
      </c>
      <c r="AU2422" s="15" t="n">
        <v>0.8912025635237281</v>
      </c>
      <c r="AV2422" s="15" t="n">
        <v>0.8606565987381196</v>
      </c>
      <c r="AW2422" s="15" t="n">
        <v>0.8225300696852845</v>
      </c>
      <c r="AX2422" s="15" t="n">
        <v>0.8483119229210423</v>
      </c>
      <c r="AY2422" s="15" t="n">
        <v>0.8446521737702527</v>
      </c>
      <c r="AZ2422" s="15" t="n">
        <v>0.8321776472698748</v>
      </c>
      <c r="BA2422" s="15" t="n">
        <v>0.8379629077358945</v>
      </c>
    </row>
    <row r="2423">
      <c r="B2423" s="8" t="s">
        <v>111</v>
      </c>
      <c r="C2423" s="19" t="n">
        <v>0.8922505414816072</v>
      </c>
      <c r="D2423" s="19" t="n">
        <v>0.8293894584063939</v>
      </c>
      <c r="E2423" s="19" t="n">
        <v>0.8248892541353477</v>
      </c>
      <c r="F2423" s="19" t="n">
        <v>0.8289779246141574</v>
      </c>
      <c r="G2423" s="19" t="n">
        <v>0.8185083629061244</v>
      </c>
      <c r="H2423" s="19" t="n">
        <v>0.8065234728504601</v>
      </c>
      <c r="I2423" s="19" t="n">
        <v>0.7331291760195365</v>
      </c>
      <c r="J2423" s="19" t="n">
        <v>0.9285950922218787</v>
      </c>
      <c r="K2423" s="19" t="n">
        <v>0.9258381647454239</v>
      </c>
      <c r="L2423" s="19" t="n">
        <v>0.8909377374910897</v>
      </c>
      <c r="M2423" s="19" t="n">
        <v>0.906294630541455</v>
      </c>
      <c r="N2423" s="19" t="n">
        <v>0.898576746342778</v>
      </c>
      <c r="O2423" s="19" t="n">
        <v>0.8627126818500486</v>
      </c>
      <c r="P2423" s="19" t="n">
        <v>0.8192055429627668</v>
      </c>
      <c r="Q2423" s="19" t="n">
        <v>0.7881804550114713</v>
      </c>
      <c r="R2423" s="19" t="n">
        <v>1.0790800785313304</v>
      </c>
      <c r="S2423" s="19" t="n">
        <v>0.9178543645723933</v>
      </c>
      <c r="T2423" s="19" t="n">
        <v>0.946025493680816</v>
      </c>
      <c r="U2423" s="19" t="n">
        <v>0.9477168146553023</v>
      </c>
      <c r="V2423" s="19" t="n">
        <v>0.9355102396101426</v>
      </c>
      <c r="W2423" s="19" t="n">
        <v>0.9316708556389214</v>
      </c>
      <c r="X2423" s="19" t="n">
        <v>0.9260896675898587</v>
      </c>
      <c r="Y2423" s="19" t="n">
        <v>0.9078004957624162</v>
      </c>
      <c r="Z2423" s="19" t="n">
        <v>0.8513809550764218</v>
      </c>
      <c r="AA2423" s="19" t="n">
        <v>1.0718586149545517</v>
      </c>
      <c r="AB2423" s="19" t="n">
        <v>0.8722975770256107</v>
      </c>
      <c r="AC2423" s="19" t="n">
        <v>0.8698281381084615</v>
      </c>
      <c r="AD2423" s="19" t="n">
        <v>0.8638046503984032</v>
      </c>
      <c r="AE2423" s="19" t="n">
        <v>0.8880711883296873</v>
      </c>
      <c r="AF2423" s="19" t="n">
        <v>0.9167002755453282</v>
      </c>
      <c r="AG2423" s="19" t="n">
        <v>0.8711276282784054</v>
      </c>
      <c r="AH2423" s="19" t="n">
        <v>0.8925745160579828</v>
      </c>
      <c r="AI2423" s="19" t="n">
        <v>0.8993180679245</v>
      </c>
      <c r="AJ2423" s="19" t="n">
        <v>0.9036548130317352</v>
      </c>
      <c r="AK2423" s="19" t="n">
        <v>0.8694293227893884</v>
      </c>
      <c r="AL2423" s="19" t="n">
        <v>0.930656569390296</v>
      </c>
      <c r="AM2423" s="19" t="n">
        <v>0.9531722405268218</v>
      </c>
      <c r="AN2423" s="19" t="n">
        <v>0.961467558741752</v>
      </c>
      <c r="AO2423" s="19" t="n">
        <v>0.9407497524079081</v>
      </c>
      <c r="AP2423" s="19" t="n">
        <v>0.9272748332525914</v>
      </c>
      <c r="AQ2423" s="19" t="n">
        <v>0.916363634082433</v>
      </c>
      <c r="AR2423" s="19" t="n">
        <v>0.9916595352365412</v>
      </c>
      <c r="AS2423" s="19" t="n">
        <v>0.772219552948093</v>
      </c>
      <c r="AT2423" s="19" t="n">
        <v>0.8752672536008986</v>
      </c>
      <c r="AU2423" s="19" t="n">
        <v>0.8770228199995238</v>
      </c>
      <c r="AV2423" s="19" t="n">
        <v>0.847480335906056</v>
      </c>
      <c r="AW2423" s="19" t="n">
        <v>0.8313616661266294</v>
      </c>
      <c r="AX2423" s="19" t="n">
        <v>0.8409015125478548</v>
      </c>
      <c r="AY2423" s="19" t="n">
        <v>0.8305350282632048</v>
      </c>
      <c r="AZ2423" s="19" t="n">
        <v>0.8423824074739527</v>
      </c>
      <c r="BA2423" s="19" t="n">
        <v>0.8325660413123663</v>
      </c>
    </row>
    <row r="2424">
      <c r="B2424" s="8" t="s">
        <v>112</v>
      </c>
      <c r="C2424" s="15" t="n">
        <v>0.8423118314504447</v>
      </c>
      <c r="D2424" s="15" t="n">
        <v>0.7583173320436709</v>
      </c>
      <c r="E2424" s="15" t="n">
        <v>0.8437163389211962</v>
      </c>
      <c r="F2424" s="15" t="n">
        <v>0.7952638401932701</v>
      </c>
      <c r="G2424" s="15" t="n">
        <v>0.8198949076981543</v>
      </c>
      <c r="H2424" s="15" t="n">
        <v>0.8267904066046989</v>
      </c>
      <c r="I2424" s="15" t="n">
        <v>0.6948722738085951</v>
      </c>
      <c r="J2424" s="15" t="n">
        <v>0.9266969558509451</v>
      </c>
      <c r="K2424" s="15" t="n">
        <v>0.9105015195733176</v>
      </c>
      <c r="L2424" s="15" t="n">
        <v>0.8663338313214589</v>
      </c>
      <c r="M2424" s="15" t="n">
        <v>0.9123456275046176</v>
      </c>
      <c r="N2424" s="15" t="n">
        <v>0.8930178273322873</v>
      </c>
      <c r="O2424" s="15" t="n">
        <v>0.8831651091846395</v>
      </c>
      <c r="P2424" s="15" t="n">
        <v>0.8795801906496611</v>
      </c>
      <c r="Q2424" s="15" t="n">
        <v>0.7581044668013569</v>
      </c>
      <c r="R2424" s="15" t="n">
        <v>0.9440977362817133</v>
      </c>
      <c r="S2424" s="15" t="n">
        <v>0.8630551558723949</v>
      </c>
      <c r="T2424" s="15" t="n">
        <v>0.9471090241781756</v>
      </c>
      <c r="U2424" s="15" t="n">
        <v>0.9478098568889938</v>
      </c>
      <c r="V2424" s="15" t="n">
        <v>0.9297437003707065</v>
      </c>
      <c r="W2424" s="15" t="n">
        <v>0.9339371194185839</v>
      </c>
      <c r="X2424" s="15" t="n">
        <v>0.9128239086768004</v>
      </c>
      <c r="Y2424" s="15" t="n">
        <v>0.9099957450851381</v>
      </c>
      <c r="Z2424" s="15" t="n">
        <v>0.8995523086675523</v>
      </c>
      <c r="AA2424" s="15" t="n">
        <v>0.9184428491809964</v>
      </c>
      <c r="AB2424" s="15" t="n">
        <v>0.9274699265806783</v>
      </c>
      <c r="AC2424" s="15" t="n">
        <v>0.8694383567471002</v>
      </c>
      <c r="AD2424" s="15" t="n">
        <v>0.8584166984351659</v>
      </c>
      <c r="AE2424" s="15" t="n">
        <v>0.908642587807327</v>
      </c>
      <c r="AF2424" s="15" t="n">
        <v>0.8873650040156454</v>
      </c>
      <c r="AG2424" s="15" t="n">
        <v>0.8746813299130005</v>
      </c>
      <c r="AH2424" s="15" t="n">
        <v>0.8877345665967054</v>
      </c>
      <c r="AI2424" s="15" t="n">
        <v>0.9249812481176368</v>
      </c>
      <c r="AJ2424" s="15" t="n">
        <v>0.9338668515130635</v>
      </c>
      <c r="AK2424" s="15" t="n">
        <v>0.8882707143706433</v>
      </c>
      <c r="AL2424" s="15" t="n">
        <v>0.9464634286583576</v>
      </c>
      <c r="AM2424" s="15" t="n">
        <v>0.9596733598122879</v>
      </c>
      <c r="AN2424" s="15" t="n">
        <v>0.9686579308850042</v>
      </c>
      <c r="AO2424" s="15" t="n">
        <v>0.9539820213598099</v>
      </c>
      <c r="AP2424" s="15" t="n">
        <v>0.9344480002028013</v>
      </c>
      <c r="AQ2424" s="15" t="n">
        <v>0.9255368970238165</v>
      </c>
      <c r="AR2424" s="15" t="n">
        <v>0.9455537092988525</v>
      </c>
      <c r="AS2424" s="15" t="n">
        <v>0.7687366412286927</v>
      </c>
      <c r="AT2424" s="15" t="n">
        <v>0.8732244637086909</v>
      </c>
      <c r="AU2424" s="15" t="n">
        <v>0.8879320245820647</v>
      </c>
      <c r="AV2424" s="15" t="n">
        <v>0.8725047130370978</v>
      </c>
      <c r="AW2424" s="15" t="n">
        <v>0.7978762853584104</v>
      </c>
      <c r="AX2424" s="15" t="n">
        <v>0.7864508575571272</v>
      </c>
      <c r="AY2424" s="15" t="n">
        <v>0.8545397665580396</v>
      </c>
      <c r="AZ2424" s="15" t="n">
        <v>0.8345308616776185</v>
      </c>
      <c r="BA2424" s="15" t="n">
        <v>0.8605686903199018</v>
      </c>
    </row>
    <row r="2425">
      <c r="B2425" s="8" t="s">
        <v>113</v>
      </c>
      <c r="C2425" s="19" t="n">
        <v>0.9184280831546046</v>
      </c>
      <c r="D2425" s="19" t="n">
        <v>0.754611557149284</v>
      </c>
      <c r="E2425" s="19" t="n">
        <v>0.7803873538949309</v>
      </c>
      <c r="F2425" s="19" t="n">
        <v>0.7403415169359491</v>
      </c>
      <c r="G2425" s="19" t="n">
        <v>0.7724154997171607</v>
      </c>
      <c r="H2425" s="19" t="n">
        <v>0.7603265074085541</v>
      </c>
      <c r="I2425" s="19" t="n">
        <v>0.7706106248947068</v>
      </c>
      <c r="J2425" s="19" t="n">
        <v>0.9205081827167102</v>
      </c>
      <c r="K2425" s="19" t="n">
        <v>0.9021439482394664</v>
      </c>
      <c r="L2425" s="19" t="n">
        <v>0.8577580582149773</v>
      </c>
      <c r="M2425" s="19" t="n">
        <v>0.8767488439320107</v>
      </c>
      <c r="N2425" s="19" t="n">
        <v>0.8718677049435964</v>
      </c>
      <c r="O2425" s="19" t="n">
        <v>0.8913221567557515</v>
      </c>
      <c r="P2425" s="19" t="n">
        <v>0.8652819913005665</v>
      </c>
      <c r="Q2425" s="19" t="n">
        <v>0.7897887013832421</v>
      </c>
      <c r="R2425" s="19" t="n">
        <v>1.0243379060436004</v>
      </c>
      <c r="S2425" s="19" t="n">
        <v>0.9493845719460206</v>
      </c>
      <c r="T2425" s="19" t="n">
        <v>0.9461421527769661</v>
      </c>
      <c r="U2425" s="19" t="n">
        <v>0.9539652527098635</v>
      </c>
      <c r="V2425" s="19" t="n">
        <v>0.9308507044584717</v>
      </c>
      <c r="W2425" s="19" t="n">
        <v>0.9245928257551588</v>
      </c>
      <c r="X2425" s="19" t="n">
        <v>0.8918467519003327</v>
      </c>
      <c r="Y2425" s="19" t="n">
        <v>0.9296191638192646</v>
      </c>
      <c r="Z2425" s="19" t="n">
        <v>0.8915501921313825</v>
      </c>
      <c r="AA2425" s="19" t="n">
        <v>1.0481141889866372</v>
      </c>
      <c r="AB2425" s="19" t="n">
        <v>0.8794584821162683</v>
      </c>
      <c r="AC2425" s="19" t="n">
        <v>0.8928330013443312</v>
      </c>
      <c r="AD2425" s="19" t="n">
        <v>0.8893783697006474</v>
      </c>
      <c r="AE2425" s="19" t="n">
        <v>0.8970388318997091</v>
      </c>
      <c r="AF2425" s="19" t="n">
        <v>0.9133169324693365</v>
      </c>
      <c r="AG2425" s="19" t="n">
        <v>0.8846205193906211</v>
      </c>
      <c r="AH2425" s="19" t="n">
        <v>0.8595231896963939</v>
      </c>
      <c r="AI2425" s="19" t="n">
        <v>0.9115674502962546</v>
      </c>
      <c r="AJ2425" s="19" t="n">
        <v>0.9040145780106886</v>
      </c>
      <c r="AK2425" s="19" t="n">
        <v>0.8781197924209204</v>
      </c>
      <c r="AL2425" s="19" t="n">
        <v>0.9392534310693664</v>
      </c>
      <c r="AM2425" s="19" t="n">
        <v>0.961924167111859</v>
      </c>
      <c r="AN2425" s="19" t="n">
        <v>0.9623242257371312</v>
      </c>
      <c r="AO2425" s="19" t="n">
        <v>0.9467582203411855</v>
      </c>
      <c r="AP2425" s="19" t="n">
        <v>0.9378545047197052</v>
      </c>
      <c r="AQ2425" s="19" t="n">
        <v>0.9158998362810787</v>
      </c>
      <c r="AR2425" s="19" t="n">
        <v>1.0487202398988325</v>
      </c>
      <c r="AS2425" s="19" t="n">
        <v>0.6641523562811668</v>
      </c>
      <c r="AT2425" s="19" t="n">
        <v>0.8381553828530282</v>
      </c>
      <c r="AU2425" s="19" t="n">
        <v>0.8581310096358981</v>
      </c>
      <c r="AV2425" s="19" t="n">
        <v>0.8371517399084818</v>
      </c>
      <c r="AW2425" s="19" t="n">
        <v>0.8099131447476524</v>
      </c>
      <c r="AX2425" s="19" t="n">
        <v>0.7824418938408769</v>
      </c>
      <c r="AY2425" s="19" t="n">
        <v>0.8133946086145538</v>
      </c>
      <c r="AZ2425" s="19" t="n">
        <v>0.8014536387966751</v>
      </c>
      <c r="BA2425" s="19" t="n">
        <v>0.8104556973019401</v>
      </c>
    </row>
    <row r="2426">
      <c r="B2426" s="8" t="s">
        <v>114</v>
      </c>
      <c r="C2426" s="15" t="n">
        <v>0.8192897509524883</v>
      </c>
      <c r="D2426" s="15" t="n">
        <v>0.8188362672649235</v>
      </c>
      <c r="E2426" s="15" t="n">
        <v>0.835429761952699</v>
      </c>
      <c r="F2426" s="15" t="n">
        <v>0.7882229784530876</v>
      </c>
      <c r="G2426" s="15" t="n">
        <v>0.7880537122351948</v>
      </c>
      <c r="H2426" s="15" t="n">
        <v>0.8159764036944692</v>
      </c>
      <c r="I2426" s="15" t="n">
        <v>0.680997306312747</v>
      </c>
      <c r="J2426" s="15" t="n">
        <v>0.9318738688305711</v>
      </c>
      <c r="K2426" s="15" t="n">
        <v>0.8991942910834001</v>
      </c>
      <c r="L2426" s="15" t="n">
        <v>0.857234019376242</v>
      </c>
      <c r="M2426" s="15" t="n">
        <v>0.8768911668219459</v>
      </c>
      <c r="N2426" s="15" t="n">
        <v>0.8292257191226791</v>
      </c>
      <c r="O2426" s="15" t="n">
        <v>0.8337509837840862</v>
      </c>
      <c r="P2426" s="15" t="n">
        <v>0.8392253472227561</v>
      </c>
      <c r="Q2426" s="15" t="n">
        <v>0.7959808779212431</v>
      </c>
      <c r="R2426" s="15" t="n">
        <v>1.306008411706048</v>
      </c>
      <c r="S2426" s="15" t="n">
        <v>0.8649260331945376</v>
      </c>
      <c r="T2426" s="15" t="n">
        <v>0.9291773825778561</v>
      </c>
      <c r="U2426" s="15" t="n">
        <v>0.9249493994474087</v>
      </c>
      <c r="V2426" s="15" t="n">
        <v>0.9135247257109699</v>
      </c>
      <c r="W2426" s="15" t="n">
        <v>0.908942805125983</v>
      </c>
      <c r="X2426" s="15" t="n">
        <v>0.8825886886144315</v>
      </c>
      <c r="Y2426" s="15" t="n">
        <v>0.8738070005207487</v>
      </c>
      <c r="Z2426" s="15" t="n">
        <v>0.8515563118276215</v>
      </c>
      <c r="AA2426" s="15" t="n">
        <v>1.2775043506747032</v>
      </c>
      <c r="AB2426" s="15" t="n">
        <v>0.8784589702946605</v>
      </c>
      <c r="AC2426" s="15" t="n">
        <v>0.8958166526859548</v>
      </c>
      <c r="AD2426" s="15" t="n">
        <v>0.8676099451216724</v>
      </c>
      <c r="AE2426" s="15" t="n">
        <v>0.8584446570732378</v>
      </c>
      <c r="AF2426" s="15" t="n">
        <v>0.8920522798281837</v>
      </c>
      <c r="AG2426" s="15" t="n">
        <v>0.8830282232483992</v>
      </c>
      <c r="AH2426" s="15" t="n">
        <v>0.8896718821527624</v>
      </c>
      <c r="AI2426" s="15" t="n">
        <v>0.911114515755456</v>
      </c>
      <c r="AJ2426" s="15" t="n">
        <v>0.9216805876742956</v>
      </c>
      <c r="AK2426" s="15" t="n">
        <v>0.8896889497722142</v>
      </c>
      <c r="AL2426" s="15" t="n">
        <v>0.9478222619582808</v>
      </c>
      <c r="AM2426" s="15" t="n">
        <v>0.9681677036013513</v>
      </c>
      <c r="AN2426" s="15" t="n">
        <v>0.9654107455054856</v>
      </c>
      <c r="AO2426" s="15" t="n">
        <v>0.9492994441602952</v>
      </c>
      <c r="AP2426" s="15" t="n">
        <v>0.9346571690192642</v>
      </c>
      <c r="AQ2426" s="15" t="n">
        <v>0.9109123411943207</v>
      </c>
      <c r="AR2426" s="15" t="n">
        <v>1.0934485388819941</v>
      </c>
      <c r="AS2426" s="15" t="n">
        <v>0.7396534876086045</v>
      </c>
      <c r="AT2426" s="15" t="n">
        <v>0.8092548238247943</v>
      </c>
      <c r="AU2426" s="15" t="n">
        <v>0.8516821136708848</v>
      </c>
      <c r="AV2426" s="15" t="n">
        <v>0.8658236117865449</v>
      </c>
      <c r="AW2426" s="15" t="n">
        <v>0.8525310720535133</v>
      </c>
      <c r="AX2426" s="15" t="n">
        <v>0.8438365108287106</v>
      </c>
      <c r="AY2426" s="15" t="n">
        <v>0.8414388702100897</v>
      </c>
      <c r="AZ2426" s="15" t="n">
        <v>0.802253583260208</v>
      </c>
      <c r="BA2426" s="15" t="n">
        <v>0.7863197345961638</v>
      </c>
    </row>
    <row r="2427">
      <c r="B2427" s="8" t="s">
        <v>115</v>
      </c>
      <c r="C2427" s="19" t="n">
        <v>0.88067376107493</v>
      </c>
      <c r="D2427" s="19" t="n">
        <v>0.8376963793938761</v>
      </c>
      <c r="E2427" s="19" t="n">
        <v>0.8624821803743737</v>
      </c>
      <c r="F2427" s="19" t="n">
        <v>0.8837845578768908</v>
      </c>
      <c r="G2427" s="19" t="n">
        <v>0.8516693394326099</v>
      </c>
      <c r="H2427" s="19" t="n">
        <v>0.8576244019863987</v>
      </c>
      <c r="I2427" s="19" t="n">
        <v>0.6783829231770251</v>
      </c>
      <c r="J2427" s="19" t="n">
        <v>0.9362980109507256</v>
      </c>
      <c r="K2427" s="19" t="n">
        <v>0.9218234961774385</v>
      </c>
      <c r="L2427" s="19" t="n">
        <v>0.9003692548430853</v>
      </c>
      <c r="M2427" s="19" t="n">
        <v>0.9309132077127508</v>
      </c>
      <c r="N2427" s="19" t="n">
        <v>0.9129668585202321</v>
      </c>
      <c r="O2427" s="19" t="n">
        <v>0.8802410517116896</v>
      </c>
      <c r="P2427" s="19" t="n">
        <v>0.8542854061764001</v>
      </c>
      <c r="Q2427" s="19" t="n">
        <v>0.8492121425758317</v>
      </c>
      <c r="R2427" s="19" t="n">
        <v>1.2386740626237045</v>
      </c>
      <c r="S2427" s="19" t="n">
        <v>0.9249642045743726</v>
      </c>
      <c r="T2427" s="19" t="n">
        <v>0.9655301730202329</v>
      </c>
      <c r="U2427" s="19" t="n">
        <v>0.9641579887186731</v>
      </c>
      <c r="V2427" s="19" t="n">
        <v>0.955349732027578</v>
      </c>
      <c r="W2427" s="19" t="n">
        <v>0.9520391603179958</v>
      </c>
      <c r="X2427" s="19" t="n">
        <v>0.9413877046035085</v>
      </c>
      <c r="Y2427" s="19" t="n">
        <v>0.913957631375393</v>
      </c>
      <c r="Z2427" s="19" t="n">
        <v>0.8735307014090452</v>
      </c>
      <c r="AA2427" s="19" t="n">
        <v>1.2857176525967593</v>
      </c>
      <c r="AB2427" s="19" t="n">
        <v>0.8844406931100037</v>
      </c>
      <c r="AC2427" s="19" t="n">
        <v>0.8776349417033109</v>
      </c>
      <c r="AD2427" s="19" t="n">
        <v>0.8457947262611634</v>
      </c>
      <c r="AE2427" s="19" t="n">
        <v>0.918586941917411</v>
      </c>
      <c r="AF2427" s="19" t="n">
        <v>0.9424701289496028</v>
      </c>
      <c r="AG2427" s="19" t="n">
        <v>0.8892038192455828</v>
      </c>
      <c r="AH2427" s="19" t="n">
        <v>0.8838081993993536</v>
      </c>
      <c r="AI2427" s="19" t="n">
        <v>0.9149356961957136</v>
      </c>
      <c r="AJ2427" s="19" t="n">
        <v>0.9330596717601278</v>
      </c>
      <c r="AK2427" s="19" t="n">
        <v>0.885490760248045</v>
      </c>
      <c r="AL2427" s="19" t="n">
        <v>0.950408245613949</v>
      </c>
      <c r="AM2427" s="19" t="n">
        <v>0.9691758404120094</v>
      </c>
      <c r="AN2427" s="19" t="n">
        <v>0.9674684095974814</v>
      </c>
      <c r="AO2427" s="19" t="n">
        <v>0.9495631284129804</v>
      </c>
      <c r="AP2427" s="19" t="n">
        <v>0.9445004110741237</v>
      </c>
      <c r="AQ2427" s="19" t="n">
        <v>0.9373981445324409</v>
      </c>
      <c r="AR2427" s="19" t="n">
        <v>1.0795859643394863</v>
      </c>
      <c r="AS2427" s="19" t="n">
        <v>0.7826612547559525</v>
      </c>
      <c r="AT2427" s="19" t="n">
        <v>0.8789435062014735</v>
      </c>
      <c r="AU2427" s="19" t="n">
        <v>0.8698388334388539</v>
      </c>
      <c r="AV2427" s="19" t="n">
        <v>0.8561840963660781</v>
      </c>
      <c r="AW2427" s="19" t="n">
        <v>0.8664094265381465</v>
      </c>
      <c r="AX2427" s="19" t="n">
        <v>0.8531527783674256</v>
      </c>
      <c r="AY2427" s="19" t="n">
        <v>0.884418608682652</v>
      </c>
      <c r="AZ2427" s="19" t="n">
        <v>0.915195500406853</v>
      </c>
      <c r="BA2427" s="19" t="n">
        <v>0.9039351491898354</v>
      </c>
    </row>
    <row r="2428">
      <c r="B2428" s="8" t="s">
        <v>116</v>
      </c>
      <c r="C2428" s="15" t="n">
        <v>0.8846387743404417</v>
      </c>
      <c r="D2428" s="15" t="n">
        <v>0.8917789292110758</v>
      </c>
      <c r="E2428" s="15" t="n">
        <v>0.8574121249319229</v>
      </c>
      <c r="F2428" s="15" t="n">
        <v>0.8310710284375286</v>
      </c>
      <c r="G2428" s="15" t="n">
        <v>0.777980775938359</v>
      </c>
      <c r="H2428" s="15" t="n">
        <v>0.8101804260193285</v>
      </c>
      <c r="I2428" s="15" t="n">
        <v>0.68480007249207</v>
      </c>
      <c r="J2428" s="15" t="n">
        <v>0.9439443199677742</v>
      </c>
      <c r="K2428" s="15" t="n">
        <v>0.9297774086321173</v>
      </c>
      <c r="L2428" s="15" t="n">
        <v>0.889689336485889</v>
      </c>
      <c r="M2428" s="15" t="n">
        <v>0.9067827242595564</v>
      </c>
      <c r="N2428" s="15" t="n">
        <v>0.8752111396081806</v>
      </c>
      <c r="O2428" s="15" t="n">
        <v>0.8711417926700804</v>
      </c>
      <c r="P2428" s="15" t="n">
        <v>0.8474774741904353</v>
      </c>
      <c r="Q2428" s="15" t="n">
        <v>0.8502520582080114</v>
      </c>
      <c r="R2428" s="15" t="n">
        <v>1.1554051351604662</v>
      </c>
      <c r="S2428" s="15" t="n">
        <v>0.9011982139351958</v>
      </c>
      <c r="T2428" s="15" t="n">
        <v>0.954942732384661</v>
      </c>
      <c r="U2428" s="15" t="n">
        <v>0.9616473870574003</v>
      </c>
      <c r="V2428" s="15" t="n">
        <v>0.9383776179824352</v>
      </c>
      <c r="W2428" s="15" t="n">
        <v>0.926804772806595</v>
      </c>
      <c r="X2428" s="15" t="n">
        <v>0.9021095858408295</v>
      </c>
      <c r="Y2428" s="15" t="n">
        <v>0.9038808569265899</v>
      </c>
      <c r="Z2428" s="15" t="n">
        <v>0.8563563908043217</v>
      </c>
      <c r="AA2428" s="15" t="n">
        <v>1.1353020617802856</v>
      </c>
      <c r="AB2428" s="15" t="n">
        <v>0.881875076328673</v>
      </c>
      <c r="AC2428" s="15" t="n">
        <v>0.8671149055782726</v>
      </c>
      <c r="AD2428" s="15" t="n">
        <v>0.842463972442325</v>
      </c>
      <c r="AE2428" s="15" t="n">
        <v>0.9132827186183321</v>
      </c>
      <c r="AF2428" s="15" t="n">
        <v>0.9200969506800835</v>
      </c>
      <c r="AG2428" s="15" t="n">
        <v>0.9010743429787667</v>
      </c>
      <c r="AH2428" s="15" t="n">
        <v>0.8969884516675305</v>
      </c>
      <c r="AI2428" s="15" t="n">
        <v>0.9340841729308339</v>
      </c>
      <c r="AJ2428" s="15" t="n">
        <v>0.9383547277707905</v>
      </c>
      <c r="AK2428" s="15" t="n">
        <v>0.9005100809764506</v>
      </c>
      <c r="AL2428" s="15" t="n">
        <v>0.9309347012699399</v>
      </c>
      <c r="AM2428" s="15" t="n">
        <v>0.9594111340308431</v>
      </c>
      <c r="AN2428" s="15" t="n">
        <v>0.966364992476427</v>
      </c>
      <c r="AO2428" s="15" t="n">
        <v>0.9459288171484523</v>
      </c>
      <c r="AP2428" s="15" t="n">
        <v>0.9195755403331943</v>
      </c>
      <c r="AQ2428" s="15" t="n">
        <v>0.9273904815590732</v>
      </c>
      <c r="AR2428" s="15" t="n">
        <v>1.0236478796821065</v>
      </c>
      <c r="AS2428" s="15" t="n">
        <v>0.7862793076833882</v>
      </c>
      <c r="AT2428" s="15" t="n">
        <v>0.8463419906943069</v>
      </c>
      <c r="AU2428" s="15" t="n">
        <v>0.8578493148411082</v>
      </c>
      <c r="AV2428" s="15" t="n">
        <v>0.8489339014082488</v>
      </c>
      <c r="AW2428" s="15" t="n">
        <v>0.868437393391028</v>
      </c>
      <c r="AX2428" s="15" t="n">
        <v>0.8972304315959515</v>
      </c>
      <c r="AY2428" s="15" t="n">
        <v>0.8717844754191412</v>
      </c>
      <c r="AZ2428" s="15" t="n">
        <v>0.8775621891653945</v>
      </c>
      <c r="BA2428" s="15" t="n">
        <v>0.8576811965975695</v>
      </c>
    </row>
    <row r="2429">
      <c r="B2429" s="8" t="s">
        <v>117</v>
      </c>
      <c r="C2429" s="19" t="n">
        <v>0.895153877817378</v>
      </c>
      <c r="D2429" s="19" t="n">
        <v>0.7682951808307464</v>
      </c>
      <c r="E2429" s="19" t="n">
        <v>0.7897068434818248</v>
      </c>
      <c r="F2429" s="19" t="n">
        <v>0.7813943763941292</v>
      </c>
      <c r="G2429" s="19" t="n">
        <v>0.7995523312319652</v>
      </c>
      <c r="H2429" s="19" t="n">
        <v>0.7811343556998154</v>
      </c>
      <c r="I2429" s="19" t="n">
        <v>0.736200086881449</v>
      </c>
      <c r="J2429" s="19" t="n">
        <v>0.9332520324569263</v>
      </c>
      <c r="K2429" s="19" t="n">
        <v>0.9255945540439563</v>
      </c>
      <c r="L2429" s="19" t="n">
        <v>0.8801813140615589</v>
      </c>
      <c r="M2429" s="19" t="n">
        <v>0.8914091733671713</v>
      </c>
      <c r="N2429" s="19" t="n">
        <v>0.9117978943234728</v>
      </c>
      <c r="O2429" s="19" t="n">
        <v>0.9020894989239124</v>
      </c>
      <c r="P2429" s="19" t="n">
        <v>0.9035492833577699</v>
      </c>
      <c r="Q2429" s="19" t="n">
        <v>0.8002026569376688</v>
      </c>
      <c r="R2429" s="19" t="n">
        <v>1.1539891495380163</v>
      </c>
      <c r="S2429" s="19" t="n">
        <v>0.9093044499574336</v>
      </c>
      <c r="T2429" s="19" t="n">
        <v>0.9335630103883786</v>
      </c>
      <c r="U2429" s="19" t="n">
        <v>0.9512428385383831</v>
      </c>
      <c r="V2429" s="19" t="n">
        <v>0.9335829562824404</v>
      </c>
      <c r="W2429" s="19" t="n">
        <v>0.9243030017937219</v>
      </c>
      <c r="X2429" s="19" t="n">
        <v>0.9357997450012663</v>
      </c>
      <c r="Y2429" s="19" t="n">
        <v>0.9278727139906789</v>
      </c>
      <c r="Z2429" s="19" t="n">
        <v>0.9025958982481642</v>
      </c>
      <c r="AA2429" s="19" t="n">
        <v>1.1975403111157308</v>
      </c>
      <c r="AB2429" s="19" t="n">
        <v>0.8809673357325303</v>
      </c>
      <c r="AC2429" s="19" t="n">
        <v>0.9048048437522739</v>
      </c>
      <c r="AD2429" s="19" t="n">
        <v>0.8627140404998798</v>
      </c>
      <c r="AE2429" s="19" t="n">
        <v>0.8990525140574556</v>
      </c>
      <c r="AF2429" s="19" t="n">
        <v>0.8784333593135856</v>
      </c>
      <c r="AG2429" s="19" t="n">
        <v>0.8713837875225611</v>
      </c>
      <c r="AH2429" s="19" t="n">
        <v>0.8644615708267793</v>
      </c>
      <c r="AI2429" s="19" t="n">
        <v>0.9084183196177519</v>
      </c>
      <c r="AJ2429" s="19" t="n">
        <v>0.8936618360170857</v>
      </c>
      <c r="AK2429" s="19" t="n">
        <v>0.8627768525191352</v>
      </c>
      <c r="AL2429" s="19" t="n">
        <v>0.9333941573275327</v>
      </c>
      <c r="AM2429" s="19" t="n">
        <v>0.9557253519316453</v>
      </c>
      <c r="AN2429" s="19" t="n">
        <v>0.9545626522170394</v>
      </c>
      <c r="AO2429" s="19" t="n">
        <v>0.9381296153032065</v>
      </c>
      <c r="AP2429" s="19" t="n">
        <v>0.9282828183607265</v>
      </c>
      <c r="AQ2429" s="19" t="n">
        <v>0.8955008003509529</v>
      </c>
      <c r="AR2429" s="19" t="n">
        <v>1.1100164576828029</v>
      </c>
      <c r="AS2429" s="19" t="n">
        <v>0.7432412776731808</v>
      </c>
      <c r="AT2429" s="19" t="n">
        <v>0.8845148012601031</v>
      </c>
      <c r="AU2429" s="19" t="n">
        <v>0.8864755355867169</v>
      </c>
      <c r="AV2429" s="19" t="n">
        <v>0.9042776268980736</v>
      </c>
      <c r="AW2429" s="19" t="n">
        <v>0.8166751331924981</v>
      </c>
      <c r="AX2429" s="19" t="n">
        <v>0.7845911975653684</v>
      </c>
      <c r="AY2429" s="19" t="n">
        <v>0.8160492274714826</v>
      </c>
      <c r="AZ2429" s="19" t="n">
        <v>0.8427456554784787</v>
      </c>
      <c r="BA2429" s="19" t="n">
        <v>0.8466175617420273</v>
      </c>
    </row>
    <row r="2430">
      <c r="B2430" s="8" t="s">
        <v>118</v>
      </c>
      <c r="C2430" s="15" t="n">
        <v>0.7884407143940018</v>
      </c>
      <c r="D2430" s="15" t="n">
        <v>0.761369845814372</v>
      </c>
      <c r="E2430" s="15" t="n">
        <v>0.7549040215295809</v>
      </c>
      <c r="F2430" s="15" t="n">
        <v>0.7900660499925376</v>
      </c>
      <c r="G2430" s="15" t="n">
        <v>0.8095453378442381</v>
      </c>
      <c r="H2430" s="15" t="n">
        <v>0.792170333414349</v>
      </c>
      <c r="I2430" s="15" t="n">
        <v>0.7253415579675643</v>
      </c>
      <c r="J2430" s="15" t="n">
        <v>0.902475081601599</v>
      </c>
      <c r="K2430" s="15" t="n">
        <v>0.905846439283094</v>
      </c>
      <c r="L2430" s="15" t="n">
        <v>0.8355057944130506</v>
      </c>
      <c r="M2430" s="15" t="n">
        <v>0.8225485354626326</v>
      </c>
      <c r="N2430" s="15" t="n">
        <v>0.7759563838472425</v>
      </c>
      <c r="O2430" s="15" t="n">
        <v>0.8223138029983955</v>
      </c>
      <c r="P2430" s="15" t="n">
        <v>0.8239250518525525</v>
      </c>
      <c r="Q2430" s="15" t="n">
        <v>0.7392007308754995</v>
      </c>
      <c r="R2430" s="15" t="n">
        <v>1.2651226279265095</v>
      </c>
      <c r="S2430" s="15" t="n">
        <v>0.8572346792621055</v>
      </c>
      <c r="T2430" s="15" t="n">
        <v>0.9102943081855022</v>
      </c>
      <c r="U2430" s="15" t="n">
        <v>0.9264515683054934</v>
      </c>
      <c r="V2430" s="15" t="n">
        <v>0.8964780725391464</v>
      </c>
      <c r="W2430" s="15" t="n">
        <v>0.8723074413911909</v>
      </c>
      <c r="X2430" s="15" t="n">
        <v>0.8306504844415199</v>
      </c>
      <c r="Y2430" s="15" t="n">
        <v>0.8708016142826075</v>
      </c>
      <c r="Z2430" s="15" t="n">
        <v>0.8421624626781352</v>
      </c>
      <c r="AA2430" s="15" t="n">
        <v>1.2892004839989384</v>
      </c>
      <c r="AB2430" s="15" t="n">
        <v>0.8713670762827531</v>
      </c>
      <c r="AC2430" s="15" t="n">
        <v>0.9057449122849647</v>
      </c>
      <c r="AD2430" s="15" t="n">
        <v>0.8395009729509707</v>
      </c>
      <c r="AE2430" s="15" t="n">
        <v>0.8614947777361046</v>
      </c>
      <c r="AF2430" s="15" t="n">
        <v>0.873757579596679</v>
      </c>
      <c r="AG2430" s="15" t="n">
        <v>0.8589536077585764</v>
      </c>
      <c r="AH2430" s="15" t="n">
        <v>0.8771092807423629</v>
      </c>
      <c r="AI2430" s="15" t="n">
        <v>0.8991929363119412</v>
      </c>
      <c r="AJ2430" s="15" t="n">
        <v>0.8799903763470155</v>
      </c>
      <c r="AK2430" s="15" t="n">
        <v>0.834105611916139</v>
      </c>
      <c r="AL2430" s="15" t="n">
        <v>0.9202058413230904</v>
      </c>
      <c r="AM2430" s="15" t="n">
        <v>0.9505621035531662</v>
      </c>
      <c r="AN2430" s="15" t="n">
        <v>0.946271286910599</v>
      </c>
      <c r="AO2430" s="15" t="n">
        <v>0.9259627240206949</v>
      </c>
      <c r="AP2430" s="15" t="n">
        <v>0.9033180432850462</v>
      </c>
      <c r="AQ2430" s="15" t="n">
        <v>0.8716481436368075</v>
      </c>
      <c r="AR2430" s="15" t="n">
        <v>1.1145802772471047</v>
      </c>
      <c r="AS2430" s="15" t="n">
        <v>0.766688409601574</v>
      </c>
      <c r="AT2430" s="15" t="n">
        <v>0.7423456198339679</v>
      </c>
      <c r="AU2430" s="15" t="n">
        <v>0.8281721472165586</v>
      </c>
      <c r="AV2430" s="15" t="n">
        <v>0.8384837445414751</v>
      </c>
      <c r="AW2430" s="15" t="n">
        <v>0.7833860121868972</v>
      </c>
      <c r="AX2430" s="15" t="n">
        <v>0.8022190566123427</v>
      </c>
      <c r="AY2430" s="15" t="n">
        <v>0.7891853082119714</v>
      </c>
      <c r="AZ2430" s="15" t="n">
        <v>0.8438759827993284</v>
      </c>
      <c r="BA2430" s="15" t="n">
        <v>0.8606872673072118</v>
      </c>
    </row>
    <row r="2431">
      <c r="B2431" s="8" t="s">
        <v>119</v>
      </c>
      <c r="C2431" s="19" t="n">
        <v>0.8716359203084821</v>
      </c>
      <c r="D2431" s="19" t="n">
        <v>0.8314742531088186</v>
      </c>
      <c r="E2431" s="19" t="n">
        <v>0.827201746722679</v>
      </c>
      <c r="F2431" s="19" t="n">
        <v>0.783190425369346</v>
      </c>
      <c r="G2431" s="19" t="n">
        <v>0.7606903522525453</v>
      </c>
      <c r="H2431" s="19" t="n">
        <v>0.816700370886357</v>
      </c>
      <c r="I2431" s="19" t="n">
        <v>0.723346983715041</v>
      </c>
      <c r="J2431" s="19" t="n">
        <v>0.9166680472849156</v>
      </c>
      <c r="K2431" s="19" t="n">
        <v>0.8794689492932354</v>
      </c>
      <c r="L2431" s="19" t="n">
        <v>0.8361378115746811</v>
      </c>
      <c r="M2431" s="19" t="n">
        <v>0.9116328507121847</v>
      </c>
      <c r="N2431" s="19" t="n">
        <v>0.8664067573171499</v>
      </c>
      <c r="O2431" s="19" t="n">
        <v>0.8594850376406623</v>
      </c>
      <c r="P2431" s="19" t="n">
        <v>0.8683669100407935</v>
      </c>
      <c r="Q2431" s="19" t="n">
        <v>0.8368408269361481</v>
      </c>
      <c r="R2431" s="19" t="n">
        <v>1.080409198079066</v>
      </c>
      <c r="S2431" s="19" t="n">
        <v>0.8962372038512406</v>
      </c>
      <c r="T2431" s="19" t="n">
        <v>0.9344831879391715</v>
      </c>
      <c r="U2431" s="19" t="n">
        <v>0.9417307732002527</v>
      </c>
      <c r="V2431" s="19" t="n">
        <v>0.9283351347375794</v>
      </c>
      <c r="W2431" s="19" t="n">
        <v>0.9322739058630398</v>
      </c>
      <c r="X2431" s="19" t="n">
        <v>0.8792871811909253</v>
      </c>
      <c r="Y2431" s="19" t="n">
        <v>0.8828671373993434</v>
      </c>
      <c r="Z2431" s="19" t="n">
        <v>0.8843267435495665</v>
      </c>
      <c r="AA2431" s="19" t="n">
        <v>1.1963753231961691</v>
      </c>
      <c r="AB2431" s="19" t="n">
        <v>0.8840350731033056</v>
      </c>
      <c r="AC2431" s="19" t="n">
        <v>0.8670612369888294</v>
      </c>
      <c r="AD2431" s="19" t="n">
        <v>0.8539059142106622</v>
      </c>
      <c r="AE2431" s="19" t="n">
        <v>0.8936557689462388</v>
      </c>
      <c r="AF2431" s="19" t="n">
        <v>0.880398911865062</v>
      </c>
      <c r="AG2431" s="19" t="n">
        <v>0.8327010220966687</v>
      </c>
      <c r="AH2431" s="19" t="n">
        <v>0.8519084484102175</v>
      </c>
      <c r="AI2431" s="19" t="n">
        <v>0.9263625887325002</v>
      </c>
      <c r="AJ2431" s="19" t="n">
        <v>0.9021243211603898</v>
      </c>
      <c r="AK2431" s="19" t="n">
        <v>0.8598739865657767</v>
      </c>
      <c r="AL2431" s="19" t="n">
        <v>0.9396983544452984</v>
      </c>
      <c r="AM2431" s="19" t="n">
        <v>0.9628335473744816</v>
      </c>
      <c r="AN2431" s="19" t="n">
        <v>0.9565155464527083</v>
      </c>
      <c r="AO2431" s="19" t="n">
        <v>0.9531288142501453</v>
      </c>
      <c r="AP2431" s="19" t="n">
        <v>0.9362280312963931</v>
      </c>
      <c r="AQ2431" s="19" t="n">
        <v>0.9075503034173971</v>
      </c>
      <c r="AR2431" s="19" t="n">
        <v>1.1887532588764422</v>
      </c>
      <c r="AS2431" s="19" t="n">
        <v>0.7459086016467089</v>
      </c>
      <c r="AT2431" s="19" t="n">
        <v>0.8165128163799847</v>
      </c>
      <c r="AU2431" s="19" t="n">
        <v>0.837737217472826</v>
      </c>
      <c r="AV2431" s="19" t="n">
        <v>0.8472281246807993</v>
      </c>
      <c r="AW2431" s="19" t="n">
        <v>0.8597828964994014</v>
      </c>
      <c r="AX2431" s="19" t="n">
        <v>0.8248591950310333</v>
      </c>
      <c r="AY2431" s="19" t="n">
        <v>0.8205094716851272</v>
      </c>
      <c r="AZ2431" s="19" t="n">
        <v>0.8593956587754856</v>
      </c>
      <c r="BA2431" s="19" t="n">
        <v>0.855063568414759</v>
      </c>
    </row>
    <row r="2432">
      <c r="B2432" s="8" t="s">
        <v>120</v>
      </c>
      <c r="C2432" s="15" t="n">
        <v>0.851129039383984</v>
      </c>
      <c r="D2432" s="15" t="n">
        <v>0.7211994452463106</v>
      </c>
      <c r="E2432" s="15" t="n">
        <v>0.8343795858084395</v>
      </c>
      <c r="F2432" s="15" t="n">
        <v>0.8136111813556419</v>
      </c>
      <c r="G2432" s="15" t="n">
        <v>0.8277316449802105</v>
      </c>
      <c r="H2432" s="15" t="n">
        <v>0.8134768483773669</v>
      </c>
      <c r="I2432" s="15" t="n">
        <v>0.6706705618748633</v>
      </c>
      <c r="J2432" s="15" t="n">
        <v>0.9193268831649128</v>
      </c>
      <c r="K2432" s="15" t="n">
        <v>0.9033521666412289</v>
      </c>
      <c r="L2432" s="15" t="n">
        <v>0.867837917730772</v>
      </c>
      <c r="M2432" s="15" t="n">
        <v>0.9068308874300829</v>
      </c>
      <c r="N2432" s="15" t="n">
        <v>0.891508184257184</v>
      </c>
      <c r="O2432" s="15" t="n">
        <v>0.8855232145826772</v>
      </c>
      <c r="P2432" s="15" t="n">
        <v>0.8524575905015919</v>
      </c>
      <c r="Q2432" s="15" t="n">
        <v>0.7065102820739739</v>
      </c>
      <c r="R2432" s="15" t="n">
        <v>1.327389019913963</v>
      </c>
      <c r="S2432" s="15" t="n">
        <v>0.8507417849086106</v>
      </c>
      <c r="T2432" s="15" t="n">
        <v>0.9218887032466593</v>
      </c>
      <c r="U2432" s="15" t="n">
        <v>0.9321966740250965</v>
      </c>
      <c r="V2432" s="15" t="n">
        <v>0.9302171946020976</v>
      </c>
      <c r="W2432" s="15" t="n">
        <v>0.931812405214796</v>
      </c>
      <c r="X2432" s="15" t="n">
        <v>0.9210772392457647</v>
      </c>
      <c r="Y2432" s="15" t="n">
        <v>0.928206754229333</v>
      </c>
      <c r="Z2432" s="15" t="n">
        <v>0.8783488055985368</v>
      </c>
      <c r="AA2432" s="15" t="n">
        <v>1.41550938654152</v>
      </c>
      <c r="AB2432" s="15" t="n">
        <v>0.8694599674873147</v>
      </c>
      <c r="AC2432" s="15" t="n">
        <v>0.8950692888563898</v>
      </c>
      <c r="AD2432" s="15" t="n">
        <v>0.8797596776626806</v>
      </c>
      <c r="AE2432" s="15" t="n">
        <v>0.8526347660367468</v>
      </c>
      <c r="AF2432" s="15" t="n">
        <v>0.8718486280890587</v>
      </c>
      <c r="AG2432" s="15" t="n">
        <v>0.8693413898435544</v>
      </c>
      <c r="AH2432" s="15" t="n">
        <v>0.8795596047365076</v>
      </c>
      <c r="AI2432" s="15" t="n">
        <v>0.9028321088703253</v>
      </c>
      <c r="AJ2432" s="15" t="n">
        <v>0.8843890748931803</v>
      </c>
      <c r="AK2432" s="15" t="n">
        <v>0.8708684510580231</v>
      </c>
      <c r="AL2432" s="15" t="n">
        <v>0.9310837388934606</v>
      </c>
      <c r="AM2432" s="15" t="n">
        <v>0.9556942978032299</v>
      </c>
      <c r="AN2432" s="15" t="n">
        <v>0.9568879100273666</v>
      </c>
      <c r="AO2432" s="15" t="n">
        <v>0.9525234305602402</v>
      </c>
      <c r="AP2432" s="15" t="n">
        <v>0.9496268423880688</v>
      </c>
      <c r="AQ2432" s="15" t="n">
        <v>0.9167047203220754</v>
      </c>
      <c r="AR2432" s="15" t="n">
        <v>1.2203067705324597</v>
      </c>
      <c r="AS2432" s="15" t="n">
        <v>0.7359536271029206</v>
      </c>
      <c r="AT2432" s="15" t="n">
        <v>0.8731108218073491</v>
      </c>
      <c r="AU2432" s="15" t="n">
        <v>0.9106403834403439</v>
      </c>
      <c r="AV2432" s="15" t="n">
        <v>0.8986815230943562</v>
      </c>
      <c r="AW2432" s="15" t="n">
        <v>0.7840862017934231</v>
      </c>
      <c r="AX2432" s="15" t="n">
        <v>0.7410004207336787</v>
      </c>
      <c r="AY2432" s="15" t="n">
        <v>0.8193506123431706</v>
      </c>
      <c r="AZ2432" s="15" t="n">
        <v>0.8540454111875058</v>
      </c>
      <c r="BA2432" s="15" t="n">
        <v>0.8702722632879357</v>
      </c>
    </row>
    <row r="2433">
      <c r="B2433" s="8" t="s">
        <v>121</v>
      </c>
      <c r="C2433" s="19" t="n">
        <v>0.8595300918011597</v>
      </c>
      <c r="D2433" s="19" t="n">
        <v>0.8506965116911192</v>
      </c>
      <c r="E2433" s="19" t="n">
        <v>0.834255813099636</v>
      </c>
      <c r="F2433" s="19" t="n">
        <v>0.8596562314316273</v>
      </c>
      <c r="G2433" s="19" t="n">
        <v>0.8475074395838262</v>
      </c>
      <c r="H2433" s="19" t="n">
        <v>0.7623691748089344</v>
      </c>
      <c r="I2433" s="19" t="n">
        <v>0.7529077455474162</v>
      </c>
      <c r="J2433" s="19" t="n">
        <v>0.9072349627212535</v>
      </c>
      <c r="K2433" s="19" t="n">
        <v>0.9202200957564425</v>
      </c>
      <c r="L2433" s="19" t="n">
        <v>0.892524599703062</v>
      </c>
      <c r="M2433" s="19" t="n">
        <v>0.8913876532119871</v>
      </c>
      <c r="N2433" s="19" t="n">
        <v>0.8678682067767352</v>
      </c>
      <c r="O2433" s="19" t="n">
        <v>0.8835077507467864</v>
      </c>
      <c r="P2433" s="19" t="n">
        <v>0.8806727817965271</v>
      </c>
      <c r="Q2433" s="19" t="n">
        <v>0.8774327803962876</v>
      </c>
      <c r="R2433" s="19" t="n">
        <v>1.1812253507432453</v>
      </c>
      <c r="S2433" s="19" t="n">
        <v>0.8849931662982072</v>
      </c>
      <c r="T2433" s="19" t="n">
        <v>0.924790158443072</v>
      </c>
      <c r="U2433" s="19" t="n">
        <v>0.9466964415249782</v>
      </c>
      <c r="V2433" s="19" t="n">
        <v>0.9247715726708109</v>
      </c>
      <c r="W2433" s="19" t="n">
        <v>0.926175391551365</v>
      </c>
      <c r="X2433" s="19" t="n">
        <v>0.8881919240206397</v>
      </c>
      <c r="Y2433" s="19" t="n">
        <v>0.9258394817614446</v>
      </c>
      <c r="Z2433" s="19" t="n">
        <v>0.8990178482573706</v>
      </c>
      <c r="AA2433" s="19" t="n">
        <v>1.2422625462479404</v>
      </c>
      <c r="AB2433" s="19" t="n">
        <v>0.9019679993330649</v>
      </c>
      <c r="AC2433" s="19" t="n">
        <v>0.9221219193424807</v>
      </c>
      <c r="AD2433" s="19" t="n">
        <v>0.9050619728067693</v>
      </c>
      <c r="AE2433" s="19" t="n">
        <v>0.9235065619080581</v>
      </c>
      <c r="AF2433" s="19" t="n">
        <v>0.8994946667689345</v>
      </c>
      <c r="AG2433" s="19" t="n">
        <v>0.9077672278655728</v>
      </c>
      <c r="AH2433" s="19" t="n">
        <v>0.8903241542008579</v>
      </c>
      <c r="AI2433" s="19" t="n">
        <v>0.9151799771920693</v>
      </c>
      <c r="AJ2433" s="19" t="n">
        <v>0.9161473216199625</v>
      </c>
      <c r="AK2433" s="19" t="n">
        <v>0.8966918891146088</v>
      </c>
      <c r="AL2433" s="19" t="n">
        <v>0.9505537877944424</v>
      </c>
      <c r="AM2433" s="19" t="n">
        <v>0.9678926108382404</v>
      </c>
      <c r="AN2433" s="19" t="n">
        <v>0.9640920677762729</v>
      </c>
      <c r="AO2433" s="19" t="n">
        <v>0.9570623181770104</v>
      </c>
      <c r="AP2433" s="19" t="n">
        <v>0.9496172420471738</v>
      </c>
      <c r="AQ2433" s="19" t="n">
        <v>0.9301551142598418</v>
      </c>
      <c r="AR2433" s="19" t="n">
        <v>1.1673890798376387</v>
      </c>
      <c r="AS2433" s="19" t="n">
        <v>0.7342186495113708</v>
      </c>
      <c r="AT2433" s="19" t="n">
        <v>0.8607252299831686</v>
      </c>
      <c r="AU2433" s="19" t="n">
        <v>0.8982139692414346</v>
      </c>
      <c r="AV2433" s="19" t="n">
        <v>0.893259989695172</v>
      </c>
      <c r="AW2433" s="19" t="n">
        <v>0.8957746851754437</v>
      </c>
      <c r="AX2433" s="19" t="n">
        <v>0.8736977721481242</v>
      </c>
      <c r="AY2433" s="19" t="n">
        <v>0.8437182218063514</v>
      </c>
      <c r="AZ2433" s="19" t="n">
        <v>0.8852391490270648</v>
      </c>
      <c r="BA2433" s="19" t="n">
        <v>0.8632978589132809</v>
      </c>
    </row>
    <row r="2434">
      <c r="B2434" s="8" t="s">
        <v>122</v>
      </c>
      <c r="C2434" s="15" t="n">
        <v>0.8273110952509256</v>
      </c>
      <c r="D2434" s="15" t="n">
        <v>0.8232022906468539</v>
      </c>
      <c r="E2434" s="15" t="n">
        <v>0.7810559516076389</v>
      </c>
      <c r="F2434" s="15" t="n">
        <v>0.7333023683789688</v>
      </c>
      <c r="G2434" s="15" t="n">
        <v>0.7124048939296539</v>
      </c>
      <c r="H2434" s="15" t="n">
        <v>0.7624459388558837</v>
      </c>
      <c r="I2434" s="15" t="n">
        <v>0.7130768878836274</v>
      </c>
      <c r="J2434" s="15" t="n">
        <v>0.9318242124233085</v>
      </c>
      <c r="K2434" s="15" t="n">
        <v>0.8973176761132968</v>
      </c>
      <c r="L2434" s="15" t="n">
        <v>0.8594179071998436</v>
      </c>
      <c r="M2434" s="15" t="n">
        <v>0.9086047141320369</v>
      </c>
      <c r="N2434" s="15" t="n">
        <v>0.823578792710957</v>
      </c>
      <c r="O2434" s="15" t="n">
        <v>0.8000937867404148</v>
      </c>
      <c r="P2434" s="15" t="n">
        <v>0.8776511260081129</v>
      </c>
      <c r="Q2434" s="15" t="n">
        <v>0.8023270984988343</v>
      </c>
      <c r="R2434" s="15" t="n">
        <v>1.1869853018962142</v>
      </c>
      <c r="S2434" s="15" t="n">
        <v>0.8683216030880869</v>
      </c>
      <c r="T2434" s="15" t="n">
        <v>0.9435564217656767</v>
      </c>
      <c r="U2434" s="15" t="n">
        <v>0.9514311921973582</v>
      </c>
      <c r="V2434" s="15" t="n">
        <v>0.9189041607643532</v>
      </c>
      <c r="W2434" s="15" t="n">
        <v>0.9171277262238174</v>
      </c>
      <c r="X2434" s="15" t="n">
        <v>0.8647972921351463</v>
      </c>
      <c r="Y2434" s="15" t="n">
        <v>0.8495825907643693</v>
      </c>
      <c r="Z2434" s="15" t="n">
        <v>0.900541978670446</v>
      </c>
      <c r="AA2434" s="15" t="n">
        <v>1.2452337096128805</v>
      </c>
      <c r="AB2434" s="15" t="n">
        <v>0.8948578348811829</v>
      </c>
      <c r="AC2434" s="15" t="n">
        <v>0.8602808394744863</v>
      </c>
      <c r="AD2434" s="15" t="n">
        <v>0.8563223252817507</v>
      </c>
      <c r="AE2434" s="15" t="n">
        <v>0.8718191125055902</v>
      </c>
      <c r="AF2434" s="15" t="n">
        <v>0.8753294051434813</v>
      </c>
      <c r="AG2434" s="15" t="n">
        <v>0.8174000777081272</v>
      </c>
      <c r="AH2434" s="15" t="n">
        <v>0.8591541061551524</v>
      </c>
      <c r="AI2434" s="15" t="n">
        <v>0.9262618025319849</v>
      </c>
      <c r="AJ2434" s="15" t="n">
        <v>0.9226575997787634</v>
      </c>
      <c r="AK2434" s="15" t="n">
        <v>0.8657761787560148</v>
      </c>
      <c r="AL2434" s="15" t="n">
        <v>0.9481690575514797</v>
      </c>
      <c r="AM2434" s="15" t="n">
        <v>0.9661454042833845</v>
      </c>
      <c r="AN2434" s="15" t="n">
        <v>0.9651159690196347</v>
      </c>
      <c r="AO2434" s="15" t="n">
        <v>0.941905422460389</v>
      </c>
      <c r="AP2434" s="15" t="n">
        <v>0.9404291862292463</v>
      </c>
      <c r="AQ2434" s="15" t="n">
        <v>0.9238716471773357</v>
      </c>
      <c r="AR2434" s="15" t="n">
        <v>1.2090716539540467</v>
      </c>
      <c r="AS2434" s="15" t="n">
        <v>0.7163663251694017</v>
      </c>
      <c r="AT2434" s="15" t="n">
        <v>0.7805538268634381</v>
      </c>
      <c r="AU2434" s="15" t="n">
        <v>0.7824962334042429</v>
      </c>
      <c r="AV2434" s="15" t="n">
        <v>0.8690548394597855</v>
      </c>
      <c r="AW2434" s="15" t="n">
        <v>0.842441930966148</v>
      </c>
      <c r="AX2434" s="15" t="n">
        <v>0.8188437718338988</v>
      </c>
      <c r="AY2434" s="15" t="n">
        <v>0.8055743366285731</v>
      </c>
      <c r="AZ2434" s="15" t="n">
        <v>0.8149732955590817</v>
      </c>
      <c r="BA2434" s="15" t="n">
        <v>0.8194707274572232</v>
      </c>
    </row>
    <row r="2435">
      <c r="B2435" s="8" t="s">
        <v>123</v>
      </c>
      <c r="C2435" s="19" t="n">
        <v>0.8764839570895678</v>
      </c>
      <c r="D2435" s="19" t="n">
        <v>0.807181720157335</v>
      </c>
      <c r="E2435" s="19" t="n">
        <v>0.8079841997968163</v>
      </c>
      <c r="F2435" s="19" t="n">
        <v>0.7827250138906666</v>
      </c>
      <c r="G2435" s="19" t="n">
        <v>0.7692897217494082</v>
      </c>
      <c r="H2435" s="19" t="n">
        <v>0.8455728381305365</v>
      </c>
      <c r="I2435" s="19" t="n">
        <v>0.7535917564621429</v>
      </c>
      <c r="J2435" s="19" t="n">
        <v>0.908322692351442</v>
      </c>
      <c r="K2435" s="19" t="n">
        <v>0.9156003637197437</v>
      </c>
      <c r="L2435" s="19" t="n">
        <v>0.8790071412473441</v>
      </c>
      <c r="M2435" s="19" t="n">
        <v>0.8984522658287475</v>
      </c>
      <c r="N2435" s="19" t="n">
        <v>0.8592716224243089</v>
      </c>
      <c r="O2435" s="19" t="n">
        <v>0.8670101934724985</v>
      </c>
      <c r="P2435" s="19" t="n">
        <v>0.8446115957245246</v>
      </c>
      <c r="Q2435" s="19" t="n">
        <v>0.8168286436963036</v>
      </c>
      <c r="R2435" s="19" t="n">
        <v>1.349877725642215</v>
      </c>
      <c r="S2435" s="19" t="n">
        <v>0.9192038651817517</v>
      </c>
      <c r="T2435" s="19" t="n">
        <v>0.9387601440942055</v>
      </c>
      <c r="U2435" s="19" t="n">
        <v>0.9506044659175628</v>
      </c>
      <c r="V2435" s="19" t="n">
        <v>0.948063976000066</v>
      </c>
      <c r="W2435" s="19" t="n">
        <v>0.9289830235321785</v>
      </c>
      <c r="X2435" s="19" t="n">
        <v>0.891615294474759</v>
      </c>
      <c r="Y2435" s="19" t="n">
        <v>0.8889572983062511</v>
      </c>
      <c r="Z2435" s="19" t="n">
        <v>0.8451714777160322</v>
      </c>
      <c r="AA2435" s="19" t="n">
        <v>1.4622434993734623</v>
      </c>
      <c r="AB2435" s="19" t="n">
        <v>0.9027988638626885</v>
      </c>
      <c r="AC2435" s="19" t="n">
        <v>0.8826402997398257</v>
      </c>
      <c r="AD2435" s="19" t="n">
        <v>0.8986569452886127</v>
      </c>
      <c r="AE2435" s="19" t="n">
        <v>0.8775557738658539</v>
      </c>
      <c r="AF2435" s="19" t="n">
        <v>0.8789665866228397</v>
      </c>
      <c r="AG2435" s="19" t="n">
        <v>0.8670582926715601</v>
      </c>
      <c r="AH2435" s="19" t="n">
        <v>0.8775706630517396</v>
      </c>
      <c r="AI2435" s="19" t="n">
        <v>0.9142043081346184</v>
      </c>
      <c r="AJ2435" s="19" t="n">
        <v>0.9037746875461361</v>
      </c>
      <c r="AK2435" s="19" t="n">
        <v>0.8806980805661961</v>
      </c>
      <c r="AL2435" s="19" t="n">
        <v>0.9315326426469086</v>
      </c>
      <c r="AM2435" s="19" t="n">
        <v>0.9523876554165925</v>
      </c>
      <c r="AN2435" s="19" t="n">
        <v>0.9572489562521272</v>
      </c>
      <c r="AO2435" s="19" t="n">
        <v>0.9423201347908513</v>
      </c>
      <c r="AP2435" s="19" t="n">
        <v>0.9262724081603614</v>
      </c>
      <c r="AQ2435" s="19" t="n">
        <v>0.912754340328003</v>
      </c>
      <c r="AR2435" s="19" t="n">
        <v>1.168178368755521</v>
      </c>
      <c r="AS2435" s="19" t="n">
        <v>0.8047170330151024</v>
      </c>
      <c r="AT2435" s="19" t="n">
        <v>0.7825327808339063</v>
      </c>
      <c r="AU2435" s="19" t="n">
        <v>0.8542372376426897</v>
      </c>
      <c r="AV2435" s="19" t="n">
        <v>0.8295276460620967</v>
      </c>
      <c r="AW2435" s="19" t="n">
        <v>0.8397759915632531</v>
      </c>
      <c r="AX2435" s="19" t="n">
        <v>0.8288294257049638</v>
      </c>
      <c r="AY2435" s="19" t="n">
        <v>0.831807907658521</v>
      </c>
      <c r="AZ2435" s="19" t="n">
        <v>0.8176651220058505</v>
      </c>
      <c r="BA2435" s="19" t="n">
        <v>0.8397174316579172</v>
      </c>
    </row>
    <row r="2436">
      <c r="B2436" s="8" t="s">
        <v>124</v>
      </c>
      <c r="C2436" s="15" t="n">
        <v>0.8598841612223609</v>
      </c>
      <c r="D2436" s="15" t="n">
        <v>0.7987129797548413</v>
      </c>
      <c r="E2436" s="15" t="n">
        <v>0.8102877729325557</v>
      </c>
      <c r="F2436" s="15" t="n">
        <v>0.8078896972184516</v>
      </c>
      <c r="G2436" s="15" t="n">
        <v>0.8366648836693207</v>
      </c>
      <c r="H2436" s="15" t="n">
        <v>0.8044609890221309</v>
      </c>
      <c r="I2436" s="15" t="n">
        <v>0.7219589171383757</v>
      </c>
      <c r="J2436" s="15" t="n">
        <v>0.919166912687905</v>
      </c>
      <c r="K2436" s="15" t="n">
        <v>0.9054548246834111</v>
      </c>
      <c r="L2436" s="15" t="n">
        <v>0.904797702413901</v>
      </c>
      <c r="M2436" s="15" t="n">
        <v>0.9186030288824498</v>
      </c>
      <c r="N2436" s="15" t="n">
        <v>0.881824152705884</v>
      </c>
      <c r="O2436" s="15" t="n">
        <v>0.8640386079538493</v>
      </c>
      <c r="P2436" s="15" t="n">
        <v>0.8162975782003499</v>
      </c>
      <c r="Q2436" s="15" t="n">
        <v>0.7292023940474095</v>
      </c>
      <c r="R2436" s="15" t="n">
        <v>1.2771212020742932</v>
      </c>
      <c r="S2436" s="15" t="n">
        <v>0.8902593500083726</v>
      </c>
      <c r="T2436" s="15" t="n">
        <v>0.9487792020332823</v>
      </c>
      <c r="U2436" s="15" t="n">
        <v>0.947231950580961</v>
      </c>
      <c r="V2436" s="15" t="n">
        <v>0.9390421402836423</v>
      </c>
      <c r="W2436" s="15" t="n">
        <v>0.9424469192542309</v>
      </c>
      <c r="X2436" s="15" t="n">
        <v>0.9052333100161798</v>
      </c>
      <c r="Y2436" s="15" t="n">
        <v>0.9026731862655648</v>
      </c>
      <c r="Z2436" s="15" t="n">
        <v>0.8353444001254776</v>
      </c>
      <c r="AA2436" s="15" t="n">
        <v>1.3593572992608005</v>
      </c>
      <c r="AB2436" s="15" t="n">
        <v>0.852233138128005</v>
      </c>
      <c r="AC2436" s="15" t="n">
        <v>0.9206930808347361</v>
      </c>
      <c r="AD2436" s="15" t="n">
        <v>0.8786782402154311</v>
      </c>
      <c r="AE2436" s="15" t="n">
        <v>0.8962485088955537</v>
      </c>
      <c r="AF2436" s="15" t="n">
        <v>0.8829754170109264</v>
      </c>
      <c r="AG2436" s="15" t="n">
        <v>0.8912478599234417</v>
      </c>
      <c r="AH2436" s="15" t="n">
        <v>0.9013328846304807</v>
      </c>
      <c r="AI2436" s="15" t="n">
        <v>0.9030280214143114</v>
      </c>
      <c r="AJ2436" s="15" t="n">
        <v>0.9010732216755404</v>
      </c>
      <c r="AK2436" s="15" t="n">
        <v>0.8798943463693738</v>
      </c>
      <c r="AL2436" s="15" t="n">
        <v>0.9442176855938065</v>
      </c>
      <c r="AM2436" s="15" t="n">
        <v>0.9593649148870277</v>
      </c>
      <c r="AN2436" s="15" t="n">
        <v>0.9599578272641751</v>
      </c>
      <c r="AO2436" s="15" t="n">
        <v>0.9479158441727186</v>
      </c>
      <c r="AP2436" s="15" t="n">
        <v>0.9342006465756318</v>
      </c>
      <c r="AQ2436" s="15" t="n">
        <v>0.9300818225142192</v>
      </c>
      <c r="AR2436" s="15" t="n">
        <v>1.22510943182563</v>
      </c>
      <c r="AS2436" s="15" t="n">
        <v>0.7768122501136705</v>
      </c>
      <c r="AT2436" s="15" t="n">
        <v>0.8577801236659581</v>
      </c>
      <c r="AU2436" s="15" t="n">
        <v>0.8742285412622753</v>
      </c>
      <c r="AV2436" s="15" t="n">
        <v>0.8408935590236782</v>
      </c>
      <c r="AW2436" s="15" t="n">
        <v>0.788060622369342</v>
      </c>
      <c r="AX2436" s="15" t="n">
        <v>0.809972965352209</v>
      </c>
      <c r="AY2436" s="15" t="n">
        <v>0.8194805924470082</v>
      </c>
      <c r="AZ2436" s="15" t="n">
        <v>0.8366130163568817</v>
      </c>
      <c r="BA2436" s="15" t="n">
        <v>0.8551605740857805</v>
      </c>
    </row>
    <row r="2437">
      <c r="B2437" s="8" t="s">
        <v>125</v>
      </c>
      <c r="C2437" s="19" t="n">
        <v>0.8868224337178858</v>
      </c>
      <c r="D2437" s="19" t="n">
        <v>0.7756013588589735</v>
      </c>
      <c r="E2437" s="19" t="n">
        <v>0.8466640745814121</v>
      </c>
      <c r="F2437" s="19" t="n">
        <v>0.8189067284246797</v>
      </c>
      <c r="G2437" s="19" t="n">
        <v>0.8211619332204478</v>
      </c>
      <c r="H2437" s="19" t="n">
        <v>0.7709187826298612</v>
      </c>
      <c r="I2437" s="19" t="n">
        <v>0.7590091725726846</v>
      </c>
      <c r="J2437" s="19" t="n">
        <v>0.9280610934573202</v>
      </c>
      <c r="K2437" s="19" t="n">
        <v>0.923395515529791</v>
      </c>
      <c r="L2437" s="19" t="n">
        <v>0.9030673855725388</v>
      </c>
      <c r="M2437" s="19" t="n">
        <v>0.8888049718612703</v>
      </c>
      <c r="N2437" s="19" t="n">
        <v>0.8674651268093049</v>
      </c>
      <c r="O2437" s="19" t="n">
        <v>0.8561669258254511</v>
      </c>
      <c r="P2437" s="19" t="n">
        <v>0.8292733850245186</v>
      </c>
      <c r="Q2437" s="19" t="n">
        <v>0.8011716551415321</v>
      </c>
      <c r="R2437" s="19" t="n">
        <v>1.2804200005292576</v>
      </c>
      <c r="S2437" s="19" t="n">
        <v>0.9008550137295177</v>
      </c>
      <c r="T2437" s="19" t="n">
        <v>0.9349529348924384</v>
      </c>
      <c r="U2437" s="19" t="n">
        <v>0.943606451249971</v>
      </c>
      <c r="V2437" s="19" t="n">
        <v>0.9254958118955949</v>
      </c>
      <c r="W2437" s="19" t="n">
        <v>0.9144415563729195</v>
      </c>
      <c r="X2437" s="19" t="n">
        <v>0.8851545963050231</v>
      </c>
      <c r="Y2437" s="19" t="n">
        <v>0.8984983629536841</v>
      </c>
      <c r="Z2437" s="19" t="n">
        <v>0.849418446796422</v>
      </c>
      <c r="AA2437" s="19" t="n">
        <v>1.295545187777872</v>
      </c>
      <c r="AB2437" s="19" t="n">
        <v>0.8681911588491705</v>
      </c>
      <c r="AC2437" s="19" t="n">
        <v>0.9056064209936798</v>
      </c>
      <c r="AD2437" s="19" t="n">
        <v>0.8752697962415773</v>
      </c>
      <c r="AE2437" s="19" t="n">
        <v>0.8800458164131881</v>
      </c>
      <c r="AF2437" s="19" t="n">
        <v>0.8630806616827019</v>
      </c>
      <c r="AG2437" s="19" t="n">
        <v>0.8788153550788643</v>
      </c>
      <c r="AH2437" s="19" t="n">
        <v>0.8789880706372648</v>
      </c>
      <c r="AI2437" s="19" t="n">
        <v>0.9038926037666167</v>
      </c>
      <c r="AJ2437" s="19" t="n">
        <v>0.8988733336818999</v>
      </c>
      <c r="AK2437" s="19" t="n">
        <v>0.8697733645723751</v>
      </c>
      <c r="AL2437" s="19" t="n">
        <v>0.9318717163316218</v>
      </c>
      <c r="AM2437" s="19" t="n">
        <v>0.955780793079804</v>
      </c>
      <c r="AN2437" s="19" t="n">
        <v>0.9568970688290832</v>
      </c>
      <c r="AO2437" s="19" t="n">
        <v>0.9465032910903294</v>
      </c>
      <c r="AP2437" s="19" t="n">
        <v>0.9175925242164499</v>
      </c>
      <c r="AQ2437" s="19" t="n">
        <v>0.9116670117224468</v>
      </c>
      <c r="AR2437" s="19" t="n">
        <v>1.1597629905333051</v>
      </c>
      <c r="AS2437" s="19" t="n">
        <v>0.6670203563252347</v>
      </c>
      <c r="AT2437" s="19" t="n">
        <v>0.8496878184128746</v>
      </c>
      <c r="AU2437" s="19" t="n">
        <v>0.8573380795744018</v>
      </c>
      <c r="AV2437" s="19" t="n">
        <v>0.8400312072643598</v>
      </c>
      <c r="AW2437" s="19" t="n">
        <v>0.8177794912472097</v>
      </c>
      <c r="AX2437" s="19" t="n">
        <v>0.7921326881102992</v>
      </c>
      <c r="AY2437" s="19" t="n">
        <v>0.8182126826612486</v>
      </c>
      <c r="AZ2437" s="19" t="n">
        <v>0.8133717573254498</v>
      </c>
      <c r="BA2437" s="19" t="n">
        <v>0.8058698889604977</v>
      </c>
    </row>
    <row r="2438">
      <c r="B2438" s="8" t="s">
        <v>126</v>
      </c>
      <c r="C2438" s="15" t="n">
        <v>0.8176386908698552</v>
      </c>
      <c r="D2438" s="15" t="n">
        <v>0.8046339084758648</v>
      </c>
      <c r="E2438" s="15" t="n">
        <v>0.7816456855352432</v>
      </c>
      <c r="F2438" s="15" t="n">
        <v>0.7678549826820668</v>
      </c>
      <c r="G2438" s="15" t="n">
        <v>0.7578625122408572</v>
      </c>
      <c r="H2438" s="15" t="n">
        <v>0.8224291420064661</v>
      </c>
      <c r="I2438" s="15" t="n">
        <v>0.6298822050641552</v>
      </c>
      <c r="J2438" s="15" t="n">
        <v>0.9093392422770237</v>
      </c>
      <c r="K2438" s="15" t="n">
        <v>0.8935661088143183</v>
      </c>
      <c r="L2438" s="15" t="n">
        <v>0.8626404927245171</v>
      </c>
      <c r="M2438" s="15" t="n">
        <v>0.8832636211942695</v>
      </c>
      <c r="N2438" s="15" t="n">
        <v>0.8671489125664569</v>
      </c>
      <c r="O2438" s="15" t="n">
        <v>0.8647350156489915</v>
      </c>
      <c r="P2438" s="15" t="n">
        <v>0.8289674775083488</v>
      </c>
      <c r="Q2438" s="15" t="n">
        <v>0.7586211856909216</v>
      </c>
      <c r="R2438" s="15" t="n">
        <v>1.316343778711484</v>
      </c>
      <c r="S2438" s="15" t="n">
        <v>0.8723673603582526</v>
      </c>
      <c r="T2438" s="15" t="n">
        <v>0.9379742332462598</v>
      </c>
      <c r="U2438" s="15" t="n">
        <v>0.9490940574588395</v>
      </c>
      <c r="V2438" s="15" t="n">
        <v>0.929948335969382</v>
      </c>
      <c r="W2438" s="15" t="n">
        <v>0.9289374772620861</v>
      </c>
      <c r="X2438" s="15" t="n">
        <v>0.9128145908562691</v>
      </c>
      <c r="Y2438" s="15" t="n">
        <v>0.9172406132575777</v>
      </c>
      <c r="Z2438" s="15" t="n">
        <v>0.8480618463261214</v>
      </c>
      <c r="AA2438" s="15" t="n">
        <v>1.3668295968738324</v>
      </c>
      <c r="AB2438" s="15" t="n">
        <v>0.8711916611250654</v>
      </c>
      <c r="AC2438" s="15" t="n">
        <v>0.8940858439665974</v>
      </c>
      <c r="AD2438" s="15" t="n">
        <v>0.853363747461195</v>
      </c>
      <c r="AE2438" s="15" t="n">
        <v>0.8342055621076357</v>
      </c>
      <c r="AF2438" s="15" t="n">
        <v>0.8745768017989014</v>
      </c>
      <c r="AG2438" s="15" t="n">
        <v>0.8543396961895324</v>
      </c>
      <c r="AH2438" s="15" t="n">
        <v>0.846462702216547</v>
      </c>
      <c r="AI2438" s="15" t="n">
        <v>0.906435701595969</v>
      </c>
      <c r="AJ2438" s="15" t="n">
        <v>0.8916285980665645</v>
      </c>
      <c r="AK2438" s="15" t="n">
        <v>0.8638268456943479</v>
      </c>
      <c r="AL2438" s="15" t="n">
        <v>0.9438330060057226</v>
      </c>
      <c r="AM2438" s="15" t="n">
        <v>0.9614848432409568</v>
      </c>
      <c r="AN2438" s="15" t="n">
        <v>0.9694771083689586</v>
      </c>
      <c r="AO2438" s="15" t="n">
        <v>0.9459745039596111</v>
      </c>
      <c r="AP2438" s="15" t="n">
        <v>0.925565972445144</v>
      </c>
      <c r="AQ2438" s="15" t="n">
        <v>0.9135851432485629</v>
      </c>
      <c r="AR2438" s="15" t="n">
        <v>1.3229678160162568</v>
      </c>
      <c r="AS2438" s="15" t="n">
        <v>0.7257527654645002</v>
      </c>
      <c r="AT2438" s="15" t="n">
        <v>0.7966661807691416</v>
      </c>
      <c r="AU2438" s="15" t="n">
        <v>0.8495376901582001</v>
      </c>
      <c r="AV2438" s="15" t="n">
        <v>0.8374242382751425</v>
      </c>
      <c r="AW2438" s="15" t="n">
        <v>0.8214007698545452</v>
      </c>
      <c r="AX2438" s="15" t="n">
        <v>0.8243294247420493</v>
      </c>
      <c r="AY2438" s="15" t="n">
        <v>0.8243531874856527</v>
      </c>
      <c r="AZ2438" s="15" t="n">
        <v>0.8136398477420361</v>
      </c>
      <c r="BA2438" s="15" t="n">
        <v>0.7825848856286935</v>
      </c>
    </row>
    <row r="2439">
      <c r="B2439" s="8" t="s">
        <v>127</v>
      </c>
      <c r="C2439" s="19" t="n">
        <v>0.866663661929185</v>
      </c>
      <c r="D2439" s="19" t="n">
        <v>0.754116880281291</v>
      </c>
      <c r="E2439" s="19" t="n">
        <v>0.8380871709585594</v>
      </c>
      <c r="F2439" s="19" t="n">
        <v>0.8099686320739554</v>
      </c>
      <c r="G2439" s="19" t="n">
        <v>0.8215571071177112</v>
      </c>
      <c r="H2439" s="19" t="n">
        <v>0.8179818386618113</v>
      </c>
      <c r="I2439" s="19" t="n">
        <v>0.7643162965293397</v>
      </c>
      <c r="J2439" s="19" t="n">
        <v>0.9243190767322774</v>
      </c>
      <c r="K2439" s="19" t="n">
        <v>0.9118729235161445</v>
      </c>
      <c r="L2439" s="19" t="n">
        <v>0.8577354566362625</v>
      </c>
      <c r="M2439" s="19" t="n">
        <v>0.8937147105941069</v>
      </c>
      <c r="N2439" s="19" t="n">
        <v>0.8467003150242326</v>
      </c>
      <c r="O2439" s="19" t="n">
        <v>0.8611419335890731</v>
      </c>
      <c r="P2439" s="19" t="n">
        <v>0.8072382303647894</v>
      </c>
      <c r="Q2439" s="19" t="n">
        <v>0.7566171420148698</v>
      </c>
      <c r="R2439" s="19" t="n">
        <v>1.0955482189663819</v>
      </c>
      <c r="S2439" s="19" t="n">
        <v>0.9269734484391586</v>
      </c>
      <c r="T2439" s="19" t="n">
        <v>0.9427400745284695</v>
      </c>
      <c r="U2439" s="19" t="n">
        <v>0.9453291688775209</v>
      </c>
      <c r="V2439" s="19" t="n">
        <v>0.942570792028303</v>
      </c>
      <c r="W2439" s="19" t="n">
        <v>0.9410427433199787</v>
      </c>
      <c r="X2439" s="19" t="n">
        <v>0.8787613853271539</v>
      </c>
      <c r="Y2439" s="19" t="n">
        <v>0.9093721608434268</v>
      </c>
      <c r="Z2439" s="19" t="n">
        <v>0.8401774525029096</v>
      </c>
      <c r="AA2439" s="19" t="n">
        <v>1.127812079456847</v>
      </c>
      <c r="AB2439" s="19" t="n">
        <v>0.8878062558580273</v>
      </c>
      <c r="AC2439" s="19" t="n">
        <v>0.8788708580029774</v>
      </c>
      <c r="AD2439" s="19" t="n">
        <v>0.8820451828174863</v>
      </c>
      <c r="AE2439" s="19" t="n">
        <v>0.8838600932376098</v>
      </c>
      <c r="AF2439" s="19" t="n">
        <v>0.9048447723777064</v>
      </c>
      <c r="AG2439" s="19" t="n">
        <v>0.8899863401137409</v>
      </c>
      <c r="AH2439" s="19" t="n">
        <v>0.9024882720419172</v>
      </c>
      <c r="AI2439" s="19" t="n">
        <v>0.9119621092041486</v>
      </c>
      <c r="AJ2439" s="19" t="n">
        <v>0.9173629917703217</v>
      </c>
      <c r="AK2439" s="19" t="n">
        <v>0.8805249095987242</v>
      </c>
      <c r="AL2439" s="19" t="n">
        <v>0.9151504857655092</v>
      </c>
      <c r="AM2439" s="19" t="n">
        <v>0.9621797099118615</v>
      </c>
      <c r="AN2439" s="19" t="n">
        <v>0.9551909649277202</v>
      </c>
      <c r="AO2439" s="19" t="n">
        <v>0.9377118930740161</v>
      </c>
      <c r="AP2439" s="19" t="n">
        <v>0.9234208874585044</v>
      </c>
      <c r="AQ2439" s="19" t="n">
        <v>0.9229669108627215</v>
      </c>
      <c r="AR2439" s="19" t="n">
        <v>0.9426757069812056</v>
      </c>
      <c r="AS2439" s="19" t="n">
        <v>0.7454681053309185</v>
      </c>
      <c r="AT2439" s="19" t="n">
        <v>0.8058454090225262</v>
      </c>
      <c r="AU2439" s="19" t="n">
        <v>0.835413946325063</v>
      </c>
      <c r="AV2439" s="19" t="n">
        <v>0.7923044139148815</v>
      </c>
      <c r="AW2439" s="19" t="n">
        <v>0.804172423323104</v>
      </c>
      <c r="AX2439" s="19" t="n">
        <v>0.7823646525009016</v>
      </c>
      <c r="AY2439" s="19" t="n">
        <v>0.8694802191595882</v>
      </c>
      <c r="AZ2439" s="19" t="n">
        <v>0.8313503619745484</v>
      </c>
      <c r="BA2439" s="19" t="n">
        <v>0.8563996775654871</v>
      </c>
    </row>
    <row r="2440">
      <c r="B2440" s="8" t="s">
        <v>128</v>
      </c>
      <c r="C2440" s="15" t="n">
        <v>0.8421386972352246</v>
      </c>
      <c r="D2440" s="15" t="n">
        <v>0.780289763429752</v>
      </c>
      <c r="E2440" s="15" t="n">
        <v>0.8250921884338331</v>
      </c>
      <c r="F2440" s="15" t="n">
        <v>0.8010657630945313</v>
      </c>
      <c r="G2440" s="15" t="n">
        <v>0.7995576924315273</v>
      </c>
      <c r="H2440" s="15" t="n">
        <v>0.7943261747507362</v>
      </c>
      <c r="I2440" s="15" t="n">
        <v>0.7934559638344321</v>
      </c>
      <c r="J2440" s="15" t="n">
        <v>0.9317331725691388</v>
      </c>
      <c r="K2440" s="15" t="n">
        <v>0.9122549332229068</v>
      </c>
      <c r="L2440" s="15" t="n">
        <v>0.8806610592552327</v>
      </c>
      <c r="M2440" s="15" t="n">
        <v>0.8875420324972974</v>
      </c>
      <c r="N2440" s="15" t="n">
        <v>0.8962499069567543</v>
      </c>
      <c r="O2440" s="15" t="n">
        <v>0.9009906729630447</v>
      </c>
      <c r="P2440" s="15" t="n">
        <v>0.8724000474325088</v>
      </c>
      <c r="Q2440" s="15" t="n">
        <v>0.8022161651870215</v>
      </c>
      <c r="R2440" s="15" t="n">
        <v>1.1542432887832896</v>
      </c>
      <c r="S2440" s="15" t="n">
        <v>0.8768642879104945</v>
      </c>
      <c r="T2440" s="15" t="n">
        <v>0.936762763266686</v>
      </c>
      <c r="U2440" s="15" t="n">
        <v>0.943349444349362</v>
      </c>
      <c r="V2440" s="15" t="n">
        <v>0.9299284410971907</v>
      </c>
      <c r="W2440" s="15" t="n">
        <v>0.9188065798953493</v>
      </c>
      <c r="X2440" s="15" t="n">
        <v>0.9214221754791518</v>
      </c>
      <c r="Y2440" s="15" t="n">
        <v>0.9176763678490539</v>
      </c>
      <c r="Z2440" s="15" t="n">
        <v>0.8677798041970498</v>
      </c>
      <c r="AA2440" s="15" t="n">
        <v>1.1753571180121036</v>
      </c>
      <c r="AB2440" s="15" t="n">
        <v>0.9051522989006976</v>
      </c>
      <c r="AC2440" s="15" t="n">
        <v>0.876251376434285</v>
      </c>
      <c r="AD2440" s="15" t="n">
        <v>0.8509286970497295</v>
      </c>
      <c r="AE2440" s="15" t="n">
        <v>0.8838689313547005</v>
      </c>
      <c r="AF2440" s="15" t="n">
        <v>0.8946429448798126</v>
      </c>
      <c r="AG2440" s="15" t="n">
        <v>0.8958106151715544</v>
      </c>
      <c r="AH2440" s="15" t="n">
        <v>0.8818881347702301</v>
      </c>
      <c r="AI2440" s="15" t="n">
        <v>0.9231963819644382</v>
      </c>
      <c r="AJ2440" s="15" t="n">
        <v>0.9054844759823589</v>
      </c>
      <c r="AK2440" s="15" t="n">
        <v>0.8834589834954378</v>
      </c>
      <c r="AL2440" s="15" t="n">
        <v>0.9366647441288765</v>
      </c>
      <c r="AM2440" s="15" t="n">
        <v>0.949150688274723</v>
      </c>
      <c r="AN2440" s="15" t="n">
        <v>0.9634640760182746</v>
      </c>
      <c r="AO2440" s="15" t="n">
        <v>0.9464980256404862</v>
      </c>
      <c r="AP2440" s="15" t="n">
        <v>0.9075047954712513</v>
      </c>
      <c r="AQ2440" s="15" t="n">
        <v>0.9116122265507968</v>
      </c>
      <c r="AR2440" s="15" t="n">
        <v>1.0458670921857418</v>
      </c>
      <c r="AS2440" s="15" t="n">
        <v>0.7413656389846668</v>
      </c>
      <c r="AT2440" s="15" t="n">
        <v>0.8595557274094692</v>
      </c>
      <c r="AU2440" s="15" t="n">
        <v>0.8873313178090362</v>
      </c>
      <c r="AV2440" s="15" t="n">
        <v>0.8670484243322198</v>
      </c>
      <c r="AW2440" s="15" t="n">
        <v>0.8050011844938233</v>
      </c>
      <c r="AX2440" s="15" t="n">
        <v>0.7937422953513565</v>
      </c>
      <c r="AY2440" s="15" t="n">
        <v>0.8258089085312944</v>
      </c>
      <c r="AZ2440" s="15" t="n">
        <v>0.8379153998470585</v>
      </c>
      <c r="BA2440" s="15" t="n">
        <v>0.8426027502948726</v>
      </c>
    </row>
    <row r="2441">
      <c r="B2441" s="8" t="s">
        <v>129</v>
      </c>
      <c r="C2441" s="19" t="n">
        <v>0.9266540571203434</v>
      </c>
      <c r="D2441" s="19" t="n">
        <v>0.8776570883528414</v>
      </c>
      <c r="E2441" s="19" t="n">
        <v>0.8625385260318538</v>
      </c>
      <c r="F2441" s="19" t="n">
        <v>0.8537386788827741</v>
      </c>
      <c r="G2441" s="19" t="n">
        <v>0.8205235052726049</v>
      </c>
      <c r="H2441" s="19" t="n">
        <v>0.8691304362576805</v>
      </c>
      <c r="I2441" s="19" t="n">
        <v>0.6831727756061454</v>
      </c>
      <c r="J2441" s="19" t="n">
        <v>0.9419375650551643</v>
      </c>
      <c r="K2441" s="19" t="n">
        <v>0.9276505125446143</v>
      </c>
      <c r="L2441" s="19" t="n">
        <v>0.8939369033415548</v>
      </c>
      <c r="M2441" s="19" t="n">
        <v>0.9130498263206605</v>
      </c>
      <c r="N2441" s="19" t="n">
        <v>0.8932052206059344</v>
      </c>
      <c r="O2441" s="19" t="n">
        <v>0.8839874815193196</v>
      </c>
      <c r="P2441" s="19" t="n">
        <v>0.9061108573063575</v>
      </c>
      <c r="Q2441" s="19" t="n">
        <v>0.8656784865049496</v>
      </c>
      <c r="R2441" s="19" t="n">
        <v>0.9649030598798731</v>
      </c>
      <c r="S2441" s="19" t="n">
        <v>0.9504932105372021</v>
      </c>
      <c r="T2441" s="19" t="n">
        <v>0.9580363325392431</v>
      </c>
      <c r="U2441" s="19" t="n">
        <v>0.9709502713148191</v>
      </c>
      <c r="V2441" s="19" t="n">
        <v>0.9450260201634406</v>
      </c>
      <c r="W2441" s="19" t="n">
        <v>0.93802273052395</v>
      </c>
      <c r="X2441" s="19" t="n">
        <v>0.9190047820657649</v>
      </c>
      <c r="Y2441" s="19" t="n">
        <v>0.9083538946809884</v>
      </c>
      <c r="Z2441" s="19" t="n">
        <v>0.9167947028994603</v>
      </c>
      <c r="AA2441" s="19" t="n">
        <v>0.9615063141364345</v>
      </c>
      <c r="AB2441" s="19" t="n">
        <v>0.8642635266563297</v>
      </c>
      <c r="AC2441" s="19" t="n">
        <v>0.8901817206172307</v>
      </c>
      <c r="AD2441" s="19" t="n">
        <v>0.8690891591819929</v>
      </c>
      <c r="AE2441" s="19" t="n">
        <v>0.8861540003768419</v>
      </c>
      <c r="AF2441" s="19" t="n">
        <v>0.9077793272355082</v>
      </c>
      <c r="AG2441" s="19" t="n">
        <v>0.8845568401384482</v>
      </c>
      <c r="AH2441" s="19" t="n">
        <v>0.8911057721710268</v>
      </c>
      <c r="AI2441" s="19" t="n">
        <v>0.9127387334769419</v>
      </c>
      <c r="AJ2441" s="19" t="n">
        <v>0.9155253094370972</v>
      </c>
      <c r="AK2441" s="19" t="n">
        <v>0.8856071337510864</v>
      </c>
      <c r="AL2441" s="19" t="n">
        <v>0.948607778429116</v>
      </c>
      <c r="AM2441" s="19" t="n">
        <v>0.9632342523216229</v>
      </c>
      <c r="AN2441" s="19" t="n">
        <v>0.9641160528751416</v>
      </c>
      <c r="AO2441" s="19" t="n">
        <v>0.9442683623666726</v>
      </c>
      <c r="AP2441" s="19" t="n">
        <v>0.9236642926306625</v>
      </c>
      <c r="AQ2441" s="19" t="n">
        <v>0.9204627384683283</v>
      </c>
      <c r="AR2441" s="19" t="n">
        <v>1.0043411731191496</v>
      </c>
      <c r="AS2441" s="19" t="n">
        <v>0.8027617777894197</v>
      </c>
      <c r="AT2441" s="19" t="n">
        <v>0.8738452096718158</v>
      </c>
      <c r="AU2441" s="19" t="n">
        <v>0.8914364050402731</v>
      </c>
      <c r="AV2441" s="19" t="n">
        <v>0.9118630780673674</v>
      </c>
      <c r="AW2441" s="19" t="n">
        <v>0.8914917124591221</v>
      </c>
      <c r="AX2441" s="19" t="n">
        <v>0.8886824098451948</v>
      </c>
      <c r="AY2441" s="19" t="n">
        <v>0.8745150838759675</v>
      </c>
      <c r="AZ2441" s="19" t="n">
        <v>0.9038269326676006</v>
      </c>
      <c r="BA2441" s="19" t="n">
        <v>0.8823807710118269</v>
      </c>
    </row>
    <row r="2442">
      <c r="B2442" s="8" t="s">
        <v>130</v>
      </c>
      <c r="C2442" s="15" t="n">
        <v>0.8991128267942322</v>
      </c>
      <c r="D2442" s="15" t="n">
        <v>0.8039591591119906</v>
      </c>
      <c r="E2442" s="15" t="n">
        <v>0.8449892411594794</v>
      </c>
      <c r="F2442" s="15" t="n">
        <v>0.8256555518944784</v>
      </c>
      <c r="G2442" s="15" t="n">
        <v>0.8063527244665568</v>
      </c>
      <c r="H2442" s="15" t="n">
        <v>0.8589976870676599</v>
      </c>
      <c r="I2442" s="15" t="n">
        <v>0.7008699119641447</v>
      </c>
      <c r="J2442" s="15" t="n">
        <v>0.9341987875218496</v>
      </c>
      <c r="K2442" s="15" t="n">
        <v>0.9309382135359312</v>
      </c>
      <c r="L2442" s="15" t="n">
        <v>0.8952057604885684</v>
      </c>
      <c r="M2442" s="15" t="n">
        <v>0.930470607499668</v>
      </c>
      <c r="N2442" s="15" t="n">
        <v>0.9094296665497519</v>
      </c>
      <c r="O2442" s="15" t="n">
        <v>0.8848569947198023</v>
      </c>
      <c r="P2442" s="15" t="n">
        <v>0.8175500209914471</v>
      </c>
      <c r="Q2442" s="15" t="n">
        <v>0.7936267687760643</v>
      </c>
      <c r="R2442" s="15" t="n">
        <v>1.0098685533508012</v>
      </c>
      <c r="S2442" s="15" t="n">
        <v>0.9361151910991931</v>
      </c>
      <c r="T2442" s="15" t="n">
        <v>0.9589601282958188</v>
      </c>
      <c r="U2442" s="15" t="n">
        <v>0.9613919828207447</v>
      </c>
      <c r="V2442" s="15" t="n">
        <v>0.9583616475218095</v>
      </c>
      <c r="W2442" s="15" t="n">
        <v>0.9641623871770496</v>
      </c>
      <c r="X2442" s="15" t="n">
        <v>0.9441026770590246</v>
      </c>
      <c r="Y2442" s="15" t="n">
        <v>0.936700038532828</v>
      </c>
      <c r="Z2442" s="15" t="n">
        <v>0.8540964192745237</v>
      </c>
      <c r="AA2442" s="15" t="n">
        <v>1.0855903732722638</v>
      </c>
      <c r="AB2442" s="15" t="n">
        <v>0.8815008432609432</v>
      </c>
      <c r="AC2442" s="15" t="n">
        <v>0.9079050646175255</v>
      </c>
      <c r="AD2442" s="15" t="n">
        <v>0.8911110218766145</v>
      </c>
      <c r="AE2442" s="15" t="n">
        <v>0.8949085862482175</v>
      </c>
      <c r="AF2442" s="15" t="n">
        <v>0.8812153561126475</v>
      </c>
      <c r="AG2442" s="15" t="n">
        <v>0.8469303134895362</v>
      </c>
      <c r="AH2442" s="15" t="n">
        <v>0.8705197323387461</v>
      </c>
      <c r="AI2442" s="15" t="n">
        <v>0.9210457472533972</v>
      </c>
      <c r="AJ2442" s="15" t="n">
        <v>0.9123652262447748</v>
      </c>
      <c r="AK2442" s="15" t="n">
        <v>0.9075470278182778</v>
      </c>
      <c r="AL2442" s="15" t="n">
        <v>0.9577820025492688</v>
      </c>
      <c r="AM2442" s="15" t="n">
        <v>0.9713190684499053</v>
      </c>
      <c r="AN2442" s="15" t="n">
        <v>0.9631412057940925</v>
      </c>
      <c r="AO2442" s="15" t="n">
        <v>0.919287143362739</v>
      </c>
      <c r="AP2442" s="15" t="n">
        <v>0.9338624382791437</v>
      </c>
      <c r="AQ2442" s="15" t="n">
        <v>0.9455738163665175</v>
      </c>
      <c r="AR2442" s="15" t="n">
        <v>1.0405436070552871</v>
      </c>
      <c r="AS2442" s="15" t="n">
        <v>0.8250216735810287</v>
      </c>
      <c r="AT2442" s="15" t="n">
        <v>0.8431131620574905</v>
      </c>
      <c r="AU2442" s="15" t="n">
        <v>0.8751929170957602</v>
      </c>
      <c r="AV2442" s="15" t="n">
        <v>0.8147293009335111</v>
      </c>
      <c r="AW2442" s="15" t="n">
        <v>0.8557111996193538</v>
      </c>
      <c r="AX2442" s="15" t="n">
        <v>0.8124232222415747</v>
      </c>
      <c r="AY2442" s="15" t="n">
        <v>0.8757860589071091</v>
      </c>
      <c r="AZ2442" s="15" t="n">
        <v>0.854160087071084</v>
      </c>
      <c r="BA2442" s="15" t="n">
        <v>0.8635355349233944</v>
      </c>
    </row>
    <row r="2443">
      <c r="B2443" s="8" t="s">
        <v>131</v>
      </c>
      <c r="C2443" s="19" t="n">
        <v>0.9187152304756206</v>
      </c>
      <c r="D2443" s="19" t="n">
        <v>0.7946528749647754</v>
      </c>
      <c r="E2443" s="19" t="n">
        <v>0.8116748118931995</v>
      </c>
      <c r="F2443" s="19" t="n">
        <v>0.8076457487546093</v>
      </c>
      <c r="G2443" s="19" t="n">
        <v>0.8210032712691564</v>
      </c>
      <c r="H2443" s="19" t="n">
        <v>0.7570621744301008</v>
      </c>
      <c r="I2443" s="19" t="n">
        <v>0.6691251682369388</v>
      </c>
      <c r="J2443" s="19" t="n">
        <v>0.9415296927538565</v>
      </c>
      <c r="K2443" s="19" t="n">
        <v>0.9277144918408298</v>
      </c>
      <c r="L2443" s="19" t="n">
        <v>0.8926752144591573</v>
      </c>
      <c r="M2443" s="19" t="n">
        <v>0.8900511513650009</v>
      </c>
      <c r="N2443" s="19" t="n">
        <v>0.8268922055587652</v>
      </c>
      <c r="O2443" s="19" t="n">
        <v>0.8285140071539802</v>
      </c>
      <c r="P2443" s="19" t="n">
        <v>0.7975271344487425</v>
      </c>
      <c r="Q2443" s="19" t="n">
        <v>0.7544928816064314</v>
      </c>
      <c r="R2443" s="19" t="n">
        <v>1.0967472769218727</v>
      </c>
      <c r="S2443" s="19" t="n">
        <v>0.9425944807674519</v>
      </c>
      <c r="T2443" s="19" t="n">
        <v>0.9535938539039286</v>
      </c>
      <c r="U2443" s="19" t="n">
        <v>0.9569507305914542</v>
      </c>
      <c r="V2443" s="19" t="n">
        <v>0.9374714307332361</v>
      </c>
      <c r="W2443" s="19" t="n">
        <v>0.9278808097446454</v>
      </c>
      <c r="X2443" s="19" t="n">
        <v>0.8569232166570299</v>
      </c>
      <c r="Y2443" s="19" t="n">
        <v>0.8912494149045633</v>
      </c>
      <c r="Z2443" s="19" t="n">
        <v>0.8449981248601326</v>
      </c>
      <c r="AA2443" s="19" t="n">
        <v>1.1804285665709688</v>
      </c>
      <c r="AB2443" s="19" t="n">
        <v>0.8508308175393609</v>
      </c>
      <c r="AC2443" s="19" t="n">
        <v>0.8914790133312793</v>
      </c>
      <c r="AD2443" s="19" t="n">
        <v>0.8431010144035435</v>
      </c>
      <c r="AE2443" s="19" t="n">
        <v>0.854319159202033</v>
      </c>
      <c r="AF2443" s="19" t="n">
        <v>0.9059419255138281</v>
      </c>
      <c r="AG2443" s="19" t="n">
        <v>0.8720613687210336</v>
      </c>
      <c r="AH2443" s="19" t="n">
        <v>0.9057988587729021</v>
      </c>
      <c r="AI2443" s="19" t="n">
        <v>0.917437129237902</v>
      </c>
      <c r="AJ2443" s="19" t="n">
        <v>0.9177262375844675</v>
      </c>
      <c r="AK2443" s="19" t="n">
        <v>0.875505661300282</v>
      </c>
      <c r="AL2443" s="19" t="n">
        <v>0.940601447903321</v>
      </c>
      <c r="AM2443" s="19" t="n">
        <v>0.9683139951261043</v>
      </c>
      <c r="AN2443" s="19" t="n">
        <v>0.9704069998705706</v>
      </c>
      <c r="AO2443" s="19" t="n">
        <v>0.9496541801715194</v>
      </c>
      <c r="AP2443" s="19" t="n">
        <v>0.9260570630062694</v>
      </c>
      <c r="AQ2443" s="19" t="n">
        <v>0.9231520176624197</v>
      </c>
      <c r="AR2443" s="19" t="n">
        <v>1.087554084621444</v>
      </c>
      <c r="AS2443" s="19" t="n">
        <v>0.6698716858384278</v>
      </c>
      <c r="AT2443" s="19" t="n">
        <v>0.8235829728738403</v>
      </c>
      <c r="AU2443" s="19" t="n">
        <v>0.8393360176360355</v>
      </c>
      <c r="AV2443" s="19" t="n">
        <v>0.8165830398255379</v>
      </c>
      <c r="AW2443" s="19" t="n">
        <v>0.8056885541723312</v>
      </c>
      <c r="AX2443" s="19" t="n">
        <v>0.8113958930004401</v>
      </c>
      <c r="AY2443" s="19" t="n">
        <v>0.8320576173432043</v>
      </c>
      <c r="AZ2443" s="19" t="n">
        <v>0.8389565635322682</v>
      </c>
      <c r="BA2443" s="19" t="n">
        <v>0.8389048148359814</v>
      </c>
    </row>
    <row r="2444">
      <c r="B2444" s="8" t="s">
        <v>132</v>
      </c>
      <c r="C2444" s="15" t="n">
        <v>0.8892026976265321</v>
      </c>
      <c r="D2444" s="15" t="n">
        <v>0.6972499346571147</v>
      </c>
      <c r="E2444" s="15" t="n">
        <v>0.8367133018383897</v>
      </c>
      <c r="F2444" s="15" t="n">
        <v>0.7998294030541037</v>
      </c>
      <c r="G2444" s="15" t="n">
        <v>0.8452732768541671</v>
      </c>
      <c r="H2444" s="15" t="n">
        <v>0.8030227360317718</v>
      </c>
      <c r="I2444" s="15" t="n">
        <v>0.652007454463324</v>
      </c>
      <c r="J2444" s="15" t="n">
        <v>0.9274784641227032</v>
      </c>
      <c r="K2444" s="15" t="n">
        <v>0.9228747191190024</v>
      </c>
      <c r="L2444" s="15" t="n">
        <v>0.893736825315305</v>
      </c>
      <c r="M2444" s="15" t="n">
        <v>0.905345911839145</v>
      </c>
      <c r="N2444" s="15" t="n">
        <v>0.8985578267621527</v>
      </c>
      <c r="O2444" s="15" t="n">
        <v>0.9019225216347722</v>
      </c>
      <c r="P2444" s="15" t="n">
        <v>0.8748837479169689</v>
      </c>
      <c r="Q2444" s="15" t="n">
        <v>0.7559078929675034</v>
      </c>
      <c r="R2444" s="15" t="n">
        <v>0.991668587049054</v>
      </c>
      <c r="S2444" s="15" t="n">
        <v>0.9228159663514294</v>
      </c>
      <c r="T2444" s="15" t="n">
        <v>0.9427589200630604</v>
      </c>
      <c r="U2444" s="15" t="n">
        <v>0.9478128707501973</v>
      </c>
      <c r="V2444" s="15" t="n">
        <v>0.9410674230567958</v>
      </c>
      <c r="W2444" s="15" t="n">
        <v>0.9374053653403265</v>
      </c>
      <c r="X2444" s="15" t="n">
        <v>0.924525844300273</v>
      </c>
      <c r="Y2444" s="15" t="n">
        <v>0.9255844497564553</v>
      </c>
      <c r="Z2444" s="15" t="n">
        <v>0.885738187727817</v>
      </c>
      <c r="AA2444" s="15" t="n">
        <v>1.0098348702495938</v>
      </c>
      <c r="AB2444" s="15" t="n">
        <v>0.8760328555876659</v>
      </c>
      <c r="AC2444" s="15" t="n">
        <v>0.9041252736470206</v>
      </c>
      <c r="AD2444" s="15" t="n">
        <v>0.8840122884102144</v>
      </c>
      <c r="AE2444" s="15" t="n">
        <v>0.8720802109614323</v>
      </c>
      <c r="AF2444" s="15" t="n">
        <v>0.8960587248138697</v>
      </c>
      <c r="AG2444" s="15" t="n">
        <v>0.8972327662838169</v>
      </c>
      <c r="AH2444" s="15" t="n">
        <v>0.8975758409183648</v>
      </c>
      <c r="AI2444" s="15" t="n">
        <v>0.9045385312745342</v>
      </c>
      <c r="AJ2444" s="15" t="n">
        <v>0.9066499104862972</v>
      </c>
      <c r="AK2444" s="15" t="n">
        <v>0.8839943108697607</v>
      </c>
      <c r="AL2444" s="15" t="n">
        <v>0.9437653065808391</v>
      </c>
      <c r="AM2444" s="15" t="n">
        <v>0.967930352668834</v>
      </c>
      <c r="AN2444" s="15" t="n">
        <v>0.9572821509991841</v>
      </c>
      <c r="AO2444" s="15" t="n">
        <v>0.9446823474224495</v>
      </c>
      <c r="AP2444" s="15" t="n">
        <v>0.9468412104938281</v>
      </c>
      <c r="AQ2444" s="15" t="n">
        <v>0.9238791923174109</v>
      </c>
      <c r="AR2444" s="15" t="n">
        <v>1.0187431275587608</v>
      </c>
      <c r="AS2444" s="15" t="n">
        <v>0.7008399489347202</v>
      </c>
      <c r="AT2444" s="15" t="n">
        <v>0.8686780436698723</v>
      </c>
      <c r="AU2444" s="15" t="n">
        <v>0.9012208165829143</v>
      </c>
      <c r="AV2444" s="15" t="n">
        <v>0.8805666321585357</v>
      </c>
      <c r="AW2444" s="15" t="n">
        <v>0.7902454794765774</v>
      </c>
      <c r="AX2444" s="15" t="n">
        <v>0.7286949828348603</v>
      </c>
      <c r="AY2444" s="15" t="n">
        <v>0.8476647596839391</v>
      </c>
      <c r="AZ2444" s="15" t="n">
        <v>0.8258075236356662</v>
      </c>
      <c r="BA2444" s="15" t="n">
        <v>0.852498886185505</v>
      </c>
    </row>
    <row r="2445">
      <c r="B2445" s="8" t="s">
        <v>133</v>
      </c>
      <c r="C2445" s="19" t="n">
        <v>0.884968073696516</v>
      </c>
      <c r="D2445" s="19" t="n">
        <v>0.7592794433912547</v>
      </c>
      <c r="E2445" s="19" t="n">
        <v>0.7941136756420384</v>
      </c>
      <c r="F2445" s="19" t="n">
        <v>0.7861962637823378</v>
      </c>
      <c r="G2445" s="19" t="n">
        <v>0.7929883560428188</v>
      </c>
      <c r="H2445" s="19" t="n">
        <v>0.7662310818662812</v>
      </c>
      <c r="I2445" s="19" t="n">
        <v>0.6568139168147803</v>
      </c>
      <c r="J2445" s="19" t="n">
        <v>0.9056609449209496</v>
      </c>
      <c r="K2445" s="19" t="n">
        <v>0.8946815395307552</v>
      </c>
      <c r="L2445" s="19" t="n">
        <v>0.871990034889688</v>
      </c>
      <c r="M2445" s="19" t="n">
        <v>0.8925794878697634</v>
      </c>
      <c r="N2445" s="19" t="n">
        <v>0.8720527241309106</v>
      </c>
      <c r="O2445" s="19" t="n">
        <v>0.8971723371006226</v>
      </c>
      <c r="P2445" s="19" t="n">
        <v>0.8482420135115395</v>
      </c>
      <c r="Q2445" s="19" t="n">
        <v>0.7786033017764395</v>
      </c>
      <c r="R2445" s="19" t="n">
        <v>1.535634961845678</v>
      </c>
      <c r="S2445" s="19" t="n">
        <v>0.9117328084267792</v>
      </c>
      <c r="T2445" s="19" t="n">
        <v>0.9354432936575853</v>
      </c>
      <c r="U2445" s="19" t="n">
        <v>0.9484783914171991</v>
      </c>
      <c r="V2445" s="19" t="n">
        <v>0.9372943682783137</v>
      </c>
      <c r="W2445" s="19" t="n">
        <v>0.9320018592672953</v>
      </c>
      <c r="X2445" s="19" t="n">
        <v>0.8904236546905736</v>
      </c>
      <c r="Y2445" s="19" t="n">
        <v>0.9341614799066709</v>
      </c>
      <c r="Z2445" s="19" t="n">
        <v>0.8763554484266954</v>
      </c>
      <c r="AA2445" s="19" t="n">
        <v>1.5173890957173441</v>
      </c>
      <c r="AB2445" s="19" t="n">
        <v>0.8875066312056726</v>
      </c>
      <c r="AC2445" s="19" t="n">
        <v>0.8936763206670119</v>
      </c>
      <c r="AD2445" s="19" t="n">
        <v>0.8985633916032484</v>
      </c>
      <c r="AE2445" s="19" t="n">
        <v>0.8839997984010718</v>
      </c>
      <c r="AF2445" s="19" t="n">
        <v>0.8848327419228244</v>
      </c>
      <c r="AG2445" s="19" t="n">
        <v>0.8737945301090192</v>
      </c>
      <c r="AH2445" s="19" t="n">
        <v>0.8509092897135005</v>
      </c>
      <c r="AI2445" s="19" t="n">
        <v>0.9037962565523773</v>
      </c>
      <c r="AJ2445" s="19" t="n">
        <v>0.895245874814276</v>
      </c>
      <c r="AK2445" s="19" t="n">
        <v>0.8721616099338192</v>
      </c>
      <c r="AL2445" s="19" t="n">
        <v>0.9220999786873245</v>
      </c>
      <c r="AM2445" s="19" t="n">
        <v>0.9559524426613133</v>
      </c>
      <c r="AN2445" s="19" t="n">
        <v>0.9467912023404564</v>
      </c>
      <c r="AO2445" s="19" t="n">
        <v>0.9285711034854747</v>
      </c>
      <c r="AP2445" s="19" t="n">
        <v>0.9177075739779357</v>
      </c>
      <c r="AQ2445" s="19" t="n">
        <v>0.8996465081451563</v>
      </c>
      <c r="AR2445" s="19" t="n">
        <v>1.2149404461623656</v>
      </c>
      <c r="AS2445" s="19" t="n">
        <v>0.7061556617823712</v>
      </c>
      <c r="AT2445" s="19" t="n">
        <v>0.8531137517737533</v>
      </c>
      <c r="AU2445" s="19" t="n">
        <v>0.8785885284781039</v>
      </c>
      <c r="AV2445" s="19" t="n">
        <v>0.8340669515398886</v>
      </c>
      <c r="AW2445" s="19" t="n">
        <v>0.8272323335923356</v>
      </c>
      <c r="AX2445" s="19" t="n">
        <v>0.7988925825601266</v>
      </c>
      <c r="AY2445" s="19" t="n">
        <v>0.8506911957736537</v>
      </c>
      <c r="AZ2445" s="19" t="n">
        <v>0.8534855307517074</v>
      </c>
      <c r="BA2445" s="19" t="n">
        <v>0.8451192757425267</v>
      </c>
    </row>
    <row r="2446">
      <c r="B2446" s="8" t="s">
        <v>134</v>
      </c>
      <c r="C2446" s="15" t="n">
        <v>0.8557699389427964</v>
      </c>
      <c r="D2446" s="15" t="n">
        <v>0.8316410036343245</v>
      </c>
      <c r="E2446" s="15" t="n">
        <v>0.8016956444554285</v>
      </c>
      <c r="F2446" s="15" t="n">
        <v>0.7638074783372406</v>
      </c>
      <c r="G2446" s="15" t="n">
        <v>0.7967595302453359</v>
      </c>
      <c r="H2446" s="15" t="n">
        <v>0.7880355569145108</v>
      </c>
      <c r="I2446" s="15" t="n">
        <v>0.681015294193262</v>
      </c>
      <c r="J2446" s="15" t="n">
        <v>0.9340870681958061</v>
      </c>
      <c r="K2446" s="15" t="n">
        <v>0.9173245404087809</v>
      </c>
      <c r="L2446" s="15" t="n">
        <v>0.888119001207426</v>
      </c>
      <c r="M2446" s="15" t="n">
        <v>0.8929748760361681</v>
      </c>
      <c r="N2446" s="15" t="n">
        <v>0.82679168085835</v>
      </c>
      <c r="O2446" s="15" t="n">
        <v>0.8330131715784762</v>
      </c>
      <c r="P2446" s="15" t="n">
        <v>0.862811192780808</v>
      </c>
      <c r="Q2446" s="15" t="n">
        <v>0.829094672922164</v>
      </c>
      <c r="R2446" s="15" t="n">
        <v>1.0957572194468617</v>
      </c>
      <c r="S2446" s="15" t="n">
        <v>0.902992460530303</v>
      </c>
      <c r="T2446" s="15" t="n">
        <v>0.9491597718032935</v>
      </c>
      <c r="U2446" s="15" t="n">
        <v>0.9481093146912839</v>
      </c>
      <c r="V2446" s="15" t="n">
        <v>0.9370186529090431</v>
      </c>
      <c r="W2446" s="15" t="n">
        <v>0.9244179695694068</v>
      </c>
      <c r="X2446" s="15" t="n">
        <v>0.8691380914804687</v>
      </c>
      <c r="Y2446" s="15" t="n">
        <v>0.8779113033560721</v>
      </c>
      <c r="Z2446" s="15" t="n">
        <v>0.8834458223881975</v>
      </c>
      <c r="AA2446" s="15" t="n">
        <v>1.0630220585784993</v>
      </c>
      <c r="AB2446" s="15" t="n">
        <v>0.8902378447433149</v>
      </c>
      <c r="AC2446" s="15" t="n">
        <v>0.915075771848049</v>
      </c>
      <c r="AD2446" s="15" t="n">
        <v>0.8894061480130152</v>
      </c>
      <c r="AE2446" s="15" t="n">
        <v>0.9124096825572782</v>
      </c>
      <c r="AF2446" s="15" t="n">
        <v>0.9140288956623016</v>
      </c>
      <c r="AG2446" s="15" t="n">
        <v>0.874662705891188</v>
      </c>
      <c r="AH2446" s="15" t="n">
        <v>0.8983236443475934</v>
      </c>
      <c r="AI2446" s="15" t="n">
        <v>0.9458963759026239</v>
      </c>
      <c r="AJ2446" s="15" t="n">
        <v>0.95384690729021</v>
      </c>
      <c r="AK2446" s="15" t="n">
        <v>0.9186916957900086</v>
      </c>
      <c r="AL2446" s="15" t="n">
        <v>0.9430372798831465</v>
      </c>
      <c r="AM2446" s="15" t="n">
        <v>0.9685904009618284</v>
      </c>
      <c r="AN2446" s="15" t="n">
        <v>0.9659132330419041</v>
      </c>
      <c r="AO2446" s="15" t="n">
        <v>0.9385216659734309</v>
      </c>
      <c r="AP2446" s="15" t="n">
        <v>0.9360351048049652</v>
      </c>
      <c r="AQ2446" s="15" t="n">
        <v>0.9194896179528474</v>
      </c>
      <c r="AR2446" s="15" t="n">
        <v>1.0153470186973421</v>
      </c>
      <c r="AS2446" s="15" t="n">
        <v>0.7885138526571757</v>
      </c>
      <c r="AT2446" s="15" t="n">
        <v>0.8014034886154469</v>
      </c>
      <c r="AU2446" s="15" t="n">
        <v>0.8243148143925169</v>
      </c>
      <c r="AV2446" s="15" t="n">
        <v>0.8509290883199837</v>
      </c>
      <c r="AW2446" s="15" t="n">
        <v>0.8784878942715804</v>
      </c>
      <c r="AX2446" s="15" t="n">
        <v>0.85446293981196</v>
      </c>
      <c r="AY2446" s="15" t="n">
        <v>0.8443921903281416</v>
      </c>
      <c r="AZ2446" s="15" t="n">
        <v>0.787523860628365</v>
      </c>
      <c r="BA2446" s="15" t="n">
        <v>0.8052265176044754</v>
      </c>
    </row>
    <row r="2447">
      <c r="B2447" s="8" t="s">
        <v>135</v>
      </c>
      <c r="C2447" s="19" t="n">
        <v>0.878246618617693</v>
      </c>
      <c r="D2447" s="19" t="n">
        <v>0.8085946142797713</v>
      </c>
      <c r="E2447" s="19" t="n">
        <v>0.7729848769409642</v>
      </c>
      <c r="F2447" s="19" t="n">
        <v>0.7592585689848375</v>
      </c>
      <c r="G2447" s="19" t="n">
        <v>0.7405843365260586</v>
      </c>
      <c r="H2447" s="19" t="n">
        <v>0.7975586663913877</v>
      </c>
      <c r="I2447" s="19" t="n">
        <v>0.7239701741744493</v>
      </c>
      <c r="J2447" s="19" t="n">
        <v>0.9166492641323298</v>
      </c>
      <c r="K2447" s="19" t="n">
        <v>0.9109265252963286</v>
      </c>
      <c r="L2447" s="19" t="n">
        <v>0.8753211215806653</v>
      </c>
      <c r="M2447" s="19" t="n">
        <v>0.889236770085827</v>
      </c>
      <c r="N2447" s="19" t="n">
        <v>0.8609040345503121</v>
      </c>
      <c r="O2447" s="19" t="n">
        <v>0.8453904501486392</v>
      </c>
      <c r="P2447" s="19" t="n">
        <v>0.8374094299151668</v>
      </c>
      <c r="Q2447" s="19" t="n">
        <v>0.7841377989506475</v>
      </c>
      <c r="R2447" s="19" t="n">
        <v>1.1382298162826963</v>
      </c>
      <c r="S2447" s="19" t="n">
        <v>0.9015663385016744</v>
      </c>
      <c r="T2447" s="19" t="n">
        <v>0.9372796377499614</v>
      </c>
      <c r="U2447" s="19" t="n">
        <v>0.9465692257534738</v>
      </c>
      <c r="V2447" s="19" t="n">
        <v>0.9330947119365766</v>
      </c>
      <c r="W2447" s="19" t="n">
        <v>0.9360719324116835</v>
      </c>
      <c r="X2447" s="19" t="n">
        <v>0.9063746484647642</v>
      </c>
      <c r="Y2447" s="19" t="n">
        <v>0.8968867745179118</v>
      </c>
      <c r="Z2447" s="19" t="n">
        <v>0.8695554941287611</v>
      </c>
      <c r="AA2447" s="19" t="n">
        <v>1.1554849008969843</v>
      </c>
      <c r="AB2447" s="19" t="n">
        <v>0.8921636853556919</v>
      </c>
      <c r="AC2447" s="19" t="n">
        <v>0.8755598185978637</v>
      </c>
      <c r="AD2447" s="19" t="n">
        <v>0.8928273595113112</v>
      </c>
      <c r="AE2447" s="19" t="n">
        <v>0.8989435075690219</v>
      </c>
      <c r="AF2447" s="19" t="n">
        <v>0.8873150368872231</v>
      </c>
      <c r="AG2447" s="19" t="n">
        <v>0.8853647176138784</v>
      </c>
      <c r="AH2447" s="19" t="n">
        <v>0.8983870262559417</v>
      </c>
      <c r="AI2447" s="19" t="n">
        <v>0.8944240353182216</v>
      </c>
      <c r="AJ2447" s="19" t="n">
        <v>0.9180929595659556</v>
      </c>
      <c r="AK2447" s="19" t="n">
        <v>0.8857392871967226</v>
      </c>
      <c r="AL2447" s="19" t="n">
        <v>0.9159450610986358</v>
      </c>
      <c r="AM2447" s="19" t="n">
        <v>0.9527236445731035</v>
      </c>
      <c r="AN2447" s="19" t="n">
        <v>0.9523913159309182</v>
      </c>
      <c r="AO2447" s="19" t="n">
        <v>0.9453749625197677</v>
      </c>
      <c r="AP2447" s="19" t="n">
        <v>0.9047565027225454</v>
      </c>
      <c r="AQ2447" s="19" t="n">
        <v>0.9050783558726468</v>
      </c>
      <c r="AR2447" s="19" t="n">
        <v>1.0349421937825558</v>
      </c>
      <c r="AS2447" s="19" t="n">
        <v>0.7635748510194197</v>
      </c>
      <c r="AT2447" s="19" t="n">
        <v>0.8034200614313918</v>
      </c>
      <c r="AU2447" s="19" t="n">
        <v>0.8210202543872256</v>
      </c>
      <c r="AV2447" s="19" t="n">
        <v>0.8241004432835479</v>
      </c>
      <c r="AW2447" s="19" t="n">
        <v>0.7973616727282707</v>
      </c>
      <c r="AX2447" s="19" t="n">
        <v>0.7996259234917698</v>
      </c>
      <c r="AY2447" s="19" t="n">
        <v>0.8065334394127247</v>
      </c>
      <c r="AZ2447" s="19" t="n">
        <v>0.8267599876030531</v>
      </c>
      <c r="BA2447" s="19" t="n">
        <v>0.8178389175147451</v>
      </c>
    </row>
    <row r="2448">
      <c r="B2448" s="8" t="s">
        <v>136</v>
      </c>
      <c r="C2448" s="15" t="n">
        <v>0.9013077631905406</v>
      </c>
      <c r="D2448" s="15" t="n">
        <v>0.7365962139268699</v>
      </c>
      <c r="E2448" s="15" t="n">
        <v>0.7441839216851258</v>
      </c>
      <c r="F2448" s="15" t="n">
        <v>0.7657969853144242</v>
      </c>
      <c r="G2448" s="15" t="n">
        <v>0.8370018901989944</v>
      </c>
      <c r="H2448" s="15" t="n">
        <v>0.8089163543652503</v>
      </c>
      <c r="I2448" s="15" t="n">
        <v>0.7478504041905266</v>
      </c>
      <c r="J2448" s="15" t="n">
        <v>0.9029393993392203</v>
      </c>
      <c r="K2448" s="15" t="n">
        <v>0.9125247094136367</v>
      </c>
      <c r="L2448" s="15" t="n">
        <v>0.9223925710486132</v>
      </c>
      <c r="M2448" s="15" t="n">
        <v>0.9209555907624767</v>
      </c>
      <c r="N2448" s="15" t="n">
        <v>0.9131637924225626</v>
      </c>
      <c r="O2448" s="15" t="n">
        <v>0.8892083152946635</v>
      </c>
      <c r="P2448" s="15" t="n">
        <v>0.8349581843037639</v>
      </c>
      <c r="Q2448" s="15" t="n">
        <v>0.7994712139646395</v>
      </c>
      <c r="R2448" s="15" t="n">
        <v>1.123145548101445</v>
      </c>
      <c r="S2448" s="15" t="n">
        <v>0.9550953386657095</v>
      </c>
      <c r="T2448" s="15" t="n">
        <v>0.9523624294787416</v>
      </c>
      <c r="U2448" s="15" t="n">
        <v>0.9670482702054003</v>
      </c>
      <c r="V2448" s="15" t="n">
        <v>0.9607138404550464</v>
      </c>
      <c r="W2448" s="15" t="n">
        <v>0.9590970047926656</v>
      </c>
      <c r="X2448" s="15" t="n">
        <v>0.9467488423693787</v>
      </c>
      <c r="Y2448" s="15" t="n">
        <v>0.9361943298801533</v>
      </c>
      <c r="Z2448" s="15" t="n">
        <v>0.8797206126478809</v>
      </c>
      <c r="AA2448" s="15" t="n">
        <v>1.1894922442941729</v>
      </c>
      <c r="AB2448" s="15" t="n">
        <v>0.8522367731733816</v>
      </c>
      <c r="AC2448" s="15" t="n">
        <v>0.8961542967652923</v>
      </c>
      <c r="AD2448" s="15" t="n">
        <v>0.84050813635385</v>
      </c>
      <c r="AE2448" s="15" t="n">
        <v>0.8699503640317269</v>
      </c>
      <c r="AF2448" s="15" t="n">
        <v>0.9132268266537755</v>
      </c>
      <c r="AG2448" s="15" t="n">
        <v>0.8659427133047417</v>
      </c>
      <c r="AH2448" s="15" t="n">
        <v>0.8679568011024014</v>
      </c>
      <c r="AI2448" s="15" t="n">
        <v>0.8899127090444436</v>
      </c>
      <c r="AJ2448" s="15" t="n">
        <v>0.8820890930209196</v>
      </c>
      <c r="AK2448" s="15" t="n">
        <v>0.8601990085968841</v>
      </c>
      <c r="AL2448" s="15" t="n">
        <v>0.9384924180379699</v>
      </c>
      <c r="AM2448" s="15" t="n">
        <v>0.9512171991393301</v>
      </c>
      <c r="AN2448" s="15" t="n">
        <v>0.9613989658094882</v>
      </c>
      <c r="AO2448" s="15" t="n">
        <v>0.9384553447200683</v>
      </c>
      <c r="AP2448" s="15" t="n">
        <v>0.9158474164156989</v>
      </c>
      <c r="AQ2448" s="15" t="n">
        <v>0.9097494968643364</v>
      </c>
      <c r="AR2448" s="15" t="n">
        <v>1.137973674445741</v>
      </c>
      <c r="AS2448" s="15" t="n">
        <v>0.7612029044653301</v>
      </c>
      <c r="AT2448" s="15" t="n">
        <v>0.865599327823017</v>
      </c>
      <c r="AU2448" s="15" t="n">
        <v>0.8779134163078524</v>
      </c>
      <c r="AV2448" s="15" t="n">
        <v>0.8226705224554128</v>
      </c>
      <c r="AW2448" s="15" t="n">
        <v>0.834661360459864</v>
      </c>
      <c r="AX2448" s="15" t="n">
        <v>0.7800339449472499</v>
      </c>
      <c r="AY2448" s="15" t="n">
        <v>0.791354163151294</v>
      </c>
      <c r="AZ2448" s="15" t="n">
        <v>0.8122771461751113</v>
      </c>
      <c r="BA2448" s="15" t="n">
        <v>0.8623593038358845</v>
      </c>
    </row>
    <row r="2449">
      <c r="B2449" s="8" t="s">
        <v>137</v>
      </c>
      <c r="C2449" s="19" t="n">
        <v>0.8280672148922895</v>
      </c>
      <c r="D2449" s="19" t="n">
        <v>0.7951206882796604</v>
      </c>
      <c r="E2449" s="19" t="n">
        <v>0.7103729947918104</v>
      </c>
      <c r="F2449" s="19" t="n">
        <v>0.6857060272814158</v>
      </c>
      <c r="G2449" s="19" t="n">
        <v>0.7704646219889854</v>
      </c>
      <c r="H2449" s="19" t="n">
        <v>0.7561995245693611</v>
      </c>
      <c r="I2449" s="19" t="n">
        <v>0.6531932749951868</v>
      </c>
      <c r="J2449" s="19" t="n">
        <v>0.9061148841893591</v>
      </c>
      <c r="K2449" s="19" t="n">
        <v>0.8986943225266194</v>
      </c>
      <c r="L2449" s="19" t="n">
        <v>0.8592332561725792</v>
      </c>
      <c r="M2449" s="19" t="n">
        <v>0.8873327010306278</v>
      </c>
      <c r="N2449" s="19" t="n">
        <v>0.8217866846958841</v>
      </c>
      <c r="O2449" s="19" t="n">
        <v>0.7873968555077785</v>
      </c>
      <c r="P2449" s="19" t="n">
        <v>0.8315740158410257</v>
      </c>
      <c r="Q2449" s="19" t="n">
        <v>0.7382971614817786</v>
      </c>
      <c r="R2449" s="19" t="n">
        <v>1.237940265409255</v>
      </c>
      <c r="S2449" s="19" t="n">
        <v>0.8766361453174851</v>
      </c>
      <c r="T2449" s="19" t="n">
        <v>0.9338767425834775</v>
      </c>
      <c r="U2449" s="19" t="n">
        <v>0.9385280498084663</v>
      </c>
      <c r="V2449" s="19" t="n">
        <v>0.934305839778421</v>
      </c>
      <c r="W2449" s="19" t="n">
        <v>0.9406535781219499</v>
      </c>
      <c r="X2449" s="19" t="n">
        <v>0.874147351316506</v>
      </c>
      <c r="Y2449" s="19" t="n">
        <v>0.8726560912753157</v>
      </c>
      <c r="Z2449" s="19" t="n">
        <v>0.8916954591617655</v>
      </c>
      <c r="AA2449" s="19" t="n">
        <v>1.2040059944813337</v>
      </c>
      <c r="AB2449" s="19" t="n">
        <v>0.8704979281887072</v>
      </c>
      <c r="AC2449" s="19" t="n">
        <v>0.8760270469829127</v>
      </c>
      <c r="AD2449" s="19" t="n">
        <v>0.8678186659577284</v>
      </c>
      <c r="AE2449" s="19" t="n">
        <v>0.8709747819949055</v>
      </c>
      <c r="AF2449" s="19" t="n">
        <v>0.8658649832692484</v>
      </c>
      <c r="AG2449" s="19" t="n">
        <v>0.8502790557313661</v>
      </c>
      <c r="AH2449" s="19" t="n">
        <v>0.8938485797173739</v>
      </c>
      <c r="AI2449" s="19" t="n">
        <v>0.9162114007163216</v>
      </c>
      <c r="AJ2449" s="19" t="n">
        <v>0.9186705986858678</v>
      </c>
      <c r="AK2449" s="19" t="n">
        <v>0.8672061149702707</v>
      </c>
      <c r="AL2449" s="19" t="n">
        <v>0.9145927540001346</v>
      </c>
      <c r="AM2449" s="19" t="n">
        <v>0.9407028329323455</v>
      </c>
      <c r="AN2449" s="19" t="n">
        <v>0.9513410656828059</v>
      </c>
      <c r="AO2449" s="19" t="n">
        <v>0.9408914395058272</v>
      </c>
      <c r="AP2449" s="19" t="n">
        <v>0.884241050348965</v>
      </c>
      <c r="AQ2449" s="19" t="n">
        <v>0.888671528572874</v>
      </c>
      <c r="AR2449" s="19" t="n">
        <v>0.9876431213458424</v>
      </c>
      <c r="AS2449" s="19" t="n">
        <v>0.7027349644249137</v>
      </c>
      <c r="AT2449" s="19" t="n">
        <v>0.779647325028483</v>
      </c>
      <c r="AU2449" s="19" t="n">
        <v>0.7773386126559709</v>
      </c>
      <c r="AV2449" s="19" t="n">
        <v>0.8239014730932726</v>
      </c>
      <c r="AW2449" s="19" t="n">
        <v>0.819514677304484</v>
      </c>
      <c r="AX2449" s="19" t="n">
        <v>0.8331231350872657</v>
      </c>
      <c r="AY2449" s="19" t="n">
        <v>0.7783646604844765</v>
      </c>
      <c r="AZ2449" s="19" t="n">
        <v>0.7593886338695897</v>
      </c>
      <c r="BA2449" s="19" t="n">
        <v>0.8207273824461992</v>
      </c>
    </row>
    <row r="2450">
      <c r="B2450" s="8" t="s">
        <v>138</v>
      </c>
      <c r="C2450" s="15" t="n">
        <v>0.8435728845269347</v>
      </c>
      <c r="D2450" s="15" t="n">
        <v>0.701355314669682</v>
      </c>
      <c r="E2450" s="15" t="n">
        <v>0.8358286768738677</v>
      </c>
      <c r="F2450" s="15" t="n">
        <v>0.8174775546047276</v>
      </c>
      <c r="G2450" s="15" t="n">
        <v>0.7976185537069523</v>
      </c>
      <c r="H2450" s="15" t="n">
        <v>0.7604843706322083</v>
      </c>
      <c r="I2450" s="15" t="n">
        <v>0.6824097942165248</v>
      </c>
      <c r="J2450" s="15" t="n">
        <v>0.9315619927157568</v>
      </c>
      <c r="K2450" s="15" t="n">
        <v>0.9131486030692122</v>
      </c>
      <c r="L2450" s="15" t="n">
        <v>0.8627810340940303</v>
      </c>
      <c r="M2450" s="15" t="n">
        <v>0.8786959917447627</v>
      </c>
      <c r="N2450" s="15" t="n">
        <v>0.8271766327876747</v>
      </c>
      <c r="O2450" s="15" t="n">
        <v>0.8817091901215062</v>
      </c>
      <c r="P2450" s="15" t="n">
        <v>0.8197126068036943</v>
      </c>
      <c r="Q2450" s="15" t="n">
        <v>0.7157372091464281</v>
      </c>
      <c r="R2450" s="15" t="n">
        <v>1.2933885484622722</v>
      </c>
      <c r="S2450" s="15" t="n">
        <v>0.8947592290097924</v>
      </c>
      <c r="T2450" s="15" t="n">
        <v>0.9243311731334454</v>
      </c>
      <c r="U2450" s="15" t="n">
        <v>0.9302114772366183</v>
      </c>
      <c r="V2450" s="15" t="n">
        <v>0.9303417221700675</v>
      </c>
      <c r="W2450" s="15" t="n">
        <v>0.9259584400623941</v>
      </c>
      <c r="X2450" s="15" t="n">
        <v>0.8676336854449657</v>
      </c>
      <c r="Y2450" s="15" t="n">
        <v>0.9188268732963446</v>
      </c>
      <c r="Z2450" s="15" t="n">
        <v>0.8408168728218327</v>
      </c>
      <c r="AA2450" s="15" t="n">
        <v>1.267983874685119</v>
      </c>
      <c r="AB2450" s="15" t="n">
        <v>0.8565529615905483</v>
      </c>
      <c r="AC2450" s="15" t="n">
        <v>0.880186313594372</v>
      </c>
      <c r="AD2450" s="15" t="n">
        <v>0.876010588502469</v>
      </c>
      <c r="AE2450" s="15" t="n">
        <v>0.8380595447823781</v>
      </c>
      <c r="AF2450" s="15" t="n">
        <v>0.8905881248984526</v>
      </c>
      <c r="AG2450" s="15" t="n">
        <v>0.8630898614071589</v>
      </c>
      <c r="AH2450" s="15" t="n">
        <v>0.8691798105314639</v>
      </c>
      <c r="AI2450" s="15" t="n">
        <v>0.9090961528260716</v>
      </c>
      <c r="AJ2450" s="15" t="n">
        <v>0.8806872308474376</v>
      </c>
      <c r="AK2450" s="15" t="n">
        <v>0.8739710171317217</v>
      </c>
      <c r="AL2450" s="15" t="n">
        <v>0.9328958942395824</v>
      </c>
      <c r="AM2450" s="15" t="n">
        <v>0.9605163260525746</v>
      </c>
      <c r="AN2450" s="15" t="n">
        <v>0.9572462479502666</v>
      </c>
      <c r="AO2450" s="15" t="n">
        <v>0.9294951979776502</v>
      </c>
      <c r="AP2450" s="15" t="n">
        <v>0.9231692909216412</v>
      </c>
      <c r="AQ2450" s="15" t="n">
        <v>0.9151679853747967</v>
      </c>
      <c r="AR2450" s="15" t="n">
        <v>1.101207036096384</v>
      </c>
      <c r="AS2450" s="15" t="n">
        <v>0.6729785580614044</v>
      </c>
      <c r="AT2450" s="15" t="n">
        <v>0.8072087891250016</v>
      </c>
      <c r="AU2450" s="15" t="n">
        <v>0.8714900040071218</v>
      </c>
      <c r="AV2450" s="15" t="n">
        <v>0.8276663481776957</v>
      </c>
      <c r="AW2450" s="15" t="n">
        <v>0.7387411640201755</v>
      </c>
      <c r="AX2450" s="15" t="n">
        <v>0.7164748687358943</v>
      </c>
      <c r="AY2450" s="15" t="n">
        <v>0.852596843588593</v>
      </c>
      <c r="AZ2450" s="15" t="n">
        <v>0.8371767023112918</v>
      </c>
      <c r="BA2450" s="15" t="n">
        <v>0.816724942215472</v>
      </c>
    </row>
    <row r="2451">
      <c r="B2451" s="8" t="s">
        <v>139</v>
      </c>
      <c r="C2451" s="19" t="n">
        <v>0.8673823643901375</v>
      </c>
      <c r="D2451" s="19" t="n">
        <v>0.7915178208496463</v>
      </c>
      <c r="E2451" s="19" t="n">
        <v>0.8185014206942062</v>
      </c>
      <c r="F2451" s="19" t="n">
        <v>0.769898162996399</v>
      </c>
      <c r="G2451" s="19" t="n">
        <v>0.7819354710655515</v>
      </c>
      <c r="H2451" s="19" t="n">
        <v>0.736529994599625</v>
      </c>
      <c r="I2451" s="19" t="n">
        <v>0.6715967868688033</v>
      </c>
      <c r="J2451" s="19" t="n">
        <v>0.9180236333615222</v>
      </c>
      <c r="K2451" s="19" t="n">
        <v>0.9034617031086178</v>
      </c>
      <c r="L2451" s="19" t="n">
        <v>0.8552463107005593</v>
      </c>
      <c r="M2451" s="19" t="n">
        <v>0.8906323987057659</v>
      </c>
      <c r="N2451" s="19" t="n">
        <v>0.8175999336020856</v>
      </c>
      <c r="O2451" s="19" t="n">
        <v>0.8488761276693265</v>
      </c>
      <c r="P2451" s="19" t="n">
        <v>0.8597337600779765</v>
      </c>
      <c r="Q2451" s="19" t="n">
        <v>0.804767792425818</v>
      </c>
      <c r="R2451" s="19" t="n">
        <v>1.1448772264893188</v>
      </c>
      <c r="S2451" s="19" t="n">
        <v>0.8863821746630826</v>
      </c>
      <c r="T2451" s="19" t="n">
        <v>0.9289512298180828</v>
      </c>
      <c r="U2451" s="19" t="n">
        <v>0.938814104624502</v>
      </c>
      <c r="V2451" s="19" t="n">
        <v>0.9303829452915681</v>
      </c>
      <c r="W2451" s="19" t="n">
        <v>0.9208733133405879</v>
      </c>
      <c r="X2451" s="19" t="n">
        <v>0.8454063350506398</v>
      </c>
      <c r="Y2451" s="19" t="n">
        <v>0.8889693299492643</v>
      </c>
      <c r="Z2451" s="19" t="n">
        <v>0.882953903024551</v>
      </c>
      <c r="AA2451" s="19" t="n">
        <v>1.111074451543304</v>
      </c>
      <c r="AB2451" s="19" t="n">
        <v>0.8829356513097728</v>
      </c>
      <c r="AC2451" s="19" t="n">
        <v>0.8599463352184029</v>
      </c>
      <c r="AD2451" s="19" t="n">
        <v>0.8607672476008315</v>
      </c>
      <c r="AE2451" s="19" t="n">
        <v>0.8725415558763535</v>
      </c>
      <c r="AF2451" s="19" t="n">
        <v>0.8903078460499546</v>
      </c>
      <c r="AG2451" s="19" t="n">
        <v>0.8404867576273588</v>
      </c>
      <c r="AH2451" s="19" t="n">
        <v>0.8239369787778569</v>
      </c>
      <c r="AI2451" s="19" t="n">
        <v>0.8841140091151495</v>
      </c>
      <c r="AJ2451" s="19" t="n">
        <v>0.9245061566441846</v>
      </c>
      <c r="AK2451" s="19" t="n">
        <v>0.8778134558100136</v>
      </c>
      <c r="AL2451" s="19" t="n">
        <v>0.9057821690708644</v>
      </c>
      <c r="AM2451" s="19" t="n">
        <v>0.9484231429887762</v>
      </c>
      <c r="AN2451" s="19" t="n">
        <v>0.9484821463972414</v>
      </c>
      <c r="AO2451" s="19" t="n">
        <v>0.9426357453935444</v>
      </c>
      <c r="AP2451" s="19" t="n">
        <v>0.9279651501799145</v>
      </c>
      <c r="AQ2451" s="19" t="n">
        <v>0.9144229171453137</v>
      </c>
      <c r="AR2451" s="19" t="n">
        <v>1.0188628725169964</v>
      </c>
      <c r="AS2451" s="19" t="n">
        <v>0.6845146790969825</v>
      </c>
      <c r="AT2451" s="19" t="n">
        <v>0.8012212074109833</v>
      </c>
      <c r="AU2451" s="19" t="n">
        <v>0.8425085167521634</v>
      </c>
      <c r="AV2451" s="19" t="n">
        <v>0.8665522936974488</v>
      </c>
      <c r="AW2451" s="19" t="n">
        <v>0.8257116046191068</v>
      </c>
      <c r="AX2451" s="19" t="n">
        <v>0.7942887047992809</v>
      </c>
      <c r="AY2451" s="19" t="n">
        <v>0.8257813273649919</v>
      </c>
      <c r="AZ2451" s="19" t="n">
        <v>0.8294378820119734</v>
      </c>
      <c r="BA2451" s="19" t="n">
        <v>0.8500929990769452</v>
      </c>
    </row>
    <row r="2452">
      <c r="B2452" s="8" t="s">
        <v>140</v>
      </c>
      <c r="C2452" s="15" t="n">
        <v>0.9040265931829063</v>
      </c>
      <c r="D2452" s="15" t="n">
        <v>0.7674382997971263</v>
      </c>
      <c r="E2452" s="15" t="n">
        <v>0.8637451131893982</v>
      </c>
      <c r="F2452" s="15" t="n">
        <v>0.8384609934183413</v>
      </c>
      <c r="G2452" s="15" t="n">
        <v>0.8183475488477967</v>
      </c>
      <c r="H2452" s="15" t="n">
        <v>0.8383446933260373</v>
      </c>
      <c r="I2452" s="15" t="n">
        <v>0.6761456360598062</v>
      </c>
      <c r="J2452" s="15" t="n">
        <v>0.9364978023455016</v>
      </c>
      <c r="K2452" s="15" t="n">
        <v>0.9058033267329871</v>
      </c>
      <c r="L2452" s="15" t="n">
        <v>0.8635826956089658</v>
      </c>
      <c r="M2452" s="15" t="n">
        <v>0.9154785410864121</v>
      </c>
      <c r="N2452" s="15" t="n">
        <v>0.8974324758201322</v>
      </c>
      <c r="O2452" s="15" t="n">
        <v>0.8738335591581949</v>
      </c>
      <c r="P2452" s="15" t="n">
        <v>0.8509724185993794</v>
      </c>
      <c r="Q2452" s="15" t="n">
        <v>0.7266878999008975</v>
      </c>
      <c r="R2452" s="15" t="n">
        <v>1.1639308453503963</v>
      </c>
      <c r="S2452" s="15" t="n">
        <v>0.93355032370117</v>
      </c>
      <c r="T2452" s="15" t="n">
        <v>0.9512105961251369</v>
      </c>
      <c r="U2452" s="15" t="n">
        <v>0.9512478512887951</v>
      </c>
      <c r="V2452" s="15" t="n">
        <v>0.9332273433285323</v>
      </c>
      <c r="W2452" s="15" t="n">
        <v>0.92796043864419</v>
      </c>
      <c r="X2452" s="15" t="n">
        <v>0.9140215264982569</v>
      </c>
      <c r="Y2452" s="15" t="n">
        <v>0.9154725943747958</v>
      </c>
      <c r="Z2452" s="15" t="n">
        <v>0.8738098807561251</v>
      </c>
      <c r="AA2452" s="15" t="n">
        <v>1.2590589756610735</v>
      </c>
      <c r="AB2452" s="15" t="n">
        <v>0.882200561597095</v>
      </c>
      <c r="AC2452" s="15" t="n">
        <v>0.8694641583798521</v>
      </c>
      <c r="AD2452" s="15" t="n">
        <v>0.8709162107520565</v>
      </c>
      <c r="AE2452" s="15" t="n">
        <v>0.8817600015200082</v>
      </c>
      <c r="AF2452" s="15" t="n">
        <v>0.8810013742784738</v>
      </c>
      <c r="AG2452" s="15" t="n">
        <v>0.8800897179845767</v>
      </c>
      <c r="AH2452" s="15" t="n">
        <v>0.888315460618734</v>
      </c>
      <c r="AI2452" s="15" t="n">
        <v>0.9034127510522082</v>
      </c>
      <c r="AJ2452" s="15" t="n">
        <v>0.873455403851681</v>
      </c>
      <c r="AK2452" s="15" t="n">
        <v>0.8531144781980158</v>
      </c>
      <c r="AL2452" s="15" t="n">
        <v>0.9545863499027825</v>
      </c>
      <c r="AM2452" s="15" t="n">
        <v>0.9659860453866409</v>
      </c>
      <c r="AN2452" s="15" t="n">
        <v>0.9617856990364047</v>
      </c>
      <c r="AO2452" s="15" t="n">
        <v>0.9566974534552248</v>
      </c>
      <c r="AP2452" s="15" t="n">
        <v>0.9439450521293654</v>
      </c>
      <c r="AQ2452" s="15" t="n">
        <v>0.9192245049150499</v>
      </c>
      <c r="AR2452" s="15" t="n">
        <v>1.1575446458258745</v>
      </c>
      <c r="AS2452" s="15" t="n">
        <v>0.7635613694943363</v>
      </c>
      <c r="AT2452" s="15" t="n">
        <v>0.8557855512676659</v>
      </c>
      <c r="AU2452" s="15" t="n">
        <v>0.882682486141123</v>
      </c>
      <c r="AV2452" s="15" t="n">
        <v>0.8685957174758228</v>
      </c>
      <c r="AW2452" s="15" t="n">
        <v>0.8014087777390116</v>
      </c>
      <c r="AX2452" s="15" t="n">
        <v>0.7771881531902206</v>
      </c>
      <c r="AY2452" s="15" t="n">
        <v>0.8192596275696098</v>
      </c>
      <c r="AZ2452" s="15" t="n">
        <v>0.8508136900159649</v>
      </c>
      <c r="BA2452" s="15" t="n">
        <v>0.869478561472547</v>
      </c>
    </row>
    <row r="2453">
      <c r="B2453" s="8" t="s">
        <v>141</v>
      </c>
      <c r="C2453" s="19" t="n">
        <v>0.8831420292004433</v>
      </c>
      <c r="D2453" s="19" t="n">
        <v>0.7344026804910266</v>
      </c>
      <c r="E2453" s="19" t="n">
        <v>0.7724572971895143</v>
      </c>
      <c r="F2453" s="19" t="n">
        <v>0.7404737666588781</v>
      </c>
      <c r="G2453" s="19" t="n">
        <v>0.7713296723613559</v>
      </c>
      <c r="H2453" s="19" t="n">
        <v>0.7731720299306646</v>
      </c>
      <c r="I2453" s="19" t="n">
        <v>0.7400973902315701</v>
      </c>
      <c r="J2453" s="19" t="n">
        <v>0.9074532819219698</v>
      </c>
      <c r="K2453" s="19" t="n">
        <v>0.8948286826987274</v>
      </c>
      <c r="L2453" s="19" t="n">
        <v>0.897399562608211</v>
      </c>
      <c r="M2453" s="19" t="n">
        <v>0.9150939404234909</v>
      </c>
      <c r="N2453" s="19" t="n">
        <v>0.8762174550573583</v>
      </c>
      <c r="O2453" s="19" t="n">
        <v>0.8750778983017478</v>
      </c>
      <c r="P2453" s="19" t="n">
        <v>0.8534042591739884</v>
      </c>
      <c r="Q2453" s="19" t="n">
        <v>0.7478686857902604</v>
      </c>
      <c r="R2453" s="19" t="n">
        <v>1.2532113706445207</v>
      </c>
      <c r="S2453" s="19" t="n">
        <v>0.9172786107234514</v>
      </c>
      <c r="T2453" s="19" t="n">
        <v>0.9321559954355414</v>
      </c>
      <c r="U2453" s="19" t="n">
        <v>0.9456324722048378</v>
      </c>
      <c r="V2453" s="19" t="n">
        <v>0.9486955114767083</v>
      </c>
      <c r="W2453" s="19" t="n">
        <v>0.9453983212181899</v>
      </c>
      <c r="X2453" s="19" t="n">
        <v>0.8929986881042596</v>
      </c>
      <c r="Y2453" s="19" t="n">
        <v>0.9042090983541099</v>
      </c>
      <c r="Z2453" s="19" t="n">
        <v>0.8783551834984835</v>
      </c>
      <c r="AA2453" s="19" t="n">
        <v>1.2687589173389044</v>
      </c>
      <c r="AB2453" s="19" t="n">
        <v>0.8720527761415326</v>
      </c>
      <c r="AC2453" s="19" t="n">
        <v>0.9062896437438922</v>
      </c>
      <c r="AD2453" s="19" t="n">
        <v>0.8637810951174119</v>
      </c>
      <c r="AE2453" s="19" t="n">
        <v>0.8617756547639285</v>
      </c>
      <c r="AF2453" s="19" t="n">
        <v>0.8296072545370057</v>
      </c>
      <c r="AG2453" s="19" t="n">
        <v>0.8523993256717673</v>
      </c>
      <c r="AH2453" s="19" t="n">
        <v>0.873931907296282</v>
      </c>
      <c r="AI2453" s="19" t="n">
        <v>0.9041082308204115</v>
      </c>
      <c r="AJ2453" s="19" t="n">
        <v>0.8699610165026733</v>
      </c>
      <c r="AK2453" s="19" t="n">
        <v>0.8877276095535626</v>
      </c>
      <c r="AL2453" s="19" t="n">
        <v>0.9218060810931923</v>
      </c>
      <c r="AM2453" s="19" t="n">
        <v>0.946881144680511</v>
      </c>
      <c r="AN2453" s="19" t="n">
        <v>0.9326980126719893</v>
      </c>
      <c r="AO2453" s="19" t="n">
        <v>0.916730461928308</v>
      </c>
      <c r="AP2453" s="19" t="n">
        <v>0.8741936711030249</v>
      </c>
      <c r="AQ2453" s="19" t="n">
        <v>0.8755586919924498</v>
      </c>
      <c r="AR2453" s="19" t="n">
        <v>1.1573145864386238</v>
      </c>
      <c r="AS2453" s="19" t="n">
        <v>0.7399756423450654</v>
      </c>
      <c r="AT2453" s="19" t="n">
        <v>0.8595621590762089</v>
      </c>
      <c r="AU2453" s="19" t="n">
        <v>0.8817325003225394</v>
      </c>
      <c r="AV2453" s="19" t="n">
        <v>0.8501454483476143</v>
      </c>
      <c r="AW2453" s="19" t="n">
        <v>0.7931204918815917</v>
      </c>
      <c r="AX2453" s="19" t="n">
        <v>0.7597208984698217</v>
      </c>
      <c r="AY2453" s="19" t="n">
        <v>0.8172591071608102</v>
      </c>
      <c r="AZ2453" s="19" t="n">
        <v>0.8045490882719155</v>
      </c>
      <c r="BA2453" s="19" t="n">
        <v>0.8163380003507432</v>
      </c>
    </row>
    <row r="2454">
      <c r="B2454" s="8" t="s">
        <v>142</v>
      </c>
      <c r="C2454" s="15" t="n">
        <v>0.8330837788944416</v>
      </c>
      <c r="D2454" s="15" t="n">
        <v>0.8625805128560213</v>
      </c>
      <c r="E2454" s="15" t="n">
        <v>0.8505188031007149</v>
      </c>
      <c r="F2454" s="15" t="n">
        <v>0.852585385644187</v>
      </c>
      <c r="G2454" s="15" t="n">
        <v>0.7940279256410546</v>
      </c>
      <c r="H2454" s="15" t="n">
        <v>0.7732112799828224</v>
      </c>
      <c r="I2454" s="15" t="n">
        <v>0.6501384805396019</v>
      </c>
      <c r="J2454" s="15" t="n">
        <v>0.920850483841156</v>
      </c>
      <c r="K2454" s="15" t="n">
        <v>0.9044777603663657</v>
      </c>
      <c r="L2454" s="15" t="n">
        <v>0.8691607992676971</v>
      </c>
      <c r="M2454" s="15" t="n">
        <v>0.8860528557776178</v>
      </c>
      <c r="N2454" s="15" t="n">
        <v>0.8637362316528095</v>
      </c>
      <c r="O2454" s="15" t="n">
        <v>0.8784117017810935</v>
      </c>
      <c r="P2454" s="15" t="n">
        <v>0.8235482001693806</v>
      </c>
      <c r="Q2454" s="15" t="n">
        <v>0.806050698111929</v>
      </c>
      <c r="R2454" s="15" t="n">
        <v>1.0975314214115903</v>
      </c>
      <c r="S2454" s="15" t="n">
        <v>0.85205372108295</v>
      </c>
      <c r="T2454" s="15" t="n">
        <v>0.93416510077256</v>
      </c>
      <c r="U2454" s="15" t="n">
        <v>0.9450024962144167</v>
      </c>
      <c r="V2454" s="15" t="n">
        <v>0.9329146943491655</v>
      </c>
      <c r="W2454" s="15" t="n">
        <v>0.9252667553078731</v>
      </c>
      <c r="X2454" s="15" t="n">
        <v>0.8869105839651037</v>
      </c>
      <c r="Y2454" s="15" t="n">
        <v>0.9143378970081792</v>
      </c>
      <c r="Z2454" s="15" t="n">
        <v>0.8375643112693714</v>
      </c>
      <c r="AA2454" s="15" t="n">
        <v>1.1577877774671532</v>
      </c>
      <c r="AB2454" s="15" t="n">
        <v>0.8562422415692944</v>
      </c>
      <c r="AC2454" s="15" t="n">
        <v>0.8990006421254647</v>
      </c>
      <c r="AD2454" s="15" t="n">
        <v>0.7960636773845404</v>
      </c>
      <c r="AE2454" s="15" t="n">
        <v>0.8861757387371563</v>
      </c>
      <c r="AF2454" s="15" t="n">
        <v>0.8920170146756076</v>
      </c>
      <c r="AG2454" s="15" t="n">
        <v>0.8935145075126498</v>
      </c>
      <c r="AH2454" s="15" t="n">
        <v>0.8976058266836997</v>
      </c>
      <c r="AI2454" s="15" t="n">
        <v>0.8994227382269789</v>
      </c>
      <c r="AJ2454" s="15" t="n">
        <v>0.9121129395259603</v>
      </c>
      <c r="AK2454" s="15" t="n">
        <v>0.8933938402079393</v>
      </c>
      <c r="AL2454" s="15" t="n">
        <v>0.9438596217276528</v>
      </c>
      <c r="AM2454" s="15" t="n">
        <v>0.9669984685429636</v>
      </c>
      <c r="AN2454" s="15" t="n">
        <v>0.9599244870207657</v>
      </c>
      <c r="AO2454" s="15" t="n">
        <v>0.9431615215748314</v>
      </c>
      <c r="AP2454" s="15" t="n">
        <v>0.904777796125655</v>
      </c>
      <c r="AQ2454" s="15" t="n">
        <v>0.8986951941146716</v>
      </c>
      <c r="AR2454" s="15" t="n">
        <v>1.1100141720706185</v>
      </c>
      <c r="AS2454" s="15" t="n">
        <v>0.7560793276477042</v>
      </c>
      <c r="AT2454" s="15" t="n">
        <v>0.8438779308158249</v>
      </c>
      <c r="AU2454" s="15" t="n">
        <v>0.8797775489317661</v>
      </c>
      <c r="AV2454" s="15" t="n">
        <v>0.8319439084710709</v>
      </c>
      <c r="AW2454" s="15" t="n">
        <v>0.8323610456141121</v>
      </c>
      <c r="AX2454" s="15" t="n">
        <v>0.862607820623047</v>
      </c>
      <c r="AY2454" s="15" t="n">
        <v>0.8483898644125001</v>
      </c>
      <c r="AZ2454" s="15" t="n">
        <v>0.9062146447806714</v>
      </c>
      <c r="BA2454" s="15" t="n">
        <v>0.8624012397616787</v>
      </c>
    </row>
    <row r="2455">
      <c r="B2455" s="8" t="s">
        <v>143</v>
      </c>
      <c r="C2455" s="19" t="n">
        <v>0.9288539363640211</v>
      </c>
      <c r="D2455" s="19" t="n">
        <v>0.8495116350198112</v>
      </c>
      <c r="E2455" s="19" t="n">
        <v>0.8228996304633075</v>
      </c>
      <c r="F2455" s="19" t="n">
        <v>0.7787750006558971</v>
      </c>
      <c r="G2455" s="19" t="n">
        <v>0.8449706833961504</v>
      </c>
      <c r="H2455" s="19" t="n">
        <v>0.8064261729177422</v>
      </c>
      <c r="I2455" s="19" t="n">
        <v>0.7119445205442135</v>
      </c>
      <c r="J2455" s="19" t="n">
        <v>0.9357921296442384</v>
      </c>
      <c r="K2455" s="19" t="n">
        <v>0.9250442180687216</v>
      </c>
      <c r="L2455" s="19" t="n">
        <v>0.9226558695804001</v>
      </c>
      <c r="M2455" s="19" t="n">
        <v>0.9256332840884486</v>
      </c>
      <c r="N2455" s="19" t="n">
        <v>0.8801397409108855</v>
      </c>
      <c r="O2455" s="19" t="n">
        <v>0.8749268255176001</v>
      </c>
      <c r="P2455" s="19" t="n">
        <v>0.880413625956594</v>
      </c>
      <c r="Q2455" s="19" t="n">
        <v>0.8432243619846959</v>
      </c>
      <c r="R2455" s="19" t="n">
        <v>1.2612784514664759</v>
      </c>
      <c r="S2455" s="19" t="n">
        <v>0.9491718604921112</v>
      </c>
      <c r="T2455" s="19" t="n">
        <v>0.9548889359275076</v>
      </c>
      <c r="U2455" s="19" t="n">
        <v>0.9621298557063175</v>
      </c>
      <c r="V2455" s="19" t="n">
        <v>0.9565160977767077</v>
      </c>
      <c r="W2455" s="19" t="n">
        <v>0.9534431764788011</v>
      </c>
      <c r="X2455" s="19" t="n">
        <v>0.9058907658779253</v>
      </c>
      <c r="Y2455" s="19" t="n">
        <v>0.9135362111092018</v>
      </c>
      <c r="Z2455" s="19" t="n">
        <v>0.910575372448743</v>
      </c>
      <c r="AA2455" s="19" t="n">
        <v>1.314582528177691</v>
      </c>
      <c r="AB2455" s="19" t="n">
        <v>0.8341588975049974</v>
      </c>
      <c r="AC2455" s="19" t="n">
        <v>0.8921569996449168</v>
      </c>
      <c r="AD2455" s="19" t="n">
        <v>0.8506423519994909</v>
      </c>
      <c r="AE2455" s="19" t="n">
        <v>0.8688549379541086</v>
      </c>
      <c r="AF2455" s="19" t="n">
        <v>0.9148181687246387</v>
      </c>
      <c r="AG2455" s="19" t="n">
        <v>0.8997919244531004</v>
      </c>
      <c r="AH2455" s="19" t="n">
        <v>0.9068105436726226</v>
      </c>
      <c r="AI2455" s="19" t="n">
        <v>0.9130147071778181</v>
      </c>
      <c r="AJ2455" s="19" t="n">
        <v>0.9163278909089438</v>
      </c>
      <c r="AK2455" s="19" t="n">
        <v>0.8871911888081195</v>
      </c>
      <c r="AL2455" s="19" t="n">
        <v>0.9425780877592649</v>
      </c>
      <c r="AM2455" s="19" t="n">
        <v>0.9635805797459308</v>
      </c>
      <c r="AN2455" s="19" t="n">
        <v>0.9629856931100085</v>
      </c>
      <c r="AO2455" s="19" t="n">
        <v>0.9533007877489704</v>
      </c>
      <c r="AP2455" s="19" t="n">
        <v>0.9349240789443581</v>
      </c>
      <c r="AQ2455" s="19" t="n">
        <v>0.9428036919410893</v>
      </c>
      <c r="AR2455" s="19" t="n">
        <v>1.1435555017124832</v>
      </c>
      <c r="AS2455" s="19" t="n">
        <v>0.736633062111089</v>
      </c>
      <c r="AT2455" s="19" t="n">
        <v>0.8641690041954763</v>
      </c>
      <c r="AU2455" s="19" t="n">
        <v>0.8801746842632684</v>
      </c>
      <c r="AV2455" s="19" t="n">
        <v>0.8887807432658639</v>
      </c>
      <c r="AW2455" s="19" t="n">
        <v>0.8722080647840263</v>
      </c>
      <c r="AX2455" s="19" t="n">
        <v>0.865666788944363</v>
      </c>
      <c r="AY2455" s="19" t="n">
        <v>0.8432676895785345</v>
      </c>
      <c r="AZ2455" s="19" t="n">
        <v>0.8317487937848708</v>
      </c>
      <c r="BA2455" s="19" t="n">
        <v>0.8733693500732392</v>
      </c>
    </row>
    <row r="2456">
      <c r="B2456" s="8" t="s">
        <v>144</v>
      </c>
      <c r="C2456" s="15" t="n">
        <v>0.853387657612761</v>
      </c>
      <c r="D2456" s="15" t="n">
        <v>0.7894078968139084</v>
      </c>
      <c r="E2456" s="15" t="n">
        <v>0.8370926502938348</v>
      </c>
      <c r="F2456" s="15" t="n">
        <v>0.7478889515934791</v>
      </c>
      <c r="G2456" s="15" t="n">
        <v>0.7979813230068892</v>
      </c>
      <c r="H2456" s="15" t="n">
        <v>0.8239665903638551</v>
      </c>
      <c r="I2456" s="15" t="n">
        <v>0.6697430501060415</v>
      </c>
      <c r="J2456" s="15" t="n">
        <v>0.9156157728450367</v>
      </c>
      <c r="K2456" s="15" t="n">
        <v>0.8877107217605673</v>
      </c>
      <c r="L2456" s="15" t="n">
        <v>0.8182593177509707</v>
      </c>
      <c r="M2456" s="15" t="n">
        <v>0.8563095147923623</v>
      </c>
      <c r="N2456" s="15" t="n">
        <v>0.8563425167453209</v>
      </c>
      <c r="O2456" s="15" t="n">
        <v>0.8809745555684911</v>
      </c>
      <c r="P2456" s="15" t="n">
        <v>0.8297739726983868</v>
      </c>
      <c r="Q2456" s="15" t="n">
        <v>0.7667357843401321</v>
      </c>
      <c r="R2456" s="15" t="n">
        <v>1.0360666694900598</v>
      </c>
      <c r="S2456" s="15" t="n">
        <v>0.9149267008322342</v>
      </c>
      <c r="T2456" s="15" t="n">
        <v>0.9261396659780419</v>
      </c>
      <c r="U2456" s="15" t="n">
        <v>0.937162556930412</v>
      </c>
      <c r="V2456" s="15" t="n">
        <v>0.9219466370593956</v>
      </c>
      <c r="W2456" s="15" t="n">
        <v>0.9165299273139672</v>
      </c>
      <c r="X2456" s="15" t="n">
        <v>0.9046926144477491</v>
      </c>
      <c r="Y2456" s="15" t="n">
        <v>0.9153230057837187</v>
      </c>
      <c r="Z2456" s="15" t="n">
        <v>0.8504631370231022</v>
      </c>
      <c r="AA2456" s="15" t="n">
        <v>1.0789376703550024</v>
      </c>
      <c r="AB2456" s="15" t="n">
        <v>0.8552649363607265</v>
      </c>
      <c r="AC2456" s="15" t="n">
        <v>0.8928244654078568</v>
      </c>
      <c r="AD2456" s="15" t="n">
        <v>0.8590327655509766</v>
      </c>
      <c r="AE2456" s="15" t="n">
        <v>0.8313307181592848</v>
      </c>
      <c r="AF2456" s="15" t="n">
        <v>0.8735258886648948</v>
      </c>
      <c r="AG2456" s="15" t="n">
        <v>0.8642267168093702</v>
      </c>
      <c r="AH2456" s="15" t="n">
        <v>0.8788113807667811</v>
      </c>
      <c r="AI2456" s="15" t="n">
        <v>0.8979055651013838</v>
      </c>
      <c r="AJ2456" s="15" t="n">
        <v>0.9106067156557252</v>
      </c>
      <c r="AK2456" s="15" t="n">
        <v>0.8739947343631375</v>
      </c>
      <c r="AL2456" s="15" t="n">
        <v>0.9284011716259398</v>
      </c>
      <c r="AM2456" s="15" t="n">
        <v>0.956520783311023</v>
      </c>
      <c r="AN2456" s="15" t="n">
        <v>0.9601046986344944</v>
      </c>
      <c r="AO2456" s="15" t="n">
        <v>0.9384211112383107</v>
      </c>
      <c r="AP2456" s="15" t="n">
        <v>0.922095077631675</v>
      </c>
      <c r="AQ2456" s="15" t="n">
        <v>0.9114299426392879</v>
      </c>
      <c r="AR2456" s="15" t="n">
        <v>1.0484450275397839</v>
      </c>
      <c r="AS2456" s="15" t="n">
        <v>0.7526405706264954</v>
      </c>
      <c r="AT2456" s="15" t="n">
        <v>0.7975877837477835</v>
      </c>
      <c r="AU2456" s="15" t="n">
        <v>0.8617270721004621</v>
      </c>
      <c r="AV2456" s="15" t="n">
        <v>0.8218692857187833</v>
      </c>
      <c r="AW2456" s="15" t="n">
        <v>0.8308706967487235</v>
      </c>
      <c r="AX2456" s="15" t="n">
        <v>0.8189719722476022</v>
      </c>
      <c r="AY2456" s="15" t="n">
        <v>0.8591929855546132</v>
      </c>
      <c r="AZ2456" s="15" t="n">
        <v>0.7814849406419069</v>
      </c>
      <c r="BA2456" s="15" t="n">
        <v>0.814804260158381</v>
      </c>
    </row>
    <row r="2457">
      <c r="B2457" s="8" t="s">
        <v>145</v>
      </c>
      <c r="C2457" s="19" t="n">
        <v>0.9329836893753454</v>
      </c>
      <c r="D2457" s="19" t="n">
        <v>0.8215525969473111</v>
      </c>
      <c r="E2457" s="19" t="n">
        <v>0.813817428945854</v>
      </c>
      <c r="F2457" s="19" t="n">
        <v>0.7650071731103448</v>
      </c>
      <c r="G2457" s="19" t="n">
        <v>0.7537574560622757</v>
      </c>
      <c r="H2457" s="19" t="n">
        <v>0.8066907470818961</v>
      </c>
      <c r="I2457" s="19" t="n">
        <v>0.7791876204204277</v>
      </c>
      <c r="J2457" s="19" t="n">
        <v>0.9303359429582692</v>
      </c>
      <c r="K2457" s="19" t="n">
        <v>0.9179496814268002</v>
      </c>
      <c r="L2457" s="19" t="n">
        <v>0.8620421654003927</v>
      </c>
      <c r="M2457" s="19" t="n">
        <v>0.8761481145041041</v>
      </c>
      <c r="N2457" s="19" t="n">
        <v>0.9030460581079572</v>
      </c>
      <c r="O2457" s="19" t="n">
        <v>0.8997453682535997</v>
      </c>
      <c r="P2457" s="19" t="n">
        <v>0.869716378198734</v>
      </c>
      <c r="Q2457" s="19" t="n">
        <v>0.8426991817888002</v>
      </c>
      <c r="R2457" s="19" t="n">
        <v>1.078703309116699</v>
      </c>
      <c r="S2457" s="19" t="n">
        <v>0.9528158866442301</v>
      </c>
      <c r="T2457" s="19" t="n">
        <v>0.9497215698792196</v>
      </c>
      <c r="U2457" s="19" t="n">
        <v>0.9666449878436133</v>
      </c>
      <c r="V2457" s="19" t="n">
        <v>0.9317364721728763</v>
      </c>
      <c r="W2457" s="19" t="n">
        <v>0.9301456092907595</v>
      </c>
      <c r="X2457" s="19" t="n">
        <v>0.936997797081091</v>
      </c>
      <c r="Y2457" s="19" t="n">
        <v>0.9220317682707599</v>
      </c>
      <c r="Z2457" s="19" t="n">
        <v>0.8747853386572799</v>
      </c>
      <c r="AA2457" s="19" t="n">
        <v>1.0839093312724508</v>
      </c>
      <c r="AB2457" s="19" t="n">
        <v>0.9206834154778231</v>
      </c>
      <c r="AC2457" s="19" t="n">
        <v>0.9144241354107332</v>
      </c>
      <c r="AD2457" s="19" t="n">
        <v>0.8680328446175773</v>
      </c>
      <c r="AE2457" s="19" t="n">
        <v>0.9246791780028699</v>
      </c>
      <c r="AF2457" s="19" t="n">
        <v>0.9065034296821575</v>
      </c>
      <c r="AG2457" s="19" t="n">
        <v>0.8791408124384735</v>
      </c>
      <c r="AH2457" s="19" t="n">
        <v>0.8461518415462255</v>
      </c>
      <c r="AI2457" s="19" t="n">
        <v>0.9267799088629398</v>
      </c>
      <c r="AJ2457" s="19" t="n">
        <v>0.9257461867169958</v>
      </c>
      <c r="AK2457" s="19" t="n">
        <v>0.9072934912309819</v>
      </c>
      <c r="AL2457" s="19" t="n">
        <v>0.9432798776064606</v>
      </c>
      <c r="AM2457" s="19" t="n">
        <v>0.9579802662031126</v>
      </c>
      <c r="AN2457" s="19" t="n">
        <v>0.9523013541213888</v>
      </c>
      <c r="AO2457" s="19" t="n">
        <v>0.9389718711437588</v>
      </c>
      <c r="AP2457" s="19" t="n">
        <v>0.9339794890552089</v>
      </c>
      <c r="AQ2457" s="19" t="n">
        <v>0.9117772725227714</v>
      </c>
      <c r="AR2457" s="19" t="n">
        <v>0.9867686326440932</v>
      </c>
      <c r="AS2457" s="19" t="n">
        <v>0.7925852452070928</v>
      </c>
      <c r="AT2457" s="19" t="n">
        <v>0.8514042389908161</v>
      </c>
      <c r="AU2457" s="19" t="n">
        <v>0.8742577814543709</v>
      </c>
      <c r="AV2457" s="19" t="n">
        <v>0.8565269841086944</v>
      </c>
      <c r="AW2457" s="19" t="n">
        <v>0.8638573914833739</v>
      </c>
      <c r="AX2457" s="19" t="n">
        <v>0.8402949724045361</v>
      </c>
      <c r="AY2457" s="19" t="n">
        <v>0.861610970396525</v>
      </c>
      <c r="AZ2457" s="19" t="n">
        <v>0.8329649432236805</v>
      </c>
      <c r="BA2457" s="19" t="n">
        <v>0.8203074607680572</v>
      </c>
    </row>
    <row r="2458">
      <c r="B2458" s="8" t="s">
        <v>146</v>
      </c>
      <c r="C2458" s="15" t="n">
        <v>0.8618518537826927</v>
      </c>
      <c r="D2458" s="15" t="n">
        <v>0.7401155076512448</v>
      </c>
      <c r="E2458" s="15" t="n">
        <v>0.8162833502195072</v>
      </c>
      <c r="F2458" s="15" t="n">
        <v>0.7555987662771234</v>
      </c>
      <c r="G2458" s="15" t="n">
        <v>0.81721110023734</v>
      </c>
      <c r="H2458" s="15" t="n">
        <v>0.7662125232666156</v>
      </c>
      <c r="I2458" s="15" t="n">
        <v>0.7576567187982228</v>
      </c>
      <c r="J2458" s="15" t="n">
        <v>0.9249974224392754</v>
      </c>
      <c r="K2458" s="15" t="n">
        <v>0.9085299532430734</v>
      </c>
      <c r="L2458" s="15" t="n">
        <v>0.8837696969458972</v>
      </c>
      <c r="M2458" s="15" t="n">
        <v>0.887403393290733</v>
      </c>
      <c r="N2458" s="15" t="n">
        <v>0.8585680451593902</v>
      </c>
      <c r="O2458" s="15" t="n">
        <v>0.8482887289805416</v>
      </c>
      <c r="P2458" s="15" t="n">
        <v>0.8298126100611002</v>
      </c>
      <c r="Q2458" s="15" t="n">
        <v>0.7576096013703358</v>
      </c>
      <c r="R2458" s="15" t="n">
        <v>1.06731529217897</v>
      </c>
      <c r="S2458" s="15" t="n">
        <v>0.8795531732678232</v>
      </c>
      <c r="T2458" s="15" t="n">
        <v>0.9295958617724983</v>
      </c>
      <c r="U2458" s="15" t="n">
        <v>0.9410629250055498</v>
      </c>
      <c r="V2458" s="15" t="n">
        <v>0.9316130103181801</v>
      </c>
      <c r="W2458" s="15" t="n">
        <v>0.929093356902507</v>
      </c>
      <c r="X2458" s="15" t="n">
        <v>0.8878949467327576</v>
      </c>
      <c r="Y2458" s="15" t="n">
        <v>0.9077610498236788</v>
      </c>
      <c r="Z2458" s="15" t="n">
        <v>0.8735947568038905</v>
      </c>
      <c r="AA2458" s="15" t="n">
        <v>1.0933212578061926</v>
      </c>
      <c r="AB2458" s="15" t="n">
        <v>0.8116434636564847</v>
      </c>
      <c r="AC2458" s="15" t="n">
        <v>0.8843522384965303</v>
      </c>
      <c r="AD2458" s="15" t="n">
        <v>0.8247524422005734</v>
      </c>
      <c r="AE2458" s="15" t="n">
        <v>0.8310464070117697</v>
      </c>
      <c r="AF2458" s="15" t="n">
        <v>0.8947979301256792</v>
      </c>
      <c r="AG2458" s="15" t="n">
        <v>0.8892416505502239</v>
      </c>
      <c r="AH2458" s="15" t="n">
        <v>0.8704268770588139</v>
      </c>
      <c r="AI2458" s="15" t="n">
        <v>0.8761467216069988</v>
      </c>
      <c r="AJ2458" s="15" t="n">
        <v>0.9048268532404928</v>
      </c>
      <c r="AK2458" s="15" t="n">
        <v>0.8564418504619218</v>
      </c>
      <c r="AL2458" s="15" t="n">
        <v>0.9272005266189751</v>
      </c>
      <c r="AM2458" s="15" t="n">
        <v>0.9526853296751286</v>
      </c>
      <c r="AN2458" s="15" t="n">
        <v>0.9583146148946786</v>
      </c>
      <c r="AO2458" s="15" t="n">
        <v>0.9590563326123991</v>
      </c>
      <c r="AP2458" s="15" t="n">
        <v>0.9348344497076675</v>
      </c>
      <c r="AQ2458" s="15" t="n">
        <v>0.9297618636480983</v>
      </c>
      <c r="AR2458" s="15" t="n">
        <v>1.0994905392903156</v>
      </c>
      <c r="AS2458" s="15" t="n">
        <v>0.676324307706766</v>
      </c>
      <c r="AT2458" s="15" t="n">
        <v>0.8439377073795215</v>
      </c>
      <c r="AU2458" s="15" t="n">
        <v>0.8530477906600182</v>
      </c>
      <c r="AV2458" s="15" t="n">
        <v>0.8422463351081587</v>
      </c>
      <c r="AW2458" s="15" t="n">
        <v>0.8120798361519405</v>
      </c>
      <c r="AX2458" s="15" t="n">
        <v>0.7676904870752509</v>
      </c>
      <c r="AY2458" s="15" t="n">
        <v>0.8245950160283062</v>
      </c>
      <c r="AZ2458" s="15" t="n">
        <v>0.7839534235496259</v>
      </c>
      <c r="BA2458" s="15" t="n">
        <v>0.8277934611939162</v>
      </c>
    </row>
    <row r="2459">
      <c r="B2459" s="8" t="s">
        <v>147</v>
      </c>
      <c r="C2459" s="19" t="n">
        <v>0.9099906112428825</v>
      </c>
      <c r="D2459" s="19" t="n">
        <v>0.859265504363088</v>
      </c>
      <c r="E2459" s="19" t="n">
        <v>0.8549783930468023</v>
      </c>
      <c r="F2459" s="19" t="n">
        <v>0.814219960769626</v>
      </c>
      <c r="G2459" s="19" t="n">
        <v>0.8424339292586756</v>
      </c>
      <c r="H2459" s="19" t="n">
        <v>0.7527770730151507</v>
      </c>
      <c r="I2459" s="19" t="n">
        <v>0.6503065656745942</v>
      </c>
      <c r="J2459" s="19" t="n">
        <v>0.9249605305524933</v>
      </c>
      <c r="K2459" s="19" t="n">
        <v>0.9252262085070775</v>
      </c>
      <c r="L2459" s="19" t="n">
        <v>0.89781113888594</v>
      </c>
      <c r="M2459" s="19" t="n">
        <v>0.9046335282928214</v>
      </c>
      <c r="N2459" s="19" t="n">
        <v>0.8481585930770795</v>
      </c>
      <c r="O2459" s="19" t="n">
        <v>0.8968672739643287</v>
      </c>
      <c r="P2459" s="19" t="n">
        <v>0.9217269879660758</v>
      </c>
      <c r="Q2459" s="19" t="n">
        <v>0.8814683548428542</v>
      </c>
      <c r="R2459" s="19" t="n">
        <v>1.1268486886776836</v>
      </c>
      <c r="S2459" s="19" t="n">
        <v>0.9437083337480502</v>
      </c>
      <c r="T2459" s="19" t="n">
        <v>0.9441287740853158</v>
      </c>
      <c r="U2459" s="19" t="n">
        <v>0.9456876014962134</v>
      </c>
      <c r="V2459" s="19" t="n">
        <v>0.9443877998158916</v>
      </c>
      <c r="W2459" s="19" t="n">
        <v>0.9453469316874205</v>
      </c>
      <c r="X2459" s="19" t="n">
        <v>0.881007183129319</v>
      </c>
      <c r="Y2459" s="19" t="n">
        <v>0.9157232777401841</v>
      </c>
      <c r="Z2459" s="19" t="n">
        <v>0.931434489047576</v>
      </c>
      <c r="AA2459" s="19" t="n">
        <v>1.1119587399217763</v>
      </c>
      <c r="AB2459" s="19" t="n">
        <v>0.9274091397549141</v>
      </c>
      <c r="AC2459" s="19" t="n">
        <v>0.9284364926644075</v>
      </c>
      <c r="AD2459" s="19" t="n">
        <v>0.9293864187647286</v>
      </c>
      <c r="AE2459" s="19" t="n">
        <v>0.9177072141697618</v>
      </c>
      <c r="AF2459" s="19" t="n">
        <v>0.9138572643143436</v>
      </c>
      <c r="AG2459" s="19" t="n">
        <v>0.9098990105256525</v>
      </c>
      <c r="AH2459" s="19" t="n">
        <v>0.897696919806226</v>
      </c>
      <c r="AI2459" s="19" t="n">
        <v>0.9369613039098655</v>
      </c>
      <c r="AJ2459" s="19" t="n">
        <v>0.9418659137211518</v>
      </c>
      <c r="AK2459" s="19" t="n">
        <v>0.9271345513495552</v>
      </c>
      <c r="AL2459" s="19" t="n">
        <v>0.9370448253870175</v>
      </c>
      <c r="AM2459" s="19" t="n">
        <v>0.9613544631289822</v>
      </c>
      <c r="AN2459" s="19" t="n">
        <v>0.9662303463921859</v>
      </c>
      <c r="AO2459" s="19" t="n">
        <v>0.9559267403016399</v>
      </c>
      <c r="AP2459" s="19" t="n">
        <v>0.9379885947804909</v>
      </c>
      <c r="AQ2459" s="19" t="n">
        <v>0.9362592899588257</v>
      </c>
      <c r="AR2459" s="19" t="n">
        <v>1.007919786820229</v>
      </c>
      <c r="AS2459" s="19" t="n">
        <v>0.6954014887654262</v>
      </c>
      <c r="AT2459" s="19" t="n">
        <v>0.8369379428406195</v>
      </c>
      <c r="AU2459" s="19" t="n">
        <v>0.8875904600864947</v>
      </c>
      <c r="AV2459" s="19" t="n">
        <v>0.9044880617441498</v>
      </c>
      <c r="AW2459" s="19" t="n">
        <v>0.8944551713222929</v>
      </c>
      <c r="AX2459" s="19" t="n">
        <v>0.8749890772184605</v>
      </c>
      <c r="AY2459" s="19" t="n">
        <v>0.8830466383791024</v>
      </c>
      <c r="AZ2459" s="19" t="n">
        <v>0.8239400825283715</v>
      </c>
      <c r="BA2459" s="19" t="n">
        <v>0.8289277322565681</v>
      </c>
    </row>
    <row r="2460">
      <c r="B2460" s="8" t="s">
        <v>148</v>
      </c>
      <c r="C2460" s="15" t="n">
        <v>0.8901957636704646</v>
      </c>
      <c r="D2460" s="15" t="n">
        <v>0.8142619513047973</v>
      </c>
      <c r="E2460" s="15" t="n">
        <v>0.8228275503758764</v>
      </c>
      <c r="F2460" s="15" t="n">
        <v>0.8256288430680356</v>
      </c>
      <c r="G2460" s="15" t="n">
        <v>0.8390541372223038</v>
      </c>
      <c r="H2460" s="15" t="n">
        <v>0.8056174372523695</v>
      </c>
      <c r="I2460" s="15" t="n">
        <v>0.7162623072374047</v>
      </c>
      <c r="J2460" s="15" t="n">
        <v>0.9398621533073664</v>
      </c>
      <c r="K2460" s="15" t="n">
        <v>0.9187465208744731</v>
      </c>
      <c r="L2460" s="15" t="n">
        <v>0.8784435930419363</v>
      </c>
      <c r="M2460" s="15" t="n">
        <v>0.8984764787094923</v>
      </c>
      <c r="N2460" s="15" t="n">
        <v>0.8677860484056078</v>
      </c>
      <c r="O2460" s="15" t="n">
        <v>0.8649623722575872</v>
      </c>
      <c r="P2460" s="15" t="n">
        <v>0.8480499836638221</v>
      </c>
      <c r="Q2460" s="15" t="n">
        <v>0.7965273520696924</v>
      </c>
      <c r="R2460" s="15" t="n">
        <v>1.0704483518361418</v>
      </c>
      <c r="S2460" s="15" t="n">
        <v>0.9290883522789247</v>
      </c>
      <c r="T2460" s="15" t="n">
        <v>0.9544159203122391</v>
      </c>
      <c r="U2460" s="15" t="n">
        <v>0.9520229680211612</v>
      </c>
      <c r="V2460" s="15" t="n">
        <v>0.9248810881313402</v>
      </c>
      <c r="W2460" s="15" t="n">
        <v>0.9186551651657328</v>
      </c>
      <c r="X2460" s="15" t="n">
        <v>0.8985403802207144</v>
      </c>
      <c r="Y2460" s="15" t="n">
        <v>0.9093041503937478</v>
      </c>
      <c r="Z2460" s="15" t="n">
        <v>0.8734336500668218</v>
      </c>
      <c r="AA2460" s="15" t="n">
        <v>1.0493863414305684</v>
      </c>
      <c r="AB2460" s="15" t="n">
        <v>0.8694346692363832</v>
      </c>
      <c r="AC2460" s="15" t="n">
        <v>0.8943805127582076</v>
      </c>
      <c r="AD2460" s="15" t="n">
        <v>0.8684261159019652</v>
      </c>
      <c r="AE2460" s="15" t="n">
        <v>0.8665134218347995</v>
      </c>
      <c r="AF2460" s="15" t="n">
        <v>0.8928227353147459</v>
      </c>
      <c r="AG2460" s="15" t="n">
        <v>0.8836682189514955</v>
      </c>
      <c r="AH2460" s="15" t="n">
        <v>0.8840234213393974</v>
      </c>
      <c r="AI2460" s="15" t="n">
        <v>0.9075466959319156</v>
      </c>
      <c r="AJ2460" s="15" t="n">
        <v>0.9109384891914274</v>
      </c>
      <c r="AK2460" s="15" t="n">
        <v>0.870133209854022</v>
      </c>
      <c r="AL2460" s="15" t="n">
        <v>0.9346783237570578</v>
      </c>
      <c r="AM2460" s="15" t="n">
        <v>0.9660105289753208</v>
      </c>
      <c r="AN2460" s="15" t="n">
        <v>0.9637036956827795</v>
      </c>
      <c r="AO2460" s="15" t="n">
        <v>0.9554950825321986</v>
      </c>
      <c r="AP2460" s="15" t="n">
        <v>0.9422395386414085</v>
      </c>
      <c r="AQ2460" s="15" t="n">
        <v>0.9267172977310378</v>
      </c>
      <c r="AR2460" s="15" t="n">
        <v>0.9960140643763008</v>
      </c>
      <c r="AS2460" s="15" t="n">
        <v>0.7550864376945942</v>
      </c>
      <c r="AT2460" s="15" t="n">
        <v>0.8509279867222161</v>
      </c>
      <c r="AU2460" s="15" t="n">
        <v>0.8819312971510342</v>
      </c>
      <c r="AV2460" s="15" t="n">
        <v>0.8749524178502804</v>
      </c>
      <c r="AW2460" s="15" t="n">
        <v>0.8644830845824609</v>
      </c>
      <c r="AX2460" s="15" t="n">
        <v>0.8515876775601673</v>
      </c>
      <c r="AY2460" s="15" t="n">
        <v>0.8537203369457292</v>
      </c>
      <c r="AZ2460" s="15" t="n">
        <v>0.8752805135515614</v>
      </c>
      <c r="BA2460" s="15" t="n">
        <v>0.8760459576624223</v>
      </c>
    </row>
    <row r="2461">
      <c r="B2461" s="8" t="s">
        <v>149</v>
      </c>
      <c r="C2461" s="19" t="n">
        <v>0.8829580438510211</v>
      </c>
      <c r="D2461" s="19" t="n">
        <v>0.7884271990568832</v>
      </c>
      <c r="E2461" s="19" t="n">
        <v>0.74612379488071</v>
      </c>
      <c r="F2461" s="19" t="n">
        <v>0.6870523200969764</v>
      </c>
      <c r="G2461" s="19" t="n">
        <v>0.7674741983050526</v>
      </c>
      <c r="H2461" s="19" t="n">
        <v>0.7607591878104756</v>
      </c>
      <c r="I2461" s="19" t="n">
        <v>0.6750089716316381</v>
      </c>
      <c r="J2461" s="19" t="n">
        <v>0.936485632112381</v>
      </c>
      <c r="K2461" s="19" t="n">
        <v>0.9224794154287166</v>
      </c>
      <c r="L2461" s="19" t="n">
        <v>0.89906581027584</v>
      </c>
      <c r="M2461" s="19" t="n">
        <v>0.8997470393067037</v>
      </c>
      <c r="N2461" s="19" t="n">
        <v>0.8479318695229716</v>
      </c>
      <c r="O2461" s="19" t="n">
        <v>0.854935701925772</v>
      </c>
      <c r="P2461" s="19" t="n">
        <v>0.8562160235920939</v>
      </c>
      <c r="Q2461" s="19" t="n">
        <v>0.7885094744777738</v>
      </c>
      <c r="R2461" s="19" t="n">
        <v>1.4402544792221177</v>
      </c>
      <c r="S2461" s="19" t="n">
        <v>0.9289864640585754</v>
      </c>
      <c r="T2461" s="19" t="n">
        <v>0.9503193678016999</v>
      </c>
      <c r="U2461" s="19" t="n">
        <v>0.9536268488448448</v>
      </c>
      <c r="V2461" s="19" t="n">
        <v>0.9398310385824367</v>
      </c>
      <c r="W2461" s="19" t="n">
        <v>0.9400221669806286</v>
      </c>
      <c r="X2461" s="19" t="n">
        <v>0.9000407346890387</v>
      </c>
      <c r="Y2461" s="19" t="n">
        <v>0.90052002033585</v>
      </c>
      <c r="Z2461" s="19" t="n">
        <v>0.8718487650530383</v>
      </c>
      <c r="AA2461" s="19" t="n">
        <v>1.4006776207602871</v>
      </c>
      <c r="AB2461" s="19" t="n">
        <v>0.8973993774911767</v>
      </c>
      <c r="AC2461" s="19" t="n">
        <v>0.9250661053248744</v>
      </c>
      <c r="AD2461" s="19" t="n">
        <v>0.91552698177384</v>
      </c>
      <c r="AE2461" s="19" t="n">
        <v>0.8606072334923881</v>
      </c>
      <c r="AF2461" s="19" t="n">
        <v>0.8756054534842164</v>
      </c>
      <c r="AG2461" s="19" t="n">
        <v>0.8645604063130503</v>
      </c>
      <c r="AH2461" s="19" t="n">
        <v>0.8488298424077334</v>
      </c>
      <c r="AI2461" s="19" t="n">
        <v>0.9017044332922926</v>
      </c>
      <c r="AJ2461" s="19" t="n">
        <v>0.9164618302288711</v>
      </c>
      <c r="AK2461" s="19" t="n">
        <v>0.8853007488194733</v>
      </c>
      <c r="AL2461" s="19" t="n">
        <v>0.9482714609116262</v>
      </c>
      <c r="AM2461" s="19" t="n">
        <v>0.950724723016229</v>
      </c>
      <c r="AN2461" s="19" t="n">
        <v>0.9488505297758315</v>
      </c>
      <c r="AO2461" s="19" t="n">
        <v>0.9443130085462463</v>
      </c>
      <c r="AP2461" s="19" t="n">
        <v>0.9217313151041627</v>
      </c>
      <c r="AQ2461" s="19" t="n">
        <v>0.9293486905275162</v>
      </c>
      <c r="AR2461" s="19" t="n">
        <v>1.1959721174452926</v>
      </c>
      <c r="AS2461" s="19" t="n">
        <v>0.7427165455158301</v>
      </c>
      <c r="AT2461" s="19" t="n">
        <v>0.8016310060855412</v>
      </c>
      <c r="AU2461" s="19" t="n">
        <v>0.8435427616922857</v>
      </c>
      <c r="AV2461" s="19" t="n">
        <v>0.8585812019160164</v>
      </c>
      <c r="AW2461" s="19" t="n">
        <v>0.850010521934404</v>
      </c>
      <c r="AX2461" s="19" t="n">
        <v>0.818640115838518</v>
      </c>
      <c r="AY2461" s="19" t="n">
        <v>0.8039317252997003</v>
      </c>
      <c r="AZ2461" s="19" t="n">
        <v>0.714360013824674</v>
      </c>
      <c r="BA2461" s="19" t="n">
        <v>0.7848781191097686</v>
      </c>
    </row>
    <row r="2462">
      <c r="B2462" s="8" t="s">
        <v>150</v>
      </c>
      <c r="C2462" s="15" t="n">
        <v>0.8592761823833897</v>
      </c>
      <c r="D2462" s="15" t="n">
        <v>0.7956508654399759</v>
      </c>
      <c r="E2462" s="15" t="n">
        <v>0.8034781436417557</v>
      </c>
      <c r="F2462" s="15" t="n">
        <v>0.7912018740333993</v>
      </c>
      <c r="G2462" s="15" t="n">
        <v>0.8016942647713766</v>
      </c>
      <c r="H2462" s="15" t="n">
        <v>0.7919864095428849</v>
      </c>
      <c r="I2462" s="15" t="n">
        <v>0.744389119476468</v>
      </c>
      <c r="J2462" s="15" t="n">
        <v>0.9364127239747762</v>
      </c>
      <c r="K2462" s="15" t="n">
        <v>0.9179112385998064</v>
      </c>
      <c r="L2462" s="15" t="n">
        <v>0.8702044835468913</v>
      </c>
      <c r="M2462" s="15" t="n">
        <v>0.8819725808658644</v>
      </c>
      <c r="N2462" s="15" t="n">
        <v>0.8843301380261361</v>
      </c>
      <c r="O2462" s="15" t="n">
        <v>0.8861696429143389</v>
      </c>
      <c r="P2462" s="15" t="n">
        <v>0.8664829110967807</v>
      </c>
      <c r="Q2462" s="15" t="n">
        <v>0.8224435075698242</v>
      </c>
      <c r="R2462" s="15" t="n">
        <v>1.1787469575853722</v>
      </c>
      <c r="S2462" s="15" t="n">
        <v>0.8868104063765553</v>
      </c>
      <c r="T2462" s="15" t="n">
        <v>0.9410882900196788</v>
      </c>
      <c r="U2462" s="15" t="n">
        <v>0.9430915146353612</v>
      </c>
      <c r="V2462" s="15" t="n">
        <v>0.9193549273650806</v>
      </c>
      <c r="W2462" s="15" t="n">
        <v>0.9179807938459417</v>
      </c>
      <c r="X2462" s="15" t="n">
        <v>0.9275073876364875</v>
      </c>
      <c r="Y2462" s="15" t="n">
        <v>0.9213009424639659</v>
      </c>
      <c r="Z2462" s="15" t="n">
        <v>0.8780536892742995</v>
      </c>
      <c r="AA2462" s="15" t="n">
        <v>1.1807544478253207</v>
      </c>
      <c r="AB2462" s="15" t="n">
        <v>0.9058001804037932</v>
      </c>
      <c r="AC2462" s="15" t="n">
        <v>0.8939771964983277</v>
      </c>
      <c r="AD2462" s="15" t="n">
        <v>0.8570024724566134</v>
      </c>
      <c r="AE2462" s="15" t="n">
        <v>0.9060862586061069</v>
      </c>
      <c r="AF2462" s="15" t="n">
        <v>0.9093388409222678</v>
      </c>
      <c r="AG2462" s="15" t="n">
        <v>0.895071195495542</v>
      </c>
      <c r="AH2462" s="15" t="n">
        <v>0.8975006515145729</v>
      </c>
      <c r="AI2462" s="15" t="n">
        <v>0.9238287381277842</v>
      </c>
      <c r="AJ2462" s="15" t="n">
        <v>0.9185390405533757</v>
      </c>
      <c r="AK2462" s="15" t="n">
        <v>0.8992439790956557</v>
      </c>
      <c r="AL2462" s="15" t="n">
        <v>0.9346989096943108</v>
      </c>
      <c r="AM2462" s="15" t="n">
        <v>0.964260991760032</v>
      </c>
      <c r="AN2462" s="15" t="n">
        <v>0.9679718648877208</v>
      </c>
      <c r="AO2462" s="15" t="n">
        <v>0.9519962868735998</v>
      </c>
      <c r="AP2462" s="15" t="n">
        <v>0.9442976337317773</v>
      </c>
      <c r="AQ2462" s="15" t="n">
        <v>0.9178607441118649</v>
      </c>
      <c r="AR2462" s="15" t="n">
        <v>1.1146462381006688</v>
      </c>
      <c r="AS2462" s="15" t="n">
        <v>0.7334826013319471</v>
      </c>
      <c r="AT2462" s="15" t="n">
        <v>0.8363203828596576</v>
      </c>
      <c r="AU2462" s="15" t="n">
        <v>0.8743574639137719</v>
      </c>
      <c r="AV2462" s="15" t="n">
        <v>0.8742412929233463</v>
      </c>
      <c r="AW2462" s="15" t="n">
        <v>0.82638883288129</v>
      </c>
      <c r="AX2462" s="15" t="n">
        <v>0.787405421662275</v>
      </c>
      <c r="AY2462" s="15" t="n">
        <v>0.8127782720261046</v>
      </c>
      <c r="AZ2462" s="15" t="n">
        <v>0.8410381539326878</v>
      </c>
      <c r="BA2462" s="15" t="n">
        <v>0.8415823184259154</v>
      </c>
    </row>
    <row r="2463">
      <c r="B2463" s="8" t="s">
        <v>151</v>
      </c>
      <c r="C2463" s="19" t="n">
        <v>0.8252970729833593</v>
      </c>
      <c r="D2463" s="19" t="n">
        <v>0.8021937753777056</v>
      </c>
      <c r="E2463" s="19" t="n">
        <v>0.7465463013560998</v>
      </c>
      <c r="F2463" s="19" t="n">
        <v>0.7872573545650837</v>
      </c>
      <c r="G2463" s="19" t="n">
        <v>0.7891499777175401</v>
      </c>
      <c r="H2463" s="19" t="n">
        <v>0.8357498248630459</v>
      </c>
      <c r="I2463" s="19" t="n">
        <v>0.6937447243657454</v>
      </c>
      <c r="J2463" s="19" t="n">
        <v>0.8930046268202585</v>
      </c>
      <c r="K2463" s="19" t="n">
        <v>0.882740665445689</v>
      </c>
      <c r="L2463" s="19" t="n">
        <v>0.8559393468124483</v>
      </c>
      <c r="M2463" s="19" t="n">
        <v>0.8804677987545919</v>
      </c>
      <c r="N2463" s="19" t="n">
        <v>0.8583413042318578</v>
      </c>
      <c r="O2463" s="19" t="n">
        <v>0.8373086959372819</v>
      </c>
      <c r="P2463" s="19" t="n">
        <v>0.7990879009937458</v>
      </c>
      <c r="Q2463" s="19" t="n">
        <v>0.7699558299839679</v>
      </c>
      <c r="R2463" s="19" t="n">
        <v>1.480620896275781</v>
      </c>
      <c r="S2463" s="19" t="n">
        <v>0.9080579940507849</v>
      </c>
      <c r="T2463" s="19" t="n">
        <v>0.9323954442020224</v>
      </c>
      <c r="U2463" s="19" t="n">
        <v>0.9349057270082696</v>
      </c>
      <c r="V2463" s="19" t="n">
        <v>0.9387072366621069</v>
      </c>
      <c r="W2463" s="19" t="n">
        <v>0.938356223266731</v>
      </c>
      <c r="X2463" s="19" t="n">
        <v>0.9211160527756774</v>
      </c>
      <c r="Y2463" s="19" t="n">
        <v>0.9122347034724707</v>
      </c>
      <c r="Z2463" s="19" t="n">
        <v>0.8516442048031785</v>
      </c>
      <c r="AA2463" s="19" t="n">
        <v>1.6152855317628698</v>
      </c>
      <c r="AB2463" s="19" t="n">
        <v>0.8306776085254568</v>
      </c>
      <c r="AC2463" s="19" t="n">
        <v>0.881201176500533</v>
      </c>
      <c r="AD2463" s="19" t="n">
        <v>0.8257528915068009</v>
      </c>
      <c r="AE2463" s="19" t="n">
        <v>0.8361164490822407</v>
      </c>
      <c r="AF2463" s="19" t="n">
        <v>0.9062503939798806</v>
      </c>
      <c r="AG2463" s="19" t="n">
        <v>0.9060492279853252</v>
      </c>
      <c r="AH2463" s="19" t="n">
        <v>0.8853496735278534</v>
      </c>
      <c r="AI2463" s="19" t="n">
        <v>0.909406823147888</v>
      </c>
      <c r="AJ2463" s="19" t="n">
        <v>0.9064415584162946</v>
      </c>
      <c r="AK2463" s="19" t="n">
        <v>0.8890723382593213</v>
      </c>
      <c r="AL2463" s="19" t="n">
        <v>0.9391530234928792</v>
      </c>
      <c r="AM2463" s="19" t="n">
        <v>0.9462916201762694</v>
      </c>
      <c r="AN2463" s="19" t="n">
        <v>0.9551707586219624</v>
      </c>
      <c r="AO2463" s="19" t="n">
        <v>0.9345448309241045</v>
      </c>
      <c r="AP2463" s="19" t="n">
        <v>0.9350959795901268</v>
      </c>
      <c r="AQ2463" s="19" t="n">
        <v>0.9198235158609747</v>
      </c>
      <c r="AR2463" s="19" t="n">
        <v>1.2457481562892998</v>
      </c>
      <c r="AS2463" s="19" t="n">
        <v>0.6934935183559905</v>
      </c>
      <c r="AT2463" s="19" t="n">
        <v>0.7511912353882578</v>
      </c>
      <c r="AU2463" s="19" t="n">
        <v>0.7870232338929036</v>
      </c>
      <c r="AV2463" s="19" t="n">
        <v>0.7628459640470886</v>
      </c>
      <c r="AW2463" s="19" t="n">
        <v>0.8348211486589354</v>
      </c>
      <c r="AX2463" s="19" t="n">
        <v>0.8318560053850633</v>
      </c>
      <c r="AY2463" s="19" t="n">
        <v>0.7763584787424431</v>
      </c>
      <c r="AZ2463" s="19" t="n">
        <v>0.8009726447792449</v>
      </c>
      <c r="BA2463" s="19" t="n">
        <v>0.8065075861698152</v>
      </c>
    </row>
    <row r="2464">
      <c r="B2464" s="8" t="s">
        <v>152</v>
      </c>
      <c r="C2464" s="15" t="n">
        <v>0.9041073386942913</v>
      </c>
      <c r="D2464" s="15" t="n">
        <v>0.7724768183961142</v>
      </c>
      <c r="E2464" s="15" t="n">
        <v>0.7977455780609269</v>
      </c>
      <c r="F2464" s="15" t="n">
        <v>0.7921827410807893</v>
      </c>
      <c r="G2464" s="15" t="n">
        <v>0.8480867300493786</v>
      </c>
      <c r="H2464" s="15" t="n">
        <v>0.7646172140585753</v>
      </c>
      <c r="I2464" s="15" t="n">
        <v>0.7564539842566173</v>
      </c>
      <c r="J2464" s="15" t="n">
        <v>0.909074577267688</v>
      </c>
      <c r="K2464" s="15" t="n">
        <v>0.9163654704174495</v>
      </c>
      <c r="L2464" s="15" t="n">
        <v>0.8784212820485878</v>
      </c>
      <c r="M2464" s="15" t="n">
        <v>0.8856174032903182</v>
      </c>
      <c r="N2464" s="15" t="n">
        <v>0.8991831833052074</v>
      </c>
      <c r="O2464" s="15" t="n">
        <v>0.879336558691238</v>
      </c>
      <c r="P2464" s="15" t="n">
        <v>0.8539012966893998</v>
      </c>
      <c r="Q2464" s="15" t="n">
        <v>0.755253408664011</v>
      </c>
      <c r="R2464" s="15" t="n">
        <v>1.1672961924050647</v>
      </c>
      <c r="S2464" s="15" t="n">
        <v>0.9246436185316425</v>
      </c>
      <c r="T2464" s="15" t="n">
        <v>0.9230341486801046</v>
      </c>
      <c r="U2464" s="15" t="n">
        <v>0.9321208442308097</v>
      </c>
      <c r="V2464" s="15" t="n">
        <v>0.926468650806279</v>
      </c>
      <c r="W2464" s="15" t="n">
        <v>0.9296856689516739</v>
      </c>
      <c r="X2464" s="15" t="n">
        <v>0.9288794000827493</v>
      </c>
      <c r="Y2464" s="15" t="n">
        <v>0.9175670504095006</v>
      </c>
      <c r="Z2464" s="15" t="n">
        <v>0.8822925209846318</v>
      </c>
      <c r="AA2464" s="15" t="n">
        <v>1.1582830748568438</v>
      </c>
      <c r="AB2464" s="15" t="n">
        <v>0.8595510170901881</v>
      </c>
      <c r="AC2464" s="15" t="n">
        <v>0.9246295950688715</v>
      </c>
      <c r="AD2464" s="15" t="n">
        <v>0.8606377550882487</v>
      </c>
      <c r="AE2464" s="15" t="n">
        <v>0.8790610422629702</v>
      </c>
      <c r="AF2464" s="15" t="n">
        <v>0.8928923251888864</v>
      </c>
      <c r="AG2464" s="15" t="n">
        <v>0.8757169583238641</v>
      </c>
      <c r="AH2464" s="15" t="n">
        <v>0.8686191594291993</v>
      </c>
      <c r="AI2464" s="15" t="n">
        <v>0.9066423217373171</v>
      </c>
      <c r="AJ2464" s="15" t="n">
        <v>0.9120450826407321</v>
      </c>
      <c r="AK2464" s="15" t="n">
        <v>0.9087232245906631</v>
      </c>
      <c r="AL2464" s="15" t="n">
        <v>0.9423106555952192</v>
      </c>
      <c r="AM2464" s="15" t="n">
        <v>0.9478464744868103</v>
      </c>
      <c r="AN2464" s="15" t="n">
        <v>0.9557076237122873</v>
      </c>
      <c r="AO2464" s="15" t="n">
        <v>0.9511288974205072</v>
      </c>
      <c r="AP2464" s="15" t="n">
        <v>0.9175826428034825</v>
      </c>
      <c r="AQ2464" s="15" t="n">
        <v>0.9044030704086713</v>
      </c>
      <c r="AR2464" s="15" t="n">
        <v>1.0374211526393988</v>
      </c>
      <c r="AS2464" s="15" t="n">
        <v>0.7243348572871519</v>
      </c>
      <c r="AT2464" s="15" t="n">
        <v>0.8821306274878534</v>
      </c>
      <c r="AU2464" s="15" t="n">
        <v>0.9105273058163923</v>
      </c>
      <c r="AV2464" s="15" t="n">
        <v>0.8919453766340568</v>
      </c>
      <c r="AW2464" s="15" t="n">
        <v>0.8442232059007849</v>
      </c>
      <c r="AX2464" s="15" t="n">
        <v>0.7986478740307498</v>
      </c>
      <c r="AY2464" s="15" t="n">
        <v>0.840860486830638</v>
      </c>
      <c r="AZ2464" s="15" t="n">
        <v>0.8360320078814413</v>
      </c>
      <c r="BA2464" s="15" t="n">
        <v>0.8769459976711961</v>
      </c>
    </row>
    <row r="2465">
      <c r="B2465" s="8" t="s">
        <v>153</v>
      </c>
      <c r="C2465" s="19" t="n">
        <v>0.8739950523230735</v>
      </c>
      <c r="D2465" s="19" t="n">
        <v>0.7839450269693046</v>
      </c>
      <c r="E2465" s="19" t="n">
        <v>0.8411199312304657</v>
      </c>
      <c r="F2465" s="19" t="n">
        <v>0.8261870288911011</v>
      </c>
      <c r="G2465" s="19" t="n">
        <v>0.7802501555177469</v>
      </c>
      <c r="H2465" s="19" t="n">
        <v>0.8157147812695947</v>
      </c>
      <c r="I2465" s="19" t="n">
        <v>0.7046557207637235</v>
      </c>
      <c r="J2465" s="19" t="n">
        <v>0.9235624483846355</v>
      </c>
      <c r="K2465" s="19" t="n">
        <v>0.908612899853564</v>
      </c>
      <c r="L2465" s="19" t="n">
        <v>0.8737847046021632</v>
      </c>
      <c r="M2465" s="19" t="n">
        <v>0.8938152359113744</v>
      </c>
      <c r="N2465" s="19" t="n">
        <v>0.866245457689332</v>
      </c>
      <c r="O2465" s="19" t="n">
        <v>0.8570952016659101</v>
      </c>
      <c r="P2465" s="19" t="n">
        <v>0.8507472220968002</v>
      </c>
      <c r="Q2465" s="19" t="n">
        <v>0.7772522948599706</v>
      </c>
      <c r="R2465" s="19" t="n">
        <v>0.9747525429151855</v>
      </c>
      <c r="S2465" s="19" t="n">
        <v>0.8942606752308888</v>
      </c>
      <c r="T2465" s="19" t="n">
        <v>0.9334482067747037</v>
      </c>
      <c r="U2465" s="19" t="n">
        <v>0.9454282710437103</v>
      </c>
      <c r="V2465" s="19" t="n">
        <v>0.9308344266261166</v>
      </c>
      <c r="W2465" s="19" t="n">
        <v>0.9260787501785648</v>
      </c>
      <c r="X2465" s="19" t="n">
        <v>0.8997233546552356</v>
      </c>
      <c r="Y2465" s="19" t="n">
        <v>0.9066772045522424</v>
      </c>
      <c r="Z2465" s="19" t="n">
        <v>0.8697409571026741</v>
      </c>
      <c r="AA2465" s="19" t="n">
        <v>1.0043442733781645</v>
      </c>
      <c r="AB2465" s="19" t="n">
        <v>0.8887162343041067</v>
      </c>
      <c r="AC2465" s="19" t="n">
        <v>0.8505558906647711</v>
      </c>
      <c r="AD2465" s="19" t="n">
        <v>0.8724475881236964</v>
      </c>
      <c r="AE2465" s="19" t="n">
        <v>0.9124581620467063</v>
      </c>
      <c r="AF2465" s="19" t="n">
        <v>0.9098422507105989</v>
      </c>
      <c r="AG2465" s="19" t="n">
        <v>0.8568595105407151</v>
      </c>
      <c r="AH2465" s="19" t="n">
        <v>0.8220860185318121</v>
      </c>
      <c r="AI2465" s="19" t="n">
        <v>0.9039810789731849</v>
      </c>
      <c r="AJ2465" s="19" t="n">
        <v>0.9019232579573704</v>
      </c>
      <c r="AK2465" s="19" t="n">
        <v>0.8853878316140179</v>
      </c>
      <c r="AL2465" s="19" t="n">
        <v>0.930334339744108</v>
      </c>
      <c r="AM2465" s="19" t="n">
        <v>0.9570741709219683</v>
      </c>
      <c r="AN2465" s="19" t="n">
        <v>0.9516280767517191</v>
      </c>
      <c r="AO2465" s="19" t="n">
        <v>0.9286154754847982</v>
      </c>
      <c r="AP2465" s="19" t="n">
        <v>0.9318653495746131</v>
      </c>
      <c r="AQ2465" s="19" t="n">
        <v>0.9177477841573055</v>
      </c>
      <c r="AR2465" s="19" t="n">
        <v>0.9545600277279522</v>
      </c>
      <c r="AS2465" s="19" t="n">
        <v>0.7277836550949764</v>
      </c>
      <c r="AT2465" s="19" t="n">
        <v>0.8165401599030555</v>
      </c>
      <c r="AU2465" s="19" t="n">
        <v>0.8306666015576507</v>
      </c>
      <c r="AV2465" s="19" t="n">
        <v>0.8474115476782831</v>
      </c>
      <c r="AW2465" s="19" t="n">
        <v>0.7949959919842494</v>
      </c>
      <c r="AX2465" s="19" t="n">
        <v>0.7872790961190387</v>
      </c>
      <c r="AY2465" s="19" t="n">
        <v>0.8485981964966569</v>
      </c>
      <c r="AZ2465" s="19" t="n">
        <v>0.8803126229849187</v>
      </c>
      <c r="BA2465" s="19" t="n">
        <v>0.8467062580935106</v>
      </c>
    </row>
    <row r="2466">
      <c r="B2466" s="8" t="s">
        <v>154</v>
      </c>
      <c r="C2466" s="15" t="n">
        <v>0.8555035447206505</v>
      </c>
      <c r="D2466" s="15" t="n">
        <v>0.806274689668271</v>
      </c>
      <c r="E2466" s="15" t="n">
        <v>0.7720497383453181</v>
      </c>
      <c r="F2466" s="15" t="n">
        <v>0.7210115256502405</v>
      </c>
      <c r="G2466" s="15" t="n">
        <v>0.7285165538001671</v>
      </c>
      <c r="H2466" s="15" t="n">
        <v>0.7950900168001447</v>
      </c>
      <c r="I2466" s="15" t="n">
        <v>0.7184967154549198</v>
      </c>
      <c r="J2466" s="15" t="n">
        <v>0.9185100809035343</v>
      </c>
      <c r="K2466" s="15" t="n">
        <v>0.8565717153924067</v>
      </c>
      <c r="L2466" s="15" t="n">
        <v>0.8311984019994771</v>
      </c>
      <c r="M2466" s="15" t="n">
        <v>0.8827621542467665</v>
      </c>
      <c r="N2466" s="15" t="n">
        <v>0.8833325584563836</v>
      </c>
      <c r="O2466" s="15" t="n">
        <v>0.8686964676541629</v>
      </c>
      <c r="P2466" s="15" t="n">
        <v>0.7859043683349324</v>
      </c>
      <c r="Q2466" s="15" t="n">
        <v>0.721238203540877</v>
      </c>
      <c r="R2466" s="15" t="n">
        <v>1.189617014937626</v>
      </c>
      <c r="S2466" s="15" t="n">
        <v>0.896557535775807</v>
      </c>
      <c r="T2466" s="15" t="n">
        <v>0.9192909284312327</v>
      </c>
      <c r="U2466" s="15" t="n">
        <v>0.9223445647025377</v>
      </c>
      <c r="V2466" s="15" t="n">
        <v>0.9253456937495029</v>
      </c>
      <c r="W2466" s="15" t="n">
        <v>0.9332968185556777</v>
      </c>
      <c r="X2466" s="15" t="n">
        <v>0.9213140896857487</v>
      </c>
      <c r="Y2466" s="15" t="n">
        <v>0.9105856155725005</v>
      </c>
      <c r="Z2466" s="15" t="n">
        <v>0.794212013638199</v>
      </c>
      <c r="AA2466" s="15" t="n">
        <v>1.3081109113596572</v>
      </c>
      <c r="AB2466" s="15" t="n">
        <v>0.7972885845908974</v>
      </c>
      <c r="AC2466" s="15" t="n">
        <v>0.9080476966607116</v>
      </c>
      <c r="AD2466" s="15" t="n">
        <v>0.7814192365109113</v>
      </c>
      <c r="AE2466" s="15" t="n">
        <v>0.8144734855696579</v>
      </c>
      <c r="AF2466" s="15" t="n">
        <v>0.8534418489853937</v>
      </c>
      <c r="AG2466" s="15" t="n">
        <v>0.8299166782177659</v>
      </c>
      <c r="AH2466" s="15" t="n">
        <v>0.83300372944516</v>
      </c>
      <c r="AI2466" s="15" t="n">
        <v>0.8615412107825872</v>
      </c>
      <c r="AJ2466" s="15" t="n">
        <v>0.9073193079277548</v>
      </c>
      <c r="AK2466" s="15" t="n">
        <v>0.8762556342688844</v>
      </c>
      <c r="AL2466" s="15" t="n">
        <v>0.9246808162536186</v>
      </c>
      <c r="AM2466" s="15" t="n">
        <v>0.9525338203320932</v>
      </c>
      <c r="AN2466" s="15" t="n">
        <v>0.9628563352110037</v>
      </c>
      <c r="AO2466" s="15" t="n">
        <v>0.9397681189129602</v>
      </c>
      <c r="AP2466" s="15" t="n">
        <v>0.9227095055506915</v>
      </c>
      <c r="AQ2466" s="15" t="n">
        <v>0.9150052057395881</v>
      </c>
      <c r="AR2466" s="15" t="n">
        <v>1.289208280308361</v>
      </c>
      <c r="AS2466" s="15" t="n">
        <v>0.7087363209086466</v>
      </c>
      <c r="AT2466" s="15" t="n">
        <v>0.8112005865536239</v>
      </c>
      <c r="AU2466" s="15" t="n">
        <v>0.8472965098776828</v>
      </c>
      <c r="AV2466" s="15" t="n">
        <v>0.7869797319229372</v>
      </c>
      <c r="AW2466" s="15" t="n">
        <v>0.7976971372452278</v>
      </c>
      <c r="AX2466" s="15" t="n">
        <v>0.8029414867533019</v>
      </c>
      <c r="AY2466" s="15" t="n">
        <v>0.7969213924076456</v>
      </c>
      <c r="AZ2466" s="15" t="n">
        <v>0.7927495508431893</v>
      </c>
      <c r="BA2466" s="15" t="n">
        <v>0.7785799054006601</v>
      </c>
    </row>
    <row r="2467">
      <c r="B2467" s="8" t="s">
        <v>155</v>
      </c>
      <c r="C2467" s="19" t="n">
        <v>0.8333716589757174</v>
      </c>
      <c r="D2467" s="19" t="n">
        <v>0.7600005495917908</v>
      </c>
      <c r="E2467" s="19" t="n">
        <v>0.8097877670603125</v>
      </c>
      <c r="F2467" s="19" t="n">
        <v>0.8202598297779753</v>
      </c>
      <c r="G2467" s="19" t="n">
        <v>0.7875831993608332</v>
      </c>
      <c r="H2467" s="19" t="n">
        <v>0.8065654985734774</v>
      </c>
      <c r="I2467" s="19" t="n">
        <v>0.7196445752772676</v>
      </c>
      <c r="J2467" s="19" t="n">
        <v>0.9253151360655972</v>
      </c>
      <c r="K2467" s="19" t="n">
        <v>0.908840560934222</v>
      </c>
      <c r="L2467" s="19" t="n">
        <v>0.8546241819560179</v>
      </c>
      <c r="M2467" s="19" t="n">
        <v>0.8749327771224988</v>
      </c>
      <c r="N2467" s="19" t="n">
        <v>0.8605160664662612</v>
      </c>
      <c r="O2467" s="19" t="n">
        <v>0.8554425567871352</v>
      </c>
      <c r="P2467" s="19" t="n">
        <v>0.8331281335008901</v>
      </c>
      <c r="Q2467" s="19" t="n">
        <v>0.7622754628447138</v>
      </c>
      <c r="R2467" s="19" t="n">
        <v>1.048930844449156</v>
      </c>
      <c r="S2467" s="19" t="n">
        <v>0.8838032146082139</v>
      </c>
      <c r="T2467" s="19" t="n">
        <v>0.9343144811407521</v>
      </c>
      <c r="U2467" s="19" t="n">
        <v>0.9426180008388289</v>
      </c>
      <c r="V2467" s="19" t="n">
        <v>0.9189415028255264</v>
      </c>
      <c r="W2467" s="19" t="n">
        <v>0.9195970274236662</v>
      </c>
      <c r="X2467" s="19" t="n">
        <v>0.9140331268927391</v>
      </c>
      <c r="Y2467" s="19" t="n">
        <v>0.9001024833806281</v>
      </c>
      <c r="Z2467" s="19" t="n">
        <v>0.8421055293891642</v>
      </c>
      <c r="AA2467" s="19" t="n">
        <v>1.039860584950525</v>
      </c>
      <c r="AB2467" s="19" t="n">
        <v>0.8731937052971674</v>
      </c>
      <c r="AC2467" s="19" t="n">
        <v>0.904267567450906</v>
      </c>
      <c r="AD2467" s="19" t="n">
        <v>0.8615427509234526</v>
      </c>
      <c r="AE2467" s="19" t="n">
        <v>0.8821985563116674</v>
      </c>
      <c r="AF2467" s="19" t="n">
        <v>0.9171639493692583</v>
      </c>
      <c r="AG2467" s="19" t="n">
        <v>0.8877530967789367</v>
      </c>
      <c r="AH2467" s="19" t="n">
        <v>0.8823783055888169</v>
      </c>
      <c r="AI2467" s="19" t="n">
        <v>0.8899534796962734</v>
      </c>
      <c r="AJ2467" s="19" t="n">
        <v>0.9154826060273947</v>
      </c>
      <c r="AK2467" s="19" t="n">
        <v>0.8854000808932718</v>
      </c>
      <c r="AL2467" s="19" t="n">
        <v>0.9496014082298577</v>
      </c>
      <c r="AM2467" s="19" t="n">
        <v>0.9624447315318532</v>
      </c>
      <c r="AN2467" s="19" t="n">
        <v>0.953626146079942</v>
      </c>
      <c r="AO2467" s="19" t="n">
        <v>0.9378663904010723</v>
      </c>
      <c r="AP2467" s="19" t="n">
        <v>0.9254563083835147</v>
      </c>
      <c r="AQ2467" s="19" t="n">
        <v>0.8967056810212004</v>
      </c>
      <c r="AR2467" s="19" t="n">
        <v>1.033803816223702</v>
      </c>
      <c r="AS2467" s="19" t="n">
        <v>0.7522033446363803</v>
      </c>
      <c r="AT2467" s="19" t="n">
        <v>0.8144118812385641</v>
      </c>
      <c r="AU2467" s="19" t="n">
        <v>0.8442104277973489</v>
      </c>
      <c r="AV2467" s="19" t="n">
        <v>0.8471460787731188</v>
      </c>
      <c r="AW2467" s="19" t="n">
        <v>0.7954221537060717</v>
      </c>
      <c r="AX2467" s="19" t="n">
        <v>0.7847367744968132</v>
      </c>
      <c r="AY2467" s="19" t="n">
        <v>0.8123969092850172</v>
      </c>
      <c r="AZ2467" s="19" t="n">
        <v>0.8588101172605366</v>
      </c>
      <c r="BA2467" s="19" t="n">
        <v>0.8395877678495669</v>
      </c>
    </row>
    <row r="2468">
      <c r="B2468" s="8" t="s">
        <v>156</v>
      </c>
      <c r="C2468" s="15" t="n">
        <v>0.8312821208106908</v>
      </c>
      <c r="D2468" s="15" t="n">
        <v>0.7623916680775961</v>
      </c>
      <c r="E2468" s="15" t="n">
        <v>0.7887900307356372</v>
      </c>
      <c r="F2468" s="15" t="n">
        <v>0.7399607739329259</v>
      </c>
      <c r="G2468" s="15" t="n">
        <v>0.7777822425986245</v>
      </c>
      <c r="H2468" s="15" t="n">
        <v>0.7756620586318923</v>
      </c>
      <c r="I2468" s="15" t="n">
        <v>0.7271256740145103</v>
      </c>
      <c r="J2468" s="15" t="n">
        <v>0.9084814622845065</v>
      </c>
      <c r="K2468" s="15" t="n">
        <v>0.8869188701263487</v>
      </c>
      <c r="L2468" s="15" t="n">
        <v>0.8563785283731271</v>
      </c>
      <c r="M2468" s="15" t="n">
        <v>0.8825971596027818</v>
      </c>
      <c r="N2468" s="15" t="n">
        <v>0.8669535039094808</v>
      </c>
      <c r="O2468" s="15" t="n">
        <v>0.8980609642850249</v>
      </c>
      <c r="P2468" s="15" t="n">
        <v>0.8737971753591279</v>
      </c>
      <c r="Q2468" s="15" t="n">
        <v>0.7439530757088605</v>
      </c>
      <c r="R2468" s="15" t="n">
        <v>1.233873720795502</v>
      </c>
      <c r="S2468" s="15" t="n">
        <v>0.8643577542372672</v>
      </c>
      <c r="T2468" s="15" t="n">
        <v>0.9285958721222869</v>
      </c>
      <c r="U2468" s="15" t="n">
        <v>0.9377415466523612</v>
      </c>
      <c r="V2468" s="15" t="n">
        <v>0.9266823611430863</v>
      </c>
      <c r="W2468" s="15" t="n">
        <v>0.9242107521629297</v>
      </c>
      <c r="X2468" s="15" t="n">
        <v>0.8986926631489526</v>
      </c>
      <c r="Y2468" s="15" t="n">
        <v>0.9171207701480709</v>
      </c>
      <c r="Z2468" s="15" t="n">
        <v>0.8679987839636681</v>
      </c>
      <c r="AA2468" s="15" t="n">
        <v>1.304693658853091</v>
      </c>
      <c r="AB2468" s="15" t="n">
        <v>0.89301585838704</v>
      </c>
      <c r="AC2468" s="15" t="n">
        <v>0.8925985109799194</v>
      </c>
      <c r="AD2468" s="15" t="n">
        <v>0.8567712945601427</v>
      </c>
      <c r="AE2468" s="15" t="n">
        <v>0.8552262558017636</v>
      </c>
      <c r="AF2468" s="15" t="n">
        <v>0.8802104040307028</v>
      </c>
      <c r="AG2468" s="15" t="n">
        <v>0.8612169692024747</v>
      </c>
      <c r="AH2468" s="15" t="n">
        <v>0.8712617744131177</v>
      </c>
      <c r="AI2468" s="15" t="n">
        <v>0.9069672292270559</v>
      </c>
      <c r="AJ2468" s="15" t="n">
        <v>0.9271049402094648</v>
      </c>
      <c r="AK2468" s="15" t="n">
        <v>0.8751476456431011</v>
      </c>
      <c r="AL2468" s="15" t="n">
        <v>0.944863807663665</v>
      </c>
      <c r="AM2468" s="15" t="n">
        <v>0.9589328613850393</v>
      </c>
      <c r="AN2468" s="15" t="n">
        <v>0.9569969527809181</v>
      </c>
      <c r="AO2468" s="15" t="n">
        <v>0.9414767834312634</v>
      </c>
      <c r="AP2468" s="15" t="n">
        <v>0.9414015996839523</v>
      </c>
      <c r="AQ2468" s="15" t="n">
        <v>0.9125540722387939</v>
      </c>
      <c r="AR2468" s="15" t="n">
        <v>1.1301732290979571</v>
      </c>
      <c r="AS2468" s="15" t="n">
        <v>0.7169140902088088</v>
      </c>
      <c r="AT2468" s="15" t="n">
        <v>0.8234427979884066</v>
      </c>
      <c r="AU2468" s="15" t="n">
        <v>0.8933583883941772</v>
      </c>
      <c r="AV2468" s="15" t="n">
        <v>0.8780214789129545</v>
      </c>
      <c r="AW2468" s="15" t="n">
        <v>0.7998890473138852</v>
      </c>
      <c r="AX2468" s="15" t="n">
        <v>0.7927717449339874</v>
      </c>
      <c r="AY2468" s="15" t="n">
        <v>0.8102553801523994</v>
      </c>
      <c r="AZ2468" s="15" t="n">
        <v>0.8028996766790264</v>
      </c>
      <c r="BA2468" s="15" t="n">
        <v>0.8237134865777396</v>
      </c>
    </row>
    <row r="2469">
      <c r="B2469" s="8" t="s">
        <v>157</v>
      </c>
      <c r="C2469" s="19" t="n">
        <v>0.9099102205600801</v>
      </c>
      <c r="D2469" s="19" t="n">
        <v>0.8127525547230191</v>
      </c>
      <c r="E2469" s="19" t="n">
        <v>0.7974638616099438</v>
      </c>
      <c r="F2469" s="19" t="n">
        <v>0.7903990091206571</v>
      </c>
      <c r="G2469" s="19" t="n">
        <v>0.7592002941970283</v>
      </c>
      <c r="H2469" s="19" t="n">
        <v>0.8369572145002436</v>
      </c>
      <c r="I2469" s="19" t="n">
        <v>0.7169212167507116</v>
      </c>
      <c r="J2469" s="19" t="n">
        <v>0.9271714309962501</v>
      </c>
      <c r="K2469" s="19" t="n">
        <v>0.9202515726228045</v>
      </c>
      <c r="L2469" s="19" t="n">
        <v>0.9195725309456333</v>
      </c>
      <c r="M2469" s="19" t="n">
        <v>0.8901098530302168</v>
      </c>
      <c r="N2469" s="19" t="n">
        <v>0.8851896383848471</v>
      </c>
      <c r="O2469" s="19" t="n">
        <v>0.859947633749433</v>
      </c>
      <c r="P2469" s="19" t="n">
        <v>0.8876061241693104</v>
      </c>
      <c r="Q2469" s="19" t="n">
        <v>0.8252145397779548</v>
      </c>
      <c r="R2469" s="19" t="n">
        <v>1.0721511476183145</v>
      </c>
      <c r="S2469" s="19" t="n">
        <v>0.9379564162698287</v>
      </c>
      <c r="T2469" s="19" t="n">
        <v>0.9434870882483563</v>
      </c>
      <c r="U2469" s="19" t="n">
        <v>0.9541771777007741</v>
      </c>
      <c r="V2469" s="19" t="n">
        <v>0.9404400236464365</v>
      </c>
      <c r="W2469" s="19" t="n">
        <v>0.9227148248791406</v>
      </c>
      <c r="X2469" s="19" t="n">
        <v>0.9245059527998237</v>
      </c>
      <c r="Y2469" s="19" t="n">
        <v>0.9111990596538121</v>
      </c>
      <c r="Z2469" s="19" t="n">
        <v>0.90668100899296</v>
      </c>
      <c r="AA2469" s="19" t="n">
        <v>1.1061846337084253</v>
      </c>
      <c r="AB2469" s="19" t="n">
        <v>0.8732038972309265</v>
      </c>
      <c r="AC2469" s="19" t="n">
        <v>0.8917796410776652</v>
      </c>
      <c r="AD2469" s="19" t="n">
        <v>0.8574323953752608</v>
      </c>
      <c r="AE2469" s="19" t="n">
        <v>0.8830441745183899</v>
      </c>
      <c r="AF2469" s="19" t="n">
        <v>0.8951501939620581</v>
      </c>
      <c r="AG2469" s="19" t="n">
        <v>0.837245416744566</v>
      </c>
      <c r="AH2469" s="19" t="n">
        <v>0.8584772087348218</v>
      </c>
      <c r="AI2469" s="19" t="n">
        <v>0.9161907135242199</v>
      </c>
      <c r="AJ2469" s="19" t="n">
        <v>0.9219271711023418</v>
      </c>
      <c r="AK2469" s="19" t="n">
        <v>0.852545051208872</v>
      </c>
      <c r="AL2469" s="19" t="n">
        <v>0.9546597879895558</v>
      </c>
      <c r="AM2469" s="19" t="n">
        <v>0.9673177427252542</v>
      </c>
      <c r="AN2469" s="19" t="n">
        <v>0.9670689408966253</v>
      </c>
      <c r="AO2469" s="19" t="n">
        <v>0.9455119852824957</v>
      </c>
      <c r="AP2469" s="19" t="n">
        <v>0.9395722332249972</v>
      </c>
      <c r="AQ2469" s="19" t="n">
        <v>0.9106846410779957</v>
      </c>
      <c r="AR2469" s="19" t="n">
        <v>1.0731673564325366</v>
      </c>
      <c r="AS2469" s="19" t="n">
        <v>0.801570504386011</v>
      </c>
      <c r="AT2469" s="19" t="n">
        <v>0.8481552851728288</v>
      </c>
      <c r="AU2469" s="19" t="n">
        <v>0.8436683689371959</v>
      </c>
      <c r="AV2469" s="19" t="n">
        <v>0.875001800936237</v>
      </c>
      <c r="AW2469" s="19" t="n">
        <v>0.8628672148108639</v>
      </c>
      <c r="AX2469" s="19" t="n">
        <v>0.8441556714309216</v>
      </c>
      <c r="AY2469" s="19" t="n">
        <v>0.8311974202387302</v>
      </c>
      <c r="AZ2469" s="19" t="n">
        <v>0.8199410663080642</v>
      </c>
      <c r="BA2469" s="19" t="n">
        <v>0.7761409117752399</v>
      </c>
    </row>
    <row r="2470">
      <c r="B2470" s="8" t="s">
        <v>158</v>
      </c>
      <c r="C2470" s="15" t="n">
        <v>0.8536195280143558</v>
      </c>
      <c r="D2470" s="15" t="n">
        <v>0.8065546436975309</v>
      </c>
      <c r="E2470" s="15" t="n">
        <v>0.8057953660160184</v>
      </c>
      <c r="F2470" s="15" t="n">
        <v>0.8044853112564636</v>
      </c>
      <c r="G2470" s="15" t="n">
        <v>0.8130315043216328</v>
      </c>
      <c r="H2470" s="15" t="n">
        <v>0.7967212658984063</v>
      </c>
      <c r="I2470" s="15" t="n">
        <v>0.7736648026400267</v>
      </c>
      <c r="J2470" s="15" t="n">
        <v>0.9182463786732915</v>
      </c>
      <c r="K2470" s="15" t="n">
        <v>0.9049433293993729</v>
      </c>
      <c r="L2470" s="15" t="n">
        <v>0.8641757474736553</v>
      </c>
      <c r="M2470" s="15" t="n">
        <v>0.8971943554333146</v>
      </c>
      <c r="N2470" s="15" t="n">
        <v>0.8861096026353198</v>
      </c>
      <c r="O2470" s="15" t="n">
        <v>0.8723648448856316</v>
      </c>
      <c r="P2470" s="15" t="n">
        <v>0.8627127542952152</v>
      </c>
      <c r="Q2470" s="15" t="n">
        <v>0.8081072811326251</v>
      </c>
      <c r="R2470" s="15" t="n">
        <v>1.2151214366772796</v>
      </c>
      <c r="S2470" s="15" t="n">
        <v>0.8819364529481898</v>
      </c>
      <c r="T2470" s="15" t="n">
        <v>0.9393983526887706</v>
      </c>
      <c r="U2470" s="15" t="n">
        <v>0.9480606567585114</v>
      </c>
      <c r="V2470" s="15" t="n">
        <v>0.9210903891602038</v>
      </c>
      <c r="W2470" s="15" t="n">
        <v>0.9294381882908602</v>
      </c>
      <c r="X2470" s="15" t="n">
        <v>0.9104821517638788</v>
      </c>
      <c r="Y2470" s="15" t="n">
        <v>0.9142999944245942</v>
      </c>
      <c r="Z2470" s="15" t="n">
        <v>0.8880097653496863</v>
      </c>
      <c r="AA2470" s="15" t="n">
        <v>1.2152983096745154</v>
      </c>
      <c r="AB2470" s="15" t="n">
        <v>0.8393195929253919</v>
      </c>
      <c r="AC2470" s="15" t="n">
        <v>0.8996332958449256</v>
      </c>
      <c r="AD2470" s="15" t="n">
        <v>0.8615378475503946</v>
      </c>
      <c r="AE2470" s="15" t="n">
        <v>0.8780717343373406</v>
      </c>
      <c r="AF2470" s="15" t="n">
        <v>0.8933671189761608</v>
      </c>
      <c r="AG2470" s="15" t="n">
        <v>0.8505887469556924</v>
      </c>
      <c r="AH2470" s="15" t="n">
        <v>0.8519987269243315</v>
      </c>
      <c r="AI2470" s="15" t="n">
        <v>0.908614541312897</v>
      </c>
      <c r="AJ2470" s="15" t="n">
        <v>0.9280623533886995</v>
      </c>
      <c r="AK2470" s="15" t="n">
        <v>0.8846059197849673</v>
      </c>
      <c r="AL2470" s="15" t="n">
        <v>0.9271435421457898</v>
      </c>
      <c r="AM2470" s="15" t="n">
        <v>0.9622067208114596</v>
      </c>
      <c r="AN2470" s="15" t="n">
        <v>0.9544161058983215</v>
      </c>
      <c r="AO2470" s="15" t="n">
        <v>0.9530135678992775</v>
      </c>
      <c r="AP2470" s="15" t="n">
        <v>0.9329471454682571</v>
      </c>
      <c r="AQ2470" s="15" t="n">
        <v>0.9008379374562916</v>
      </c>
      <c r="AR2470" s="15" t="n">
        <v>1.2037243935394502</v>
      </c>
      <c r="AS2470" s="15" t="n">
        <v>0.7409987027342315</v>
      </c>
      <c r="AT2470" s="15" t="n">
        <v>0.8550842775122783</v>
      </c>
      <c r="AU2470" s="15" t="n">
        <v>0.8781674403329434</v>
      </c>
      <c r="AV2470" s="15" t="n">
        <v>0.8817311660281912</v>
      </c>
      <c r="AW2470" s="15" t="n">
        <v>0.8737226460761025</v>
      </c>
      <c r="AX2470" s="15" t="n">
        <v>0.8536838376233472</v>
      </c>
      <c r="AY2470" s="15" t="n">
        <v>0.8423277376256617</v>
      </c>
      <c r="AZ2470" s="15" t="n">
        <v>0.8611919187439403</v>
      </c>
      <c r="BA2470" s="15" t="n">
        <v>0.8508249570101267</v>
      </c>
    </row>
    <row r="2471">
      <c r="B2471" s="8" t="s">
        <v>159</v>
      </c>
      <c r="C2471" s="19" t="n">
        <v>0.8504428114073244</v>
      </c>
      <c r="D2471" s="19" t="n">
        <v>0.8342953992724039</v>
      </c>
      <c r="E2471" s="19" t="n">
        <v>0.8493492226785366</v>
      </c>
      <c r="F2471" s="19" t="n">
        <v>0.813926581701192</v>
      </c>
      <c r="G2471" s="19" t="n">
        <v>0.819722737243417</v>
      </c>
      <c r="H2471" s="19" t="n">
        <v>0.8123100172966724</v>
      </c>
      <c r="I2471" s="19" t="n">
        <v>0.628170992723485</v>
      </c>
      <c r="J2471" s="19" t="n">
        <v>0.9365496151696406</v>
      </c>
      <c r="K2471" s="19" t="n">
        <v>0.9053916342468953</v>
      </c>
      <c r="L2471" s="19" t="n">
        <v>0.8721958524803062</v>
      </c>
      <c r="M2471" s="19" t="n">
        <v>0.9034346348733377</v>
      </c>
      <c r="N2471" s="19" t="n">
        <v>0.8382457454766867</v>
      </c>
      <c r="O2471" s="19" t="n">
        <v>0.8282097509825919</v>
      </c>
      <c r="P2471" s="19" t="n">
        <v>0.8220266390417096</v>
      </c>
      <c r="Q2471" s="19" t="n">
        <v>0.770682645935399</v>
      </c>
      <c r="R2471" s="19" t="n">
        <v>1.2120713416928601</v>
      </c>
      <c r="S2471" s="19" t="n">
        <v>0.886842779418571</v>
      </c>
      <c r="T2471" s="19" t="n">
        <v>0.9459152551927463</v>
      </c>
      <c r="U2471" s="19" t="n">
        <v>0.9472266900063855</v>
      </c>
      <c r="V2471" s="19" t="n">
        <v>0.9166515932765511</v>
      </c>
      <c r="W2471" s="19" t="n">
        <v>0.9176270266016303</v>
      </c>
      <c r="X2471" s="19" t="n">
        <v>0.869230203522774</v>
      </c>
      <c r="Y2471" s="19" t="n">
        <v>0.882719516004784</v>
      </c>
      <c r="Z2471" s="19" t="n">
        <v>0.8647309594433756</v>
      </c>
      <c r="AA2471" s="19" t="n">
        <v>1.2116105091338998</v>
      </c>
      <c r="AB2471" s="19" t="n">
        <v>0.858792186606531</v>
      </c>
      <c r="AC2471" s="19" t="n">
        <v>0.9077169876576899</v>
      </c>
      <c r="AD2471" s="19" t="n">
        <v>0.8623929674331203</v>
      </c>
      <c r="AE2471" s="19" t="n">
        <v>0.8832179613984207</v>
      </c>
      <c r="AF2471" s="19" t="n">
        <v>0.8966289332105467</v>
      </c>
      <c r="AG2471" s="19" t="n">
        <v>0.8763259710267765</v>
      </c>
      <c r="AH2471" s="19" t="n">
        <v>0.8690960926298953</v>
      </c>
      <c r="AI2471" s="19" t="n">
        <v>0.8969682046797772</v>
      </c>
      <c r="AJ2471" s="19" t="n">
        <v>0.8854287605435682</v>
      </c>
      <c r="AK2471" s="19" t="n">
        <v>0.8797841025080487</v>
      </c>
      <c r="AL2471" s="19" t="n">
        <v>0.9393241566925994</v>
      </c>
      <c r="AM2471" s="19" t="n">
        <v>0.9537197578764962</v>
      </c>
      <c r="AN2471" s="19" t="n">
        <v>0.9528441472757887</v>
      </c>
      <c r="AO2471" s="19" t="n">
        <v>0.9285707850982622</v>
      </c>
      <c r="AP2471" s="19" t="n">
        <v>0.9048311053269797</v>
      </c>
      <c r="AQ2471" s="19" t="n">
        <v>0.9085648628422656</v>
      </c>
      <c r="AR2471" s="19" t="n">
        <v>1.1537752903223981</v>
      </c>
      <c r="AS2471" s="19" t="n">
        <v>0.7758497036051902</v>
      </c>
      <c r="AT2471" s="19" t="n">
        <v>0.8206828892379681</v>
      </c>
      <c r="AU2471" s="19" t="n">
        <v>0.8392405872572085</v>
      </c>
      <c r="AV2471" s="19" t="n">
        <v>0.8421391975118188</v>
      </c>
      <c r="AW2471" s="19" t="n">
        <v>0.8061094491110625</v>
      </c>
      <c r="AX2471" s="19" t="n">
        <v>0.8264126400298427</v>
      </c>
      <c r="AY2471" s="19" t="n">
        <v>0.8239157339307899</v>
      </c>
      <c r="AZ2471" s="19" t="n">
        <v>0.8465359665119531</v>
      </c>
      <c r="BA2471" s="19" t="n">
        <v>0.854612740769447</v>
      </c>
    </row>
    <row r="2472">
      <c r="B2472" s="8" t="s">
        <v>160</v>
      </c>
      <c r="C2472" s="15" t="n">
        <v>0.8635393728960727</v>
      </c>
      <c r="D2472" s="15" t="n">
        <v>0.8247142295960078</v>
      </c>
      <c r="E2472" s="15" t="n">
        <v>0.8161189639181025</v>
      </c>
      <c r="F2472" s="15" t="n">
        <v>0.8254574503741433</v>
      </c>
      <c r="G2472" s="15" t="n">
        <v>0.8216088324418342</v>
      </c>
      <c r="H2472" s="15" t="n">
        <v>0.8146992463439741</v>
      </c>
      <c r="I2472" s="15" t="n">
        <v>0.7499675231588021</v>
      </c>
      <c r="J2472" s="15" t="n">
        <v>0.9249298636304185</v>
      </c>
      <c r="K2472" s="15" t="n">
        <v>0.931446870219098</v>
      </c>
      <c r="L2472" s="15" t="n">
        <v>0.8934433389227342</v>
      </c>
      <c r="M2472" s="15" t="n">
        <v>0.9062625343259127</v>
      </c>
      <c r="N2472" s="15" t="n">
        <v>0.8953087710838782</v>
      </c>
      <c r="O2472" s="15" t="n">
        <v>0.8887365635334407</v>
      </c>
      <c r="P2472" s="15" t="n">
        <v>0.8957766696861706</v>
      </c>
      <c r="Q2472" s="15" t="n">
        <v>0.79297449770288</v>
      </c>
      <c r="R2472" s="15" t="n">
        <v>1.0328370990960665</v>
      </c>
      <c r="S2472" s="15" t="n">
        <v>0.8984720858794343</v>
      </c>
      <c r="T2472" s="15" t="n">
        <v>0.9349855862117814</v>
      </c>
      <c r="U2472" s="15" t="n">
        <v>0.9471598813816549</v>
      </c>
      <c r="V2472" s="15" t="n">
        <v>0.94301933417059</v>
      </c>
      <c r="W2472" s="15" t="n">
        <v>0.9434410715643835</v>
      </c>
      <c r="X2472" s="15" t="n">
        <v>0.9299831728217659</v>
      </c>
      <c r="Y2472" s="15" t="n">
        <v>0.9245386716835693</v>
      </c>
      <c r="Z2472" s="15" t="n">
        <v>0.9084587288740459</v>
      </c>
      <c r="AA2472" s="15" t="n">
        <v>1.0867758575172306</v>
      </c>
      <c r="AB2472" s="15" t="n">
        <v>0.874051304269505</v>
      </c>
      <c r="AC2472" s="15" t="n">
        <v>0.9036183766110866</v>
      </c>
      <c r="AD2472" s="15" t="n">
        <v>0.8784691759873368</v>
      </c>
      <c r="AE2472" s="15" t="n">
        <v>0.9027887498722965</v>
      </c>
      <c r="AF2472" s="15" t="n">
        <v>0.9022919148007545</v>
      </c>
      <c r="AG2472" s="15" t="n">
        <v>0.8946587359081126</v>
      </c>
      <c r="AH2472" s="15" t="n">
        <v>0.9008522975341233</v>
      </c>
      <c r="AI2472" s="15" t="n">
        <v>0.9227786527722376</v>
      </c>
      <c r="AJ2472" s="15" t="n">
        <v>0.926325266621644</v>
      </c>
      <c r="AK2472" s="15" t="n">
        <v>0.9158125008604722</v>
      </c>
      <c r="AL2472" s="15" t="n">
        <v>0.9574994593840263</v>
      </c>
      <c r="AM2472" s="15" t="n">
        <v>0.9670174005084041</v>
      </c>
      <c r="AN2472" s="15" t="n">
        <v>0.9741309771653462</v>
      </c>
      <c r="AO2472" s="15" t="n">
        <v>0.9549170620020848</v>
      </c>
      <c r="AP2472" s="15" t="n">
        <v>0.9326194627913769</v>
      </c>
      <c r="AQ2472" s="15" t="n">
        <v>0.9261696218177349</v>
      </c>
      <c r="AR2472" s="15" t="n">
        <v>1.0332804383967638</v>
      </c>
      <c r="AS2472" s="15" t="n">
        <v>0.7549343066294835</v>
      </c>
      <c r="AT2472" s="15" t="n">
        <v>0.8535632194345407</v>
      </c>
      <c r="AU2472" s="15" t="n">
        <v>0.889672517345185</v>
      </c>
      <c r="AV2472" s="15" t="n">
        <v>0.9087311713039722</v>
      </c>
      <c r="AW2472" s="15" t="n">
        <v>0.8267296897977792</v>
      </c>
      <c r="AX2472" s="15" t="n">
        <v>0.8216751886566506</v>
      </c>
      <c r="AY2472" s="15" t="n">
        <v>0.8378119932298718</v>
      </c>
      <c r="AZ2472" s="15" t="n">
        <v>0.8576430898522844</v>
      </c>
      <c r="BA2472" s="15" t="n">
        <v>0.8751717825310321</v>
      </c>
    </row>
    <row r="2473">
      <c r="B2473" s="8" t="s">
        <v>161</v>
      </c>
      <c r="C2473" s="19" t="n">
        <v>0.8917575777931696</v>
      </c>
      <c r="D2473" s="19" t="n">
        <v>0.8037695414245988</v>
      </c>
      <c r="E2473" s="19" t="n">
        <v>0.8057992366874733</v>
      </c>
      <c r="F2473" s="19" t="n">
        <v>0.804847681636404</v>
      </c>
      <c r="G2473" s="19" t="n">
        <v>0.7755954860713353</v>
      </c>
      <c r="H2473" s="19" t="n">
        <v>0.7831363793715755</v>
      </c>
      <c r="I2473" s="19" t="n">
        <v>0.7439460330919843</v>
      </c>
      <c r="J2473" s="19" t="n">
        <v>0.9321012720853101</v>
      </c>
      <c r="K2473" s="19" t="n">
        <v>0.8954006282249155</v>
      </c>
      <c r="L2473" s="19" t="n">
        <v>0.8460079227728934</v>
      </c>
      <c r="M2473" s="19" t="n">
        <v>0.9296372762140039</v>
      </c>
      <c r="N2473" s="19" t="n">
        <v>0.9133172649818673</v>
      </c>
      <c r="O2473" s="19" t="n">
        <v>0.9033197206879978</v>
      </c>
      <c r="P2473" s="19" t="n">
        <v>0.8807320385778884</v>
      </c>
      <c r="Q2473" s="19" t="n">
        <v>0.7870887388963309</v>
      </c>
      <c r="R2473" s="19" t="n">
        <v>1.2228411173459726</v>
      </c>
      <c r="S2473" s="19" t="n">
        <v>0.9189298169432359</v>
      </c>
      <c r="T2473" s="19" t="n">
        <v>0.9551179478176022</v>
      </c>
      <c r="U2473" s="19" t="n">
        <v>0.9599946287861791</v>
      </c>
      <c r="V2473" s="19" t="n">
        <v>0.942931059717264</v>
      </c>
      <c r="W2473" s="19" t="n">
        <v>0.956992717132658</v>
      </c>
      <c r="X2473" s="19" t="n">
        <v>0.9333080373577423</v>
      </c>
      <c r="Y2473" s="19" t="n">
        <v>0.9355389010882786</v>
      </c>
      <c r="Z2473" s="19" t="n">
        <v>0.905389089519765</v>
      </c>
      <c r="AA2473" s="19" t="n">
        <v>1.1938985818457384</v>
      </c>
      <c r="AB2473" s="19" t="n">
        <v>0.8622944305875622</v>
      </c>
      <c r="AC2473" s="19" t="n">
        <v>0.8947733110077759</v>
      </c>
      <c r="AD2473" s="19" t="n">
        <v>0.8881436652302942</v>
      </c>
      <c r="AE2473" s="19" t="n">
        <v>0.8749205458547659</v>
      </c>
      <c r="AF2473" s="19" t="n">
        <v>0.8810987378634062</v>
      </c>
      <c r="AG2473" s="19" t="n">
        <v>0.883150087292529</v>
      </c>
      <c r="AH2473" s="19" t="n">
        <v>0.9106779210540439</v>
      </c>
      <c r="AI2473" s="19" t="n">
        <v>0.9263076559832139</v>
      </c>
      <c r="AJ2473" s="19" t="n">
        <v>0.9382605275231842</v>
      </c>
      <c r="AK2473" s="19" t="n">
        <v>0.899772297448361</v>
      </c>
      <c r="AL2473" s="19" t="n">
        <v>0.9382785681324711</v>
      </c>
      <c r="AM2473" s="19" t="n">
        <v>0.9634494746599759</v>
      </c>
      <c r="AN2473" s="19" t="n">
        <v>0.9666710772308627</v>
      </c>
      <c r="AO2473" s="19" t="n">
        <v>0.9624389043695142</v>
      </c>
      <c r="AP2473" s="19" t="n">
        <v>0.9459844259520475</v>
      </c>
      <c r="AQ2473" s="19" t="n">
        <v>0.9317668214048425</v>
      </c>
      <c r="AR2473" s="19" t="n">
        <v>1.0862353909869138</v>
      </c>
      <c r="AS2473" s="19" t="n">
        <v>0.7268541058445859</v>
      </c>
      <c r="AT2473" s="19" t="n">
        <v>0.8702827377383606</v>
      </c>
      <c r="AU2473" s="19" t="n">
        <v>0.8888380702308224</v>
      </c>
      <c r="AV2473" s="19" t="n">
        <v>0.8766951670248099</v>
      </c>
      <c r="AW2473" s="19" t="n">
        <v>0.8619734637904946</v>
      </c>
      <c r="AX2473" s="19" t="n">
        <v>0.8364420920361612</v>
      </c>
      <c r="AY2473" s="19" t="n">
        <v>0.810203323063004</v>
      </c>
      <c r="AZ2473" s="19" t="n">
        <v>0.8491617575650473</v>
      </c>
      <c r="BA2473" s="19" t="n">
        <v>0.8536342621655255</v>
      </c>
    </row>
    <row r="2474">
      <c r="B2474" s="8" t="s">
        <v>162</v>
      </c>
      <c r="C2474" s="15" t="n">
        <v>0.84685614677865</v>
      </c>
      <c r="D2474" s="15" t="n">
        <v>0.7445662711064944</v>
      </c>
      <c r="E2474" s="15" t="n">
        <v>0.8382272732622645</v>
      </c>
      <c r="F2474" s="15" t="n">
        <v>0.8266903175992893</v>
      </c>
      <c r="G2474" s="15" t="n">
        <v>0.8295650330636746</v>
      </c>
      <c r="H2474" s="15" t="n">
        <v>0.8293895269237596</v>
      </c>
      <c r="I2474" s="15" t="n">
        <v>0.6762566638409674</v>
      </c>
      <c r="J2474" s="15" t="n">
        <v>0.9152807608334474</v>
      </c>
      <c r="K2474" s="15" t="n">
        <v>0.8937265841132246</v>
      </c>
      <c r="L2474" s="15" t="n">
        <v>0.8730039283522472</v>
      </c>
      <c r="M2474" s="15" t="n">
        <v>0.8992364107246318</v>
      </c>
      <c r="N2474" s="15" t="n">
        <v>0.8971567795609696</v>
      </c>
      <c r="O2474" s="15" t="n">
        <v>0.8533927221727736</v>
      </c>
      <c r="P2474" s="15" t="n">
        <v>0.8427807937045395</v>
      </c>
      <c r="Q2474" s="15" t="n">
        <v>0.7265267862350463</v>
      </c>
      <c r="R2474" s="15" t="n">
        <v>1.1565910587146913</v>
      </c>
      <c r="S2474" s="15" t="n">
        <v>0.8754867739012719</v>
      </c>
      <c r="T2474" s="15" t="n">
        <v>0.9271065945256003</v>
      </c>
      <c r="U2474" s="15" t="n">
        <v>0.9310575770563254</v>
      </c>
      <c r="V2474" s="15" t="n">
        <v>0.9225461236648286</v>
      </c>
      <c r="W2474" s="15" t="n">
        <v>0.9256797327188654</v>
      </c>
      <c r="X2474" s="15" t="n">
        <v>0.9233905985982295</v>
      </c>
      <c r="Y2474" s="15" t="n">
        <v>0.8975248032636249</v>
      </c>
      <c r="Z2474" s="15" t="n">
        <v>0.8745322557961729</v>
      </c>
      <c r="AA2474" s="15" t="n">
        <v>1.2266269342238132</v>
      </c>
      <c r="AB2474" s="15" t="n">
        <v>0.8450975183182794</v>
      </c>
      <c r="AC2474" s="15" t="n">
        <v>0.8665222315618687</v>
      </c>
      <c r="AD2474" s="15" t="n">
        <v>0.8018818685014233</v>
      </c>
      <c r="AE2474" s="15" t="n">
        <v>0.8399394406919073</v>
      </c>
      <c r="AF2474" s="15" t="n">
        <v>0.8758581043783945</v>
      </c>
      <c r="AG2474" s="15" t="n">
        <v>0.8392954543938154</v>
      </c>
      <c r="AH2474" s="15" t="n">
        <v>0.8297057451285088</v>
      </c>
      <c r="AI2474" s="15" t="n">
        <v>0.8732619775267157</v>
      </c>
      <c r="AJ2474" s="15" t="n">
        <v>0.8881595213823328</v>
      </c>
      <c r="AK2474" s="15" t="n">
        <v>0.8479755836683044</v>
      </c>
      <c r="AL2474" s="15" t="n">
        <v>0.9299591949010926</v>
      </c>
      <c r="AM2474" s="15" t="n">
        <v>0.9561348911867389</v>
      </c>
      <c r="AN2474" s="15" t="n">
        <v>0.9579352067984995</v>
      </c>
      <c r="AO2474" s="15" t="n">
        <v>0.9359713091231923</v>
      </c>
      <c r="AP2474" s="15" t="n">
        <v>0.9347588140005337</v>
      </c>
      <c r="AQ2474" s="15" t="n">
        <v>0.9074621224195657</v>
      </c>
      <c r="AR2474" s="15" t="n">
        <v>1.1385239244714123</v>
      </c>
      <c r="AS2474" s="15" t="n">
        <v>0.7617707442180531</v>
      </c>
      <c r="AT2474" s="15" t="n">
        <v>0.8653061527970176</v>
      </c>
      <c r="AU2474" s="15" t="n">
        <v>0.8775950571424704</v>
      </c>
      <c r="AV2474" s="15" t="n">
        <v>0.8729803395910715</v>
      </c>
      <c r="AW2474" s="15" t="n">
        <v>0.8033438217431169</v>
      </c>
      <c r="AX2474" s="15" t="n">
        <v>0.7639261788738665</v>
      </c>
      <c r="AY2474" s="15" t="n">
        <v>0.8384549625000639</v>
      </c>
      <c r="AZ2474" s="15" t="n">
        <v>0.8633108840737603</v>
      </c>
      <c r="BA2474" s="15" t="n">
        <v>0.8444676952166231</v>
      </c>
    </row>
    <row r="2475">
      <c r="B2475" s="8" t="s">
        <v>163</v>
      </c>
      <c r="C2475" s="19" t="n">
        <v>0.8987183297883059</v>
      </c>
      <c r="D2475" s="19" t="n">
        <v>0.8107732913723753</v>
      </c>
      <c r="E2475" s="19" t="n">
        <v>0.7836839910223857</v>
      </c>
      <c r="F2475" s="19" t="n">
        <v>0.7569046872410609</v>
      </c>
      <c r="G2475" s="19" t="n">
        <v>0.8102031149289326</v>
      </c>
      <c r="H2475" s="19" t="n">
        <v>0.7969435658586143</v>
      </c>
      <c r="I2475" s="19" t="n">
        <v>0.6837579391657682</v>
      </c>
      <c r="J2475" s="19" t="n">
        <v>0.9318693284327967</v>
      </c>
      <c r="K2475" s="19" t="n">
        <v>0.9066143686568876</v>
      </c>
      <c r="L2475" s="19" t="n">
        <v>0.8940572992176117</v>
      </c>
      <c r="M2475" s="19" t="n">
        <v>0.8935861565805422</v>
      </c>
      <c r="N2475" s="19" t="n">
        <v>0.8519577860710337</v>
      </c>
      <c r="O2475" s="19" t="n">
        <v>0.853165940080299</v>
      </c>
      <c r="P2475" s="19" t="n">
        <v>0.8274688387950373</v>
      </c>
      <c r="Q2475" s="19" t="n">
        <v>0.8202773807049223</v>
      </c>
      <c r="R2475" s="19" t="n">
        <v>0.9987783877527876</v>
      </c>
      <c r="S2475" s="19" t="n">
        <v>0.9388240256525442</v>
      </c>
      <c r="T2475" s="19" t="n">
        <v>0.9504839547634972</v>
      </c>
      <c r="U2475" s="19" t="n">
        <v>0.9446897136540234</v>
      </c>
      <c r="V2475" s="19" t="n">
        <v>0.9483235004908559</v>
      </c>
      <c r="W2475" s="19" t="n">
        <v>0.9348383336888416</v>
      </c>
      <c r="X2475" s="19" t="n">
        <v>0.8794017491421686</v>
      </c>
      <c r="Y2475" s="19" t="n">
        <v>0.8819540842070687</v>
      </c>
      <c r="Z2475" s="19" t="n">
        <v>0.8363125400307923</v>
      </c>
      <c r="AA2475" s="19" t="n">
        <v>1.0047901414296656</v>
      </c>
      <c r="AB2475" s="19" t="n">
        <v>0.8825135055195135</v>
      </c>
      <c r="AC2475" s="19" t="n">
        <v>0.8876849521587845</v>
      </c>
      <c r="AD2475" s="19" t="n">
        <v>0.8280077711341688</v>
      </c>
      <c r="AE2475" s="19" t="n">
        <v>0.8720945491002685</v>
      </c>
      <c r="AF2475" s="19" t="n">
        <v>0.8808752424542258</v>
      </c>
      <c r="AG2475" s="19" t="n">
        <v>0.8577294755580867</v>
      </c>
      <c r="AH2475" s="19" t="n">
        <v>0.8697628195585276</v>
      </c>
      <c r="AI2475" s="19" t="n">
        <v>0.9218990831653417</v>
      </c>
      <c r="AJ2475" s="19" t="n">
        <v>0.9082222219389818</v>
      </c>
      <c r="AK2475" s="19" t="n">
        <v>0.8640072712664562</v>
      </c>
      <c r="AL2475" s="19" t="n">
        <v>0.9353379553408013</v>
      </c>
      <c r="AM2475" s="19" t="n">
        <v>0.9564039785586411</v>
      </c>
      <c r="AN2475" s="19" t="n">
        <v>0.9589658143547094</v>
      </c>
      <c r="AO2475" s="19" t="n">
        <v>0.9384513990666626</v>
      </c>
      <c r="AP2475" s="19" t="n">
        <v>0.9174537327149467</v>
      </c>
      <c r="AQ2475" s="19" t="n">
        <v>0.9052931212769562</v>
      </c>
      <c r="AR2475" s="19" t="n">
        <v>0.9913812569302596</v>
      </c>
      <c r="AS2475" s="19" t="n">
        <v>0.7472008797084184</v>
      </c>
      <c r="AT2475" s="19" t="n">
        <v>0.8391843856085756</v>
      </c>
      <c r="AU2475" s="19" t="n">
        <v>0.8670250617699083</v>
      </c>
      <c r="AV2475" s="19" t="n">
        <v>0.8428362704051963</v>
      </c>
      <c r="AW2475" s="19" t="n">
        <v>0.8588548595462852</v>
      </c>
      <c r="AX2475" s="19" t="n">
        <v>0.8544481068791693</v>
      </c>
      <c r="AY2475" s="19" t="n">
        <v>0.8310971233799551</v>
      </c>
      <c r="AZ2475" s="19" t="n">
        <v>0.8295943041731431</v>
      </c>
      <c r="BA2475" s="19" t="n">
        <v>0.8534378317756824</v>
      </c>
    </row>
    <row r="2476">
      <c r="B2476" s="8" t="s">
        <v>164</v>
      </c>
      <c r="C2476" s="15" t="n">
        <v>0.8069230481711211</v>
      </c>
      <c r="D2476" s="15" t="n">
        <v>0.8449062118851814</v>
      </c>
      <c r="E2476" s="15" t="n">
        <v>0.790636444859786</v>
      </c>
      <c r="F2476" s="15" t="n">
        <v>0.790464736750881</v>
      </c>
      <c r="G2476" s="15" t="n">
        <v>0.8179318746823275</v>
      </c>
      <c r="H2476" s="15" t="n">
        <v>0.8158407174465917</v>
      </c>
      <c r="I2476" s="15" t="n">
        <v>0.5950673139685345</v>
      </c>
      <c r="J2476" s="15" t="n">
        <v>0.9110689035301102</v>
      </c>
      <c r="K2476" s="15" t="n">
        <v>0.908138328895967</v>
      </c>
      <c r="L2476" s="15" t="n">
        <v>0.8909647338895088</v>
      </c>
      <c r="M2476" s="15" t="n">
        <v>0.8650165676771928</v>
      </c>
      <c r="N2476" s="15" t="n">
        <v>0.8293464404992623</v>
      </c>
      <c r="O2476" s="15" t="n">
        <v>0.8438853363828518</v>
      </c>
      <c r="P2476" s="15" t="n">
        <v>0.8548270576741923</v>
      </c>
      <c r="Q2476" s="15" t="n">
        <v>0.8459518518806814</v>
      </c>
      <c r="R2476" s="15" t="n">
        <v>1.100732284367774</v>
      </c>
      <c r="S2476" s="15" t="n">
        <v>0.8534165963166014</v>
      </c>
      <c r="T2476" s="15" t="n">
        <v>0.9355843588704997</v>
      </c>
      <c r="U2476" s="15" t="n">
        <v>0.9367860419981862</v>
      </c>
      <c r="V2476" s="15" t="n">
        <v>0.9433741376385079</v>
      </c>
      <c r="W2476" s="15" t="n">
        <v>0.9225760517259735</v>
      </c>
      <c r="X2476" s="15" t="n">
        <v>0.8810449899626421</v>
      </c>
      <c r="Y2476" s="15" t="n">
        <v>0.8957589989882077</v>
      </c>
      <c r="Z2476" s="15" t="n">
        <v>0.8891555822550543</v>
      </c>
      <c r="AA2476" s="15" t="n">
        <v>1.1596006415571758</v>
      </c>
      <c r="AB2476" s="15" t="n">
        <v>0.9061464917038956</v>
      </c>
      <c r="AC2476" s="15" t="n">
        <v>0.8838763893195155</v>
      </c>
      <c r="AD2476" s="15" t="n">
        <v>0.8602448861770025</v>
      </c>
      <c r="AE2476" s="15" t="n">
        <v>0.9040453188922516</v>
      </c>
      <c r="AF2476" s="15" t="n">
        <v>0.8904953401336186</v>
      </c>
      <c r="AG2476" s="15" t="n">
        <v>0.8301441650728563</v>
      </c>
      <c r="AH2476" s="15" t="n">
        <v>0.8339035177699636</v>
      </c>
      <c r="AI2476" s="15" t="n">
        <v>0.9281660368899929</v>
      </c>
      <c r="AJ2476" s="15" t="n">
        <v>0.9093324876006809</v>
      </c>
      <c r="AK2476" s="15" t="n">
        <v>0.8833607938242162</v>
      </c>
      <c r="AL2476" s="15" t="n">
        <v>0.9433891925957008</v>
      </c>
      <c r="AM2476" s="15" t="n">
        <v>0.9592116125582336</v>
      </c>
      <c r="AN2476" s="15" t="n">
        <v>0.9612985668932268</v>
      </c>
      <c r="AO2476" s="15" t="n">
        <v>0.9401420037019215</v>
      </c>
      <c r="AP2476" s="15" t="n">
        <v>0.9362675806383821</v>
      </c>
      <c r="AQ2476" s="15" t="n">
        <v>0.9132332696546227</v>
      </c>
      <c r="AR2476" s="15" t="n">
        <v>1.075214419945711</v>
      </c>
      <c r="AS2476" s="15" t="n">
        <v>0.7728643076502808</v>
      </c>
      <c r="AT2476" s="15" t="n">
        <v>0.7895280828866336</v>
      </c>
      <c r="AU2476" s="15" t="n">
        <v>0.8388358287976205</v>
      </c>
      <c r="AV2476" s="15" t="n">
        <v>0.8468577369840227</v>
      </c>
      <c r="AW2476" s="15" t="n">
        <v>0.8772016381146697</v>
      </c>
      <c r="AX2476" s="15" t="n">
        <v>0.8729499052833257</v>
      </c>
      <c r="AY2476" s="15" t="n">
        <v>0.8528732192006443</v>
      </c>
      <c r="AZ2476" s="15" t="n">
        <v>0.8570578033839276</v>
      </c>
      <c r="BA2476" s="15" t="n">
        <v>0.8763232502452415</v>
      </c>
    </row>
    <row r="2477">
      <c r="B2477" s="8" t="s">
        <v>165</v>
      </c>
      <c r="C2477" s="19" t="n">
        <v>0.8918593133600863</v>
      </c>
      <c r="D2477" s="19" t="n">
        <v>0.8074794463694782</v>
      </c>
      <c r="E2477" s="19" t="n">
        <v>0.8180072488365837</v>
      </c>
      <c r="F2477" s="19" t="n">
        <v>0.7899249771018305</v>
      </c>
      <c r="G2477" s="19" t="n">
        <v>0.8103351830503683</v>
      </c>
      <c r="H2477" s="19" t="n">
        <v>0.8164556666592843</v>
      </c>
      <c r="I2477" s="19" t="n">
        <v>0.7681100566513185</v>
      </c>
      <c r="J2477" s="19" t="n">
        <v>0.9312832987601685</v>
      </c>
      <c r="K2477" s="19" t="n">
        <v>0.9145132989426933</v>
      </c>
      <c r="L2477" s="19" t="n">
        <v>0.9130135450680242</v>
      </c>
      <c r="M2477" s="19" t="n">
        <v>0.9189602200791394</v>
      </c>
      <c r="N2477" s="19" t="n">
        <v>0.9135392789551326</v>
      </c>
      <c r="O2477" s="19" t="n">
        <v>0.9118557067966958</v>
      </c>
      <c r="P2477" s="19" t="n">
        <v>0.8850587972171061</v>
      </c>
      <c r="Q2477" s="19" t="n">
        <v>0.8130456822075227</v>
      </c>
      <c r="R2477" s="19" t="n">
        <v>1.1574806521751253</v>
      </c>
      <c r="S2477" s="19" t="n">
        <v>0.9254243864393097</v>
      </c>
      <c r="T2477" s="19" t="n">
        <v>0.9527941616183777</v>
      </c>
      <c r="U2477" s="19" t="n">
        <v>0.9501725737101704</v>
      </c>
      <c r="V2477" s="19" t="n">
        <v>0.9495998348219705</v>
      </c>
      <c r="W2477" s="19" t="n">
        <v>0.950653482047701</v>
      </c>
      <c r="X2477" s="19" t="n">
        <v>0.9395093383037433</v>
      </c>
      <c r="Y2477" s="19" t="n">
        <v>0.9508471739686878</v>
      </c>
      <c r="Z2477" s="19" t="n">
        <v>0.8954275566695352</v>
      </c>
      <c r="AA2477" s="19" t="n">
        <v>1.2094031351537684</v>
      </c>
      <c r="AB2477" s="19" t="n">
        <v>0.8529920020985119</v>
      </c>
      <c r="AC2477" s="19" t="n">
        <v>0.8887236680476349</v>
      </c>
      <c r="AD2477" s="19" t="n">
        <v>0.8656066503754218</v>
      </c>
      <c r="AE2477" s="19" t="n">
        <v>0.8728864246044646</v>
      </c>
      <c r="AF2477" s="19" t="n">
        <v>0.8961603296971963</v>
      </c>
      <c r="AG2477" s="19" t="n">
        <v>0.8571376844085451</v>
      </c>
      <c r="AH2477" s="19" t="n">
        <v>0.8219789895229841</v>
      </c>
      <c r="AI2477" s="19" t="n">
        <v>0.9000144445399578</v>
      </c>
      <c r="AJ2477" s="19" t="n">
        <v>0.890726317053679</v>
      </c>
      <c r="AK2477" s="19" t="n">
        <v>0.8503139684120079</v>
      </c>
      <c r="AL2477" s="19" t="n">
        <v>0.9556318288364128</v>
      </c>
      <c r="AM2477" s="19" t="n">
        <v>0.9671901140989589</v>
      </c>
      <c r="AN2477" s="19" t="n">
        <v>0.9613715467525698</v>
      </c>
      <c r="AO2477" s="19" t="n">
        <v>0.9423078956668324</v>
      </c>
      <c r="AP2477" s="19" t="n">
        <v>0.9482135473576763</v>
      </c>
      <c r="AQ2477" s="19" t="n">
        <v>0.9333181448229134</v>
      </c>
      <c r="AR2477" s="19" t="n">
        <v>1.107765852025952</v>
      </c>
      <c r="AS2477" s="19" t="n">
        <v>0.7083799531855662</v>
      </c>
      <c r="AT2477" s="19" t="n">
        <v>0.8683291645077941</v>
      </c>
      <c r="AU2477" s="19" t="n">
        <v>0.8881496892160854</v>
      </c>
      <c r="AV2477" s="19" t="n">
        <v>0.880339920129785</v>
      </c>
      <c r="AW2477" s="19" t="n">
        <v>0.8085948447826126</v>
      </c>
      <c r="AX2477" s="19" t="n">
        <v>0.8097472596349695</v>
      </c>
      <c r="AY2477" s="19" t="n">
        <v>0.8130417635286586</v>
      </c>
      <c r="AZ2477" s="19" t="n">
        <v>0.8336444699950976</v>
      </c>
      <c r="BA2477" s="19" t="n">
        <v>0.8477513380287118</v>
      </c>
    </row>
    <row r="2478">
      <c r="B2478" s="8" t="s">
        <v>166</v>
      </c>
      <c r="C2478" s="15" t="n">
        <v>0.8266451898035586</v>
      </c>
      <c r="D2478" s="15" t="n">
        <v>0.8422021963466102</v>
      </c>
      <c r="E2478" s="15" t="n">
        <v>0.8152282235302496</v>
      </c>
      <c r="F2478" s="15" t="n">
        <v>0.7699168568962498</v>
      </c>
      <c r="G2478" s="15" t="n">
        <v>0.7935498780141625</v>
      </c>
      <c r="H2478" s="15" t="n">
        <v>0.7503837100709558</v>
      </c>
      <c r="I2478" s="15" t="n">
        <v>0.6886147865690843</v>
      </c>
      <c r="J2478" s="15" t="n">
        <v>0.9195960697109551</v>
      </c>
      <c r="K2478" s="15" t="n">
        <v>0.9091131118545752</v>
      </c>
      <c r="L2478" s="15" t="n">
        <v>0.8390260851758117</v>
      </c>
      <c r="M2478" s="15" t="n">
        <v>0.8678256313164883</v>
      </c>
      <c r="N2478" s="15" t="n">
        <v>0.7286561454523672</v>
      </c>
      <c r="O2478" s="15" t="n">
        <v>0.8022904165300415</v>
      </c>
      <c r="P2478" s="15" t="n">
        <v>0.8618807889182426</v>
      </c>
      <c r="Q2478" s="15" t="n">
        <v>0.842999738918788</v>
      </c>
      <c r="R2478" s="15" t="n">
        <v>1.0692314480095335</v>
      </c>
      <c r="S2478" s="15" t="n">
        <v>0.8756558814537057</v>
      </c>
      <c r="T2478" s="15" t="n">
        <v>0.933978756854807</v>
      </c>
      <c r="U2478" s="15" t="n">
        <v>0.9408231579310102</v>
      </c>
      <c r="V2478" s="15" t="n">
        <v>0.9103260616755667</v>
      </c>
      <c r="W2478" s="15" t="n">
        <v>0.9064774335644995</v>
      </c>
      <c r="X2478" s="15" t="n">
        <v>0.7948308336944678</v>
      </c>
      <c r="Y2478" s="15" t="n">
        <v>0.871713559799102</v>
      </c>
      <c r="Z2478" s="15" t="n">
        <v>0.8978700046926392</v>
      </c>
      <c r="AA2478" s="15" t="n">
        <v>1.082242701805352</v>
      </c>
      <c r="AB2478" s="15" t="n">
        <v>0.9025877337663286</v>
      </c>
      <c r="AC2478" s="15" t="n">
        <v>0.8760224770540944</v>
      </c>
      <c r="AD2478" s="15" t="n">
        <v>0.9068720378715013</v>
      </c>
      <c r="AE2478" s="15" t="n">
        <v>0.873854221941718</v>
      </c>
      <c r="AF2478" s="15" t="n">
        <v>0.8765715099787775</v>
      </c>
      <c r="AG2478" s="15" t="n">
        <v>0.8686961807358522</v>
      </c>
      <c r="AH2478" s="15" t="n">
        <v>0.8886599172211606</v>
      </c>
      <c r="AI2478" s="15" t="n">
        <v>0.9258268024398578</v>
      </c>
      <c r="AJ2478" s="15" t="n">
        <v>0.9371908936906744</v>
      </c>
      <c r="AK2478" s="15" t="n">
        <v>0.904694499894388</v>
      </c>
      <c r="AL2478" s="15" t="n">
        <v>0.9347693638098341</v>
      </c>
      <c r="AM2478" s="15" t="n">
        <v>0.967099655526791</v>
      </c>
      <c r="AN2478" s="15" t="n">
        <v>0.9634943602808747</v>
      </c>
      <c r="AO2478" s="15" t="n">
        <v>0.9448453137695767</v>
      </c>
      <c r="AP2478" s="15" t="n">
        <v>0.9457539803168953</v>
      </c>
      <c r="AQ2478" s="15" t="n">
        <v>0.9376270258677138</v>
      </c>
      <c r="AR2478" s="15" t="n">
        <v>1.0300452849126227</v>
      </c>
      <c r="AS2478" s="15" t="n">
        <v>0.6938448793604881</v>
      </c>
      <c r="AT2478" s="15" t="n">
        <v>0.6959533561352219</v>
      </c>
      <c r="AU2478" s="15" t="n">
        <v>0.7950569773286411</v>
      </c>
      <c r="AV2478" s="15" t="n">
        <v>0.865162262480112</v>
      </c>
      <c r="AW2478" s="15" t="n">
        <v>0.883962676385215</v>
      </c>
      <c r="AX2478" s="15" t="n">
        <v>0.8462551245908748</v>
      </c>
      <c r="AY2478" s="15" t="n">
        <v>0.8506861326566567</v>
      </c>
      <c r="AZ2478" s="15" t="n">
        <v>0.8344178241171628</v>
      </c>
      <c r="BA2478" s="15" t="n">
        <v>0.8632427354132048</v>
      </c>
    </row>
    <row r="2479">
      <c r="B2479" s="8" t="s">
        <v>167</v>
      </c>
      <c r="C2479" s="19" t="n">
        <v>0.8697312968034162</v>
      </c>
      <c r="D2479" s="19" t="n">
        <v>0.8148349185957432</v>
      </c>
      <c r="E2479" s="19" t="n">
        <v>0.7582034051517016</v>
      </c>
      <c r="F2479" s="19" t="n">
        <v>0.7427366623632724</v>
      </c>
      <c r="G2479" s="19" t="n">
        <v>0.7312314694164151</v>
      </c>
      <c r="H2479" s="19" t="n">
        <v>0.7750949943367766</v>
      </c>
      <c r="I2479" s="19" t="n">
        <v>0.6984225440845525</v>
      </c>
      <c r="J2479" s="19" t="n">
        <v>0.9127201554135205</v>
      </c>
      <c r="K2479" s="19" t="n">
        <v>0.8950158426423191</v>
      </c>
      <c r="L2479" s="19" t="n">
        <v>0.8617455629553797</v>
      </c>
      <c r="M2479" s="19" t="n">
        <v>0.870906805793119</v>
      </c>
      <c r="N2479" s="19" t="n">
        <v>0.8833182773131735</v>
      </c>
      <c r="O2479" s="19" t="n">
        <v>0.901326301891988</v>
      </c>
      <c r="P2479" s="19" t="n">
        <v>0.8732957888322338</v>
      </c>
      <c r="Q2479" s="19" t="n">
        <v>0.8325903740092536</v>
      </c>
      <c r="R2479" s="19" t="n">
        <v>1.1346706505149307</v>
      </c>
      <c r="S2479" s="19" t="n">
        <v>0.9225837979700595</v>
      </c>
      <c r="T2479" s="19" t="n">
        <v>0.9338135224432054</v>
      </c>
      <c r="U2479" s="19" t="n">
        <v>0.9393682112171798</v>
      </c>
      <c r="V2479" s="19" t="n">
        <v>0.929835804759038</v>
      </c>
      <c r="W2479" s="19" t="n">
        <v>0.9249777195907318</v>
      </c>
      <c r="X2479" s="19" t="n">
        <v>0.9217536117263377</v>
      </c>
      <c r="Y2479" s="19" t="n">
        <v>0.9199530079855829</v>
      </c>
      <c r="Z2479" s="19" t="n">
        <v>0.8658809649140206</v>
      </c>
      <c r="AA2479" s="19" t="n">
        <v>1.1644051474911559</v>
      </c>
      <c r="AB2479" s="19" t="n">
        <v>0.8876188507468844</v>
      </c>
      <c r="AC2479" s="19" t="n">
        <v>0.9039047201994779</v>
      </c>
      <c r="AD2479" s="19" t="n">
        <v>0.8880359815875344</v>
      </c>
      <c r="AE2479" s="19" t="n">
        <v>0.8996968407028919</v>
      </c>
      <c r="AF2479" s="19" t="n">
        <v>0.9006128661618482</v>
      </c>
      <c r="AG2479" s="19" t="n">
        <v>0.8750535801581407</v>
      </c>
      <c r="AH2479" s="19" t="n">
        <v>0.8623669259260702</v>
      </c>
      <c r="AI2479" s="19" t="n">
        <v>0.8982549000435067</v>
      </c>
      <c r="AJ2479" s="19" t="n">
        <v>0.9047509560138258</v>
      </c>
      <c r="AK2479" s="19" t="n">
        <v>0.8596422478870231</v>
      </c>
      <c r="AL2479" s="19" t="n">
        <v>0.9334150954045359</v>
      </c>
      <c r="AM2479" s="19" t="n">
        <v>0.9489810335604243</v>
      </c>
      <c r="AN2479" s="19" t="n">
        <v>0.9573470098652864</v>
      </c>
      <c r="AO2479" s="19" t="n">
        <v>0.9373033253731304</v>
      </c>
      <c r="AP2479" s="19" t="n">
        <v>0.9108060219099285</v>
      </c>
      <c r="AQ2479" s="19" t="n">
        <v>0.8925983015615703</v>
      </c>
      <c r="AR2479" s="19" t="n">
        <v>1.1262715968644093</v>
      </c>
      <c r="AS2479" s="19" t="n">
        <v>0.7279966363918852</v>
      </c>
      <c r="AT2479" s="19" t="n">
        <v>0.8302475795086056</v>
      </c>
      <c r="AU2479" s="19" t="n">
        <v>0.8751898417300421</v>
      </c>
      <c r="AV2479" s="19" t="n">
        <v>0.8521083177175227</v>
      </c>
      <c r="AW2479" s="19" t="n">
        <v>0.8643570495975358</v>
      </c>
      <c r="AX2479" s="19" t="n">
        <v>0.8479518281688855</v>
      </c>
      <c r="AY2479" s="19" t="n">
        <v>0.8080636575942884</v>
      </c>
      <c r="AZ2479" s="19" t="n">
        <v>0.8036842292901217</v>
      </c>
      <c r="BA2479" s="19" t="n">
        <v>0.7881064772863432</v>
      </c>
    </row>
    <row r="2480">
      <c r="B2480" s="8" t="s">
        <v>168</v>
      </c>
      <c r="C2480" s="15" t="n">
        <v>0.8487137247735974</v>
      </c>
      <c r="D2480" s="15" t="n">
        <v>0.8000600794791708</v>
      </c>
      <c r="E2480" s="15" t="n">
        <v>0.850956906682576</v>
      </c>
      <c r="F2480" s="15" t="n">
        <v>0.8405184121087099</v>
      </c>
      <c r="G2480" s="15" t="n">
        <v>0.8188851802945308</v>
      </c>
      <c r="H2480" s="15" t="n">
        <v>0.8285418374577851</v>
      </c>
      <c r="I2480" s="15" t="n">
        <v>0.7220956616826598</v>
      </c>
      <c r="J2480" s="15" t="n">
        <v>0.9249214472354084</v>
      </c>
      <c r="K2480" s="15" t="n">
        <v>0.9144437648687235</v>
      </c>
      <c r="L2480" s="15" t="n">
        <v>0.8560881535228244</v>
      </c>
      <c r="M2480" s="15" t="n">
        <v>0.8791522644384254</v>
      </c>
      <c r="N2480" s="15" t="n">
        <v>0.854009377051317</v>
      </c>
      <c r="O2480" s="15" t="n">
        <v>0.8301888535564127</v>
      </c>
      <c r="P2480" s="15" t="n">
        <v>0.8192361437103197</v>
      </c>
      <c r="Q2480" s="15" t="n">
        <v>0.7854476016670371</v>
      </c>
      <c r="R2480" s="15" t="n">
        <v>1.0932666634229113</v>
      </c>
      <c r="S2480" s="15" t="n">
        <v>0.8970159122266386</v>
      </c>
      <c r="T2480" s="15" t="n">
        <v>0.9303916214863056</v>
      </c>
      <c r="U2480" s="15" t="n">
        <v>0.9409414278584957</v>
      </c>
      <c r="V2480" s="15" t="n">
        <v>0.918968173235406</v>
      </c>
      <c r="W2480" s="15" t="n">
        <v>0.9083073683670739</v>
      </c>
      <c r="X2480" s="15" t="n">
        <v>0.8950303327516783</v>
      </c>
      <c r="Y2480" s="15" t="n">
        <v>0.8841878197304631</v>
      </c>
      <c r="Z2480" s="15" t="n">
        <v>0.8393155852361592</v>
      </c>
      <c r="AA2480" s="15" t="n">
        <v>1.1073007225452691</v>
      </c>
      <c r="AB2480" s="15" t="n">
        <v>0.8745417705219317</v>
      </c>
      <c r="AC2480" s="15" t="n">
        <v>0.8914230970936875</v>
      </c>
      <c r="AD2480" s="15" t="n">
        <v>0.8623559972403607</v>
      </c>
      <c r="AE2480" s="15" t="n">
        <v>0.8627535600515019</v>
      </c>
      <c r="AF2480" s="15" t="n">
        <v>0.8789116350861997</v>
      </c>
      <c r="AG2480" s="15" t="n">
        <v>0.8897744529109924</v>
      </c>
      <c r="AH2480" s="15" t="n">
        <v>0.8896162206238383</v>
      </c>
      <c r="AI2480" s="15" t="n">
        <v>0.9004852343691526</v>
      </c>
      <c r="AJ2480" s="15" t="n">
        <v>0.8979433274590651</v>
      </c>
      <c r="AK2480" s="15" t="n">
        <v>0.8586922102349445</v>
      </c>
      <c r="AL2480" s="15" t="n">
        <v>0.9442953588085469</v>
      </c>
      <c r="AM2480" s="15" t="n">
        <v>0.9637233256196197</v>
      </c>
      <c r="AN2480" s="15" t="n">
        <v>0.9539023579473954</v>
      </c>
      <c r="AO2480" s="15" t="n">
        <v>0.939020735600946</v>
      </c>
      <c r="AP2480" s="15" t="n">
        <v>0.9133161652042824</v>
      </c>
      <c r="AQ2480" s="15" t="n">
        <v>0.9071498082379837</v>
      </c>
      <c r="AR2480" s="15" t="n">
        <v>1.0142017257111386</v>
      </c>
      <c r="AS2480" s="15" t="n">
        <v>0.7522071018249918</v>
      </c>
      <c r="AT2480" s="15" t="n">
        <v>0.8022182800113546</v>
      </c>
      <c r="AU2480" s="15" t="n">
        <v>0.8283269729625984</v>
      </c>
      <c r="AV2480" s="15" t="n">
        <v>0.8418791988232225</v>
      </c>
      <c r="AW2480" s="15" t="n">
        <v>0.8489726819920027</v>
      </c>
      <c r="AX2480" s="15" t="n">
        <v>0.827233595209202</v>
      </c>
      <c r="AY2480" s="15" t="n">
        <v>0.8357655651153147</v>
      </c>
      <c r="AZ2480" s="15" t="n">
        <v>0.8527576852481479</v>
      </c>
      <c r="BA2480" s="15" t="n">
        <v>0.8435133848039388</v>
      </c>
    </row>
    <row r="2481">
      <c r="B2481" s="8" t="s">
        <v>169</v>
      </c>
      <c r="C2481" s="19" t="n">
        <v>0.8591107849742812</v>
      </c>
      <c r="D2481" s="19" t="n">
        <v>0.7925984747647598</v>
      </c>
      <c r="E2481" s="19" t="n">
        <v>0.8203009581727727</v>
      </c>
      <c r="F2481" s="19" t="n">
        <v>0.7628586395596071</v>
      </c>
      <c r="G2481" s="19" t="n">
        <v>0.7322567554397734</v>
      </c>
      <c r="H2481" s="19" t="n">
        <v>0.8213183517955552</v>
      </c>
      <c r="I2481" s="19" t="n">
        <v>0.6807315188785855</v>
      </c>
      <c r="J2481" s="19" t="n">
        <v>0.9141643709114217</v>
      </c>
      <c r="K2481" s="19" t="n">
        <v>0.874768914629438</v>
      </c>
      <c r="L2481" s="19" t="n">
        <v>0.7795176414030834</v>
      </c>
      <c r="M2481" s="19" t="n">
        <v>0.8506989343629812</v>
      </c>
      <c r="N2481" s="19" t="n">
        <v>0.852689090192226</v>
      </c>
      <c r="O2481" s="19" t="n">
        <v>0.8487239676403652</v>
      </c>
      <c r="P2481" s="19" t="n">
        <v>0.794629466600183</v>
      </c>
      <c r="Q2481" s="19" t="n">
        <v>0.7675937504055671</v>
      </c>
      <c r="R2481" s="19" t="n">
        <v>1.1692843188661313</v>
      </c>
      <c r="S2481" s="19" t="n">
        <v>0.8941999124436099</v>
      </c>
      <c r="T2481" s="19" t="n">
        <v>0.9093692645698302</v>
      </c>
      <c r="U2481" s="19" t="n">
        <v>0.9296894864325851</v>
      </c>
      <c r="V2481" s="19" t="n">
        <v>0.9008021887393677</v>
      </c>
      <c r="W2481" s="19" t="n">
        <v>0.8967312242170434</v>
      </c>
      <c r="X2481" s="19" t="n">
        <v>0.8932888317410679</v>
      </c>
      <c r="Y2481" s="19" t="n">
        <v>0.8949660605264314</v>
      </c>
      <c r="Z2481" s="19" t="n">
        <v>0.8047897807188403</v>
      </c>
      <c r="AA2481" s="19" t="n">
        <v>1.2780186431110978</v>
      </c>
      <c r="AB2481" s="19" t="n">
        <v>0.8746407009373383</v>
      </c>
      <c r="AC2481" s="19" t="n">
        <v>0.8924543638508604</v>
      </c>
      <c r="AD2481" s="19" t="n">
        <v>0.8784770168982815</v>
      </c>
      <c r="AE2481" s="19" t="n">
        <v>0.8493049675669968</v>
      </c>
      <c r="AF2481" s="19" t="n">
        <v>0.8660941524147602</v>
      </c>
      <c r="AG2481" s="19" t="n">
        <v>0.8701282648472907</v>
      </c>
      <c r="AH2481" s="19" t="n">
        <v>0.8798843997289024</v>
      </c>
      <c r="AI2481" s="19" t="n">
        <v>0.9210309992261606</v>
      </c>
      <c r="AJ2481" s="19" t="n">
        <v>0.8949895143484956</v>
      </c>
      <c r="AK2481" s="19" t="n">
        <v>0.8546824463724353</v>
      </c>
      <c r="AL2481" s="19" t="n">
        <v>0.9248374806159232</v>
      </c>
      <c r="AM2481" s="19" t="n">
        <v>0.9607103937786041</v>
      </c>
      <c r="AN2481" s="19" t="n">
        <v>0.960021089440954</v>
      </c>
      <c r="AO2481" s="19" t="n">
        <v>0.9441116305917114</v>
      </c>
      <c r="AP2481" s="19" t="n">
        <v>0.9311089106908996</v>
      </c>
      <c r="AQ2481" s="19" t="n">
        <v>0.9026976038004912</v>
      </c>
      <c r="AR2481" s="19" t="n">
        <v>1.1850013567856679</v>
      </c>
      <c r="AS2481" s="19" t="n">
        <v>0.727439304561219</v>
      </c>
      <c r="AT2481" s="19" t="n">
        <v>0.7603452068305401</v>
      </c>
      <c r="AU2481" s="19" t="n">
        <v>0.8141735054397706</v>
      </c>
      <c r="AV2481" s="19" t="n">
        <v>0.7770030544487125</v>
      </c>
      <c r="AW2481" s="19" t="n">
        <v>0.8284959986382082</v>
      </c>
      <c r="AX2481" s="19" t="n">
        <v>0.7960827258884533</v>
      </c>
      <c r="AY2481" s="19" t="n">
        <v>0.819697464579283</v>
      </c>
      <c r="AZ2481" s="19" t="n">
        <v>0.828577320482946</v>
      </c>
      <c r="BA2481" s="19" t="n">
        <v>0.835961017414004</v>
      </c>
    </row>
    <row r="2482">
      <c r="B2482" s="8" t="s">
        <v>170</v>
      </c>
      <c r="C2482" s="15" t="n">
        <v>0.828945754449209</v>
      </c>
      <c r="D2482" s="15" t="n">
        <v>0.820790795087345</v>
      </c>
      <c r="E2482" s="15" t="n">
        <v>0.8073757939379548</v>
      </c>
      <c r="F2482" s="15" t="n">
        <v>0.7936200274790813</v>
      </c>
      <c r="G2482" s="15" t="n">
        <v>0.7809395203477457</v>
      </c>
      <c r="H2482" s="15" t="n">
        <v>0.7897944998288756</v>
      </c>
      <c r="I2482" s="15" t="n">
        <v>0.7707399538651613</v>
      </c>
      <c r="J2482" s="15" t="n">
        <v>0.9162849677752778</v>
      </c>
      <c r="K2482" s="15" t="n">
        <v>0.896526952092453</v>
      </c>
      <c r="L2482" s="15" t="n">
        <v>0.8402639607139927</v>
      </c>
      <c r="M2482" s="15" t="n">
        <v>0.8754221107195997</v>
      </c>
      <c r="N2482" s="15" t="n">
        <v>0.8873067190647069</v>
      </c>
      <c r="O2482" s="15" t="n">
        <v>0.8800736038346655</v>
      </c>
      <c r="P2482" s="15" t="n">
        <v>0.8185283659959575</v>
      </c>
      <c r="Q2482" s="15" t="n">
        <v>0.7843614838252124</v>
      </c>
      <c r="R2482" s="15" t="n">
        <v>1.3140164807264314</v>
      </c>
      <c r="S2482" s="15" t="n">
        <v>0.848733615885166</v>
      </c>
      <c r="T2482" s="15" t="n">
        <v>0.9216657358619335</v>
      </c>
      <c r="U2482" s="15" t="n">
        <v>0.930433799905441</v>
      </c>
      <c r="V2482" s="15" t="n">
        <v>0.9090428338822493</v>
      </c>
      <c r="W2482" s="15" t="n">
        <v>0.9105609466666922</v>
      </c>
      <c r="X2482" s="15" t="n">
        <v>0.9207277983152843</v>
      </c>
      <c r="Y2482" s="15" t="n">
        <v>0.9195942706090939</v>
      </c>
      <c r="Z2482" s="15" t="n">
        <v>0.8423619302349917</v>
      </c>
      <c r="AA2482" s="15" t="n">
        <v>1.3335263199030019</v>
      </c>
      <c r="AB2482" s="15" t="n">
        <v>0.8601602252410153</v>
      </c>
      <c r="AC2482" s="15" t="n">
        <v>0.9147086375236527</v>
      </c>
      <c r="AD2482" s="15" t="n">
        <v>0.8814815603833921</v>
      </c>
      <c r="AE2482" s="15" t="n">
        <v>0.8889284838451151</v>
      </c>
      <c r="AF2482" s="15" t="n">
        <v>0.8867732171772243</v>
      </c>
      <c r="AG2482" s="15" t="n">
        <v>0.8774193582164178</v>
      </c>
      <c r="AH2482" s="15" t="n">
        <v>0.8744340003859861</v>
      </c>
      <c r="AI2482" s="15" t="n">
        <v>0.9099729386051904</v>
      </c>
      <c r="AJ2482" s="15" t="n">
        <v>0.9006534605542058</v>
      </c>
      <c r="AK2482" s="15" t="n">
        <v>0.8912294184450981</v>
      </c>
      <c r="AL2482" s="15" t="n">
        <v>0.9289985895479022</v>
      </c>
      <c r="AM2482" s="15" t="n">
        <v>0.9526609300110284</v>
      </c>
      <c r="AN2482" s="15" t="n">
        <v>0.9501909947836126</v>
      </c>
      <c r="AO2482" s="15" t="n">
        <v>0.931273464432086</v>
      </c>
      <c r="AP2482" s="15" t="n">
        <v>0.9224642797074956</v>
      </c>
      <c r="AQ2482" s="15" t="n">
        <v>0.9015000397132654</v>
      </c>
      <c r="AR2482" s="15" t="n">
        <v>1.1664881298795828</v>
      </c>
      <c r="AS2482" s="15" t="n">
        <v>0.7601091336756367</v>
      </c>
      <c r="AT2482" s="15" t="n">
        <v>0.8526433943213614</v>
      </c>
      <c r="AU2482" s="15" t="n">
        <v>0.8753832453946165</v>
      </c>
      <c r="AV2482" s="15" t="n">
        <v>0.8174789595176731</v>
      </c>
      <c r="AW2482" s="15" t="n">
        <v>0.8117227869911214</v>
      </c>
      <c r="AX2482" s="15" t="n">
        <v>0.8148242050469985</v>
      </c>
      <c r="AY2482" s="15" t="n">
        <v>0.8179705071230102</v>
      </c>
      <c r="AZ2482" s="15" t="n">
        <v>0.8597101375720425</v>
      </c>
      <c r="BA2482" s="15" t="n">
        <v>0.8619338122283584</v>
      </c>
    </row>
    <row r="2483">
      <c r="B2483" s="8" t="s">
        <v>171</v>
      </c>
      <c r="C2483" s="19" t="n">
        <v>0.8460103315131284</v>
      </c>
      <c r="D2483" s="19" t="n">
        <v>0.7974057231916705</v>
      </c>
      <c r="E2483" s="19" t="n">
        <v>0.791609908361748</v>
      </c>
      <c r="F2483" s="19" t="n">
        <v>0.8077235172943267</v>
      </c>
      <c r="G2483" s="19" t="n">
        <v>0.7638150156841719</v>
      </c>
      <c r="H2483" s="19" t="n">
        <v>0.7915348007128585</v>
      </c>
      <c r="I2483" s="19" t="n">
        <v>0.7036584999116048</v>
      </c>
      <c r="J2483" s="19" t="n">
        <v>0.9127087174838626</v>
      </c>
      <c r="K2483" s="19" t="n">
        <v>0.891054212679334</v>
      </c>
      <c r="L2483" s="19" t="n">
        <v>0.8761091163209135</v>
      </c>
      <c r="M2483" s="19" t="n">
        <v>0.8884212917429071</v>
      </c>
      <c r="N2483" s="19" t="n">
        <v>0.8913341533530648</v>
      </c>
      <c r="O2483" s="19" t="n">
        <v>0.8720107638314154</v>
      </c>
      <c r="P2483" s="19" t="n">
        <v>0.8796053936953431</v>
      </c>
      <c r="Q2483" s="19" t="n">
        <v>0.7818842247109108</v>
      </c>
      <c r="R2483" s="19" t="n">
        <v>1.1933940593881385</v>
      </c>
      <c r="S2483" s="19" t="n">
        <v>0.8779636266089883</v>
      </c>
      <c r="T2483" s="19" t="n">
        <v>0.942168571829719</v>
      </c>
      <c r="U2483" s="19" t="n">
        <v>0.9470215996345598</v>
      </c>
      <c r="V2483" s="19" t="n">
        <v>0.9314941239161493</v>
      </c>
      <c r="W2483" s="19" t="n">
        <v>0.9175665280981536</v>
      </c>
      <c r="X2483" s="19" t="n">
        <v>0.9189411960569394</v>
      </c>
      <c r="Y2483" s="19" t="n">
        <v>0.9124594584886894</v>
      </c>
      <c r="Z2483" s="19" t="n">
        <v>0.9073889290716018</v>
      </c>
      <c r="AA2483" s="19" t="n">
        <v>1.2927720141331558</v>
      </c>
      <c r="AB2483" s="19" t="n">
        <v>0.867664241508328</v>
      </c>
      <c r="AC2483" s="19" t="n">
        <v>0.8985929965714824</v>
      </c>
      <c r="AD2483" s="19" t="n">
        <v>0.8393538376496819</v>
      </c>
      <c r="AE2483" s="19" t="n">
        <v>0.8916674561919782</v>
      </c>
      <c r="AF2483" s="19" t="n">
        <v>0.9058506757290559</v>
      </c>
      <c r="AG2483" s="19" t="n">
        <v>0.8629027962554764</v>
      </c>
      <c r="AH2483" s="19" t="n">
        <v>0.8482311778735964</v>
      </c>
      <c r="AI2483" s="19" t="n">
        <v>0.9050105236076819</v>
      </c>
      <c r="AJ2483" s="19" t="n">
        <v>0.8963203714902701</v>
      </c>
      <c r="AK2483" s="19" t="n">
        <v>0.874514099646504</v>
      </c>
      <c r="AL2483" s="19" t="n">
        <v>0.9460799024589367</v>
      </c>
      <c r="AM2483" s="19" t="n">
        <v>0.9608187948541227</v>
      </c>
      <c r="AN2483" s="19" t="n">
        <v>0.948979797327325</v>
      </c>
      <c r="AO2483" s="19" t="n">
        <v>0.9344631458003672</v>
      </c>
      <c r="AP2483" s="19" t="n">
        <v>0.9264400048998357</v>
      </c>
      <c r="AQ2483" s="19" t="n">
        <v>0.9101513692708803</v>
      </c>
      <c r="AR2483" s="19" t="n">
        <v>1.2483603762248434</v>
      </c>
      <c r="AS2483" s="19" t="n">
        <v>0.7345548813974943</v>
      </c>
      <c r="AT2483" s="19" t="n">
        <v>0.8571601194324288</v>
      </c>
      <c r="AU2483" s="19" t="n">
        <v>0.8657798580858881</v>
      </c>
      <c r="AV2483" s="19" t="n">
        <v>0.8776207570727688</v>
      </c>
      <c r="AW2483" s="19" t="n">
        <v>0.846620019615244</v>
      </c>
      <c r="AX2483" s="19" t="n">
        <v>0.8317580831827911</v>
      </c>
      <c r="AY2483" s="19" t="n">
        <v>0.832784049126676</v>
      </c>
      <c r="AZ2483" s="19" t="n">
        <v>0.8878753868360841</v>
      </c>
      <c r="BA2483" s="19" t="n">
        <v>0.8373865365529701</v>
      </c>
    </row>
    <row r="2484">
      <c r="B2484" s="8" t="s">
        <v>172</v>
      </c>
      <c r="C2484" s="15" t="n">
        <v>0.8320205087176893</v>
      </c>
      <c r="D2484" s="15" t="n">
        <v>0.7886656492037357</v>
      </c>
      <c r="E2484" s="15" t="n">
        <v>0.7781329649430692</v>
      </c>
      <c r="F2484" s="15" t="n">
        <v>0.7504697136270937</v>
      </c>
      <c r="G2484" s="15" t="n">
        <v>0.7665459613497506</v>
      </c>
      <c r="H2484" s="15" t="n">
        <v>0.7663230523549842</v>
      </c>
      <c r="I2484" s="15" t="n">
        <v>0.6592704250954088</v>
      </c>
      <c r="J2484" s="15" t="n">
        <v>0.9241315149042919</v>
      </c>
      <c r="K2484" s="15" t="n">
        <v>0.905047941384374</v>
      </c>
      <c r="L2484" s="15" t="n">
        <v>0.86757972057549</v>
      </c>
      <c r="M2484" s="15" t="n">
        <v>0.888720130096815</v>
      </c>
      <c r="N2484" s="15" t="n">
        <v>0.8336941266946091</v>
      </c>
      <c r="O2484" s="15" t="n">
        <v>0.8613328249821207</v>
      </c>
      <c r="P2484" s="15" t="n">
        <v>0.9000960371079965</v>
      </c>
      <c r="Q2484" s="15" t="n">
        <v>0.801464254872718</v>
      </c>
      <c r="R2484" s="15" t="n">
        <v>1.16519011504258</v>
      </c>
      <c r="S2484" s="15" t="n">
        <v>0.8839752521644566</v>
      </c>
      <c r="T2484" s="15" t="n">
        <v>0.9321611817499053</v>
      </c>
      <c r="U2484" s="15" t="n">
        <v>0.9352036950057334</v>
      </c>
      <c r="V2484" s="15" t="n">
        <v>0.9198975051931432</v>
      </c>
      <c r="W2484" s="15" t="n">
        <v>0.9242938363440046</v>
      </c>
      <c r="X2484" s="15" t="n">
        <v>0.8827927282749083</v>
      </c>
      <c r="Y2484" s="15" t="n">
        <v>0.9026698232163219</v>
      </c>
      <c r="Z2484" s="15" t="n">
        <v>0.91912973599692</v>
      </c>
      <c r="AA2484" s="15" t="n">
        <v>1.1157429261940361</v>
      </c>
      <c r="AB2484" s="15" t="n">
        <v>0.8794235639734979</v>
      </c>
      <c r="AC2484" s="15" t="n">
        <v>0.8967923812746529</v>
      </c>
      <c r="AD2484" s="15" t="n">
        <v>0.8717283821387258</v>
      </c>
      <c r="AE2484" s="15" t="n">
        <v>0.8913863759523488</v>
      </c>
      <c r="AF2484" s="15" t="n">
        <v>0.912638087092349</v>
      </c>
      <c r="AG2484" s="15" t="n">
        <v>0.9214765116926337</v>
      </c>
      <c r="AH2484" s="15" t="n">
        <v>0.9143750137245704</v>
      </c>
      <c r="AI2484" s="15" t="n">
        <v>0.9012199534954084</v>
      </c>
      <c r="AJ2484" s="15" t="n">
        <v>0.9088869571009196</v>
      </c>
      <c r="AK2484" s="15" t="n">
        <v>0.8903865972276875</v>
      </c>
      <c r="AL2484" s="15" t="n">
        <v>0.9145447662236657</v>
      </c>
      <c r="AM2484" s="15" t="n">
        <v>0.9622966227242892</v>
      </c>
      <c r="AN2484" s="15" t="n">
        <v>0.9680085383052389</v>
      </c>
      <c r="AO2484" s="15" t="n">
        <v>0.955824657198196</v>
      </c>
      <c r="AP2484" s="15" t="n">
        <v>0.926182639321851</v>
      </c>
      <c r="AQ2484" s="15" t="n">
        <v>0.9217292394721033</v>
      </c>
      <c r="AR2484" s="15" t="n">
        <v>1.0707550034288937</v>
      </c>
      <c r="AS2484" s="15" t="n">
        <v>0.759478261686761</v>
      </c>
      <c r="AT2484" s="15" t="n">
        <v>0.8057345876272707</v>
      </c>
      <c r="AU2484" s="15" t="n">
        <v>0.8484088291648709</v>
      </c>
      <c r="AV2484" s="15" t="n">
        <v>0.8824225882204023</v>
      </c>
      <c r="AW2484" s="15" t="n">
        <v>0.8045657128159585</v>
      </c>
      <c r="AX2484" s="15" t="n">
        <v>0.7938247299366614</v>
      </c>
      <c r="AY2484" s="15" t="n">
        <v>0.829285580781658</v>
      </c>
      <c r="AZ2484" s="15" t="n">
        <v>0.8240644135748729</v>
      </c>
      <c r="BA2484" s="15" t="n">
        <v>0.8286446570962308</v>
      </c>
    </row>
    <row r="2485">
      <c r="B2485" s="8" t="s">
        <v>173</v>
      </c>
      <c r="C2485" s="19" t="n">
        <v>0.879245913820859</v>
      </c>
      <c r="D2485" s="19" t="n">
        <v>0.798613646697207</v>
      </c>
      <c r="E2485" s="19" t="n">
        <v>0.8374343207056165</v>
      </c>
      <c r="F2485" s="19" t="n">
        <v>0.7851393070444508</v>
      </c>
      <c r="G2485" s="19" t="n">
        <v>0.8115358007701337</v>
      </c>
      <c r="H2485" s="19" t="n">
        <v>0.7759322612448335</v>
      </c>
      <c r="I2485" s="19" t="n">
        <v>0.7056371048801541</v>
      </c>
      <c r="J2485" s="19" t="n">
        <v>0.9225439762649517</v>
      </c>
      <c r="K2485" s="19" t="n">
        <v>0.9028131364242564</v>
      </c>
      <c r="L2485" s="19" t="n">
        <v>0.8823529344905989</v>
      </c>
      <c r="M2485" s="19" t="n">
        <v>0.8751568216391208</v>
      </c>
      <c r="N2485" s="19" t="n">
        <v>0.8586075173586778</v>
      </c>
      <c r="O2485" s="19" t="n">
        <v>0.8711001948896042</v>
      </c>
      <c r="P2485" s="19" t="n">
        <v>0.8801753488677176</v>
      </c>
      <c r="Q2485" s="19" t="n">
        <v>0.8281495899452924</v>
      </c>
      <c r="R2485" s="19" t="n">
        <v>1.0218290973928408</v>
      </c>
      <c r="S2485" s="19" t="n">
        <v>0.9268429626597066</v>
      </c>
      <c r="T2485" s="19" t="n">
        <v>0.9327341320872041</v>
      </c>
      <c r="U2485" s="19" t="n">
        <v>0.9398346160138122</v>
      </c>
      <c r="V2485" s="19" t="n">
        <v>0.9412447190368636</v>
      </c>
      <c r="W2485" s="19" t="n">
        <v>0.9216532949159638</v>
      </c>
      <c r="X2485" s="19" t="n">
        <v>0.8881366462368921</v>
      </c>
      <c r="Y2485" s="19" t="n">
        <v>0.8988079441794445</v>
      </c>
      <c r="Z2485" s="19" t="n">
        <v>0.8799431450585613</v>
      </c>
      <c r="AA2485" s="19" t="n">
        <v>1.062591721653329</v>
      </c>
      <c r="AB2485" s="19" t="n">
        <v>0.8967529494524167</v>
      </c>
      <c r="AC2485" s="19" t="n">
        <v>0.8956349545953044</v>
      </c>
      <c r="AD2485" s="19" t="n">
        <v>0.8440044012825444</v>
      </c>
      <c r="AE2485" s="19" t="n">
        <v>0.8727561762315886</v>
      </c>
      <c r="AF2485" s="19" t="n">
        <v>0.8726286696368323</v>
      </c>
      <c r="AG2485" s="19" t="n">
        <v>0.8507957880503725</v>
      </c>
      <c r="AH2485" s="19" t="n">
        <v>0.8552787991224445</v>
      </c>
      <c r="AI2485" s="19" t="n">
        <v>0.9139652457500933</v>
      </c>
      <c r="AJ2485" s="19" t="n">
        <v>0.9147322639827435</v>
      </c>
      <c r="AK2485" s="19" t="n">
        <v>0.8813093952616332</v>
      </c>
      <c r="AL2485" s="19" t="n">
        <v>0.9362005412707215</v>
      </c>
      <c r="AM2485" s="19" t="n">
        <v>0.9529489220617994</v>
      </c>
      <c r="AN2485" s="19" t="n">
        <v>0.9513916006910963</v>
      </c>
      <c r="AO2485" s="19" t="n">
        <v>0.9400499781673284</v>
      </c>
      <c r="AP2485" s="19" t="n">
        <v>0.9096530107205284</v>
      </c>
      <c r="AQ2485" s="19" t="n">
        <v>0.9073932314278986</v>
      </c>
      <c r="AR2485" s="19" t="n">
        <v>1.0197052540496945</v>
      </c>
      <c r="AS2485" s="19" t="n">
        <v>0.6673512143874961</v>
      </c>
      <c r="AT2485" s="19" t="n">
        <v>0.8231724553533882</v>
      </c>
      <c r="AU2485" s="19" t="n">
        <v>0.8621406645655454</v>
      </c>
      <c r="AV2485" s="19" t="n">
        <v>0.8695516514027135</v>
      </c>
      <c r="AW2485" s="19" t="n">
        <v>0.8687436832348537</v>
      </c>
      <c r="AX2485" s="19" t="n">
        <v>0.8259954862170545</v>
      </c>
      <c r="AY2485" s="19" t="n">
        <v>0.8602547606847314</v>
      </c>
      <c r="AZ2485" s="19" t="n">
        <v>0.7889312527771145</v>
      </c>
      <c r="BA2485" s="19" t="n">
        <v>0.8002511624855055</v>
      </c>
    </row>
    <row r="2486">
      <c r="B2486" s="8" t="s">
        <v>174</v>
      </c>
      <c r="C2486" s="15" t="n">
        <v>0.8976086594781828</v>
      </c>
      <c r="D2486" s="15" t="n">
        <v>0.8274528137176944</v>
      </c>
      <c r="E2486" s="15" t="n">
        <v>0.8576221157578323</v>
      </c>
      <c r="F2486" s="15" t="n">
        <v>0.8236578662923123</v>
      </c>
      <c r="G2486" s="15" t="n">
        <v>0.8136056148486154</v>
      </c>
      <c r="H2486" s="15" t="n">
        <v>0.7909185476642545</v>
      </c>
      <c r="I2486" s="15" t="n">
        <v>0.763323790020236</v>
      </c>
      <c r="J2486" s="15" t="n">
        <v>0.9339341203885834</v>
      </c>
      <c r="K2486" s="15" t="n">
        <v>0.9192709891264569</v>
      </c>
      <c r="L2486" s="15" t="n">
        <v>0.8776071757314728</v>
      </c>
      <c r="M2486" s="15" t="n">
        <v>0.8854339469346295</v>
      </c>
      <c r="N2486" s="15" t="n">
        <v>0.8596879121578601</v>
      </c>
      <c r="O2486" s="15" t="n">
        <v>0.8668696494649507</v>
      </c>
      <c r="P2486" s="15" t="n">
        <v>0.8526317607942376</v>
      </c>
      <c r="Q2486" s="15" t="n">
        <v>0.8267409363090049</v>
      </c>
      <c r="R2486" s="15" t="n">
        <v>1.106464606670669</v>
      </c>
      <c r="S2486" s="15" t="n">
        <v>0.9183170215804752</v>
      </c>
      <c r="T2486" s="15" t="n">
        <v>0.9474201788338348</v>
      </c>
      <c r="U2486" s="15" t="n">
        <v>0.9545745968472968</v>
      </c>
      <c r="V2486" s="15" t="n">
        <v>0.9265450164920324</v>
      </c>
      <c r="W2486" s="15" t="n">
        <v>0.9289588382726188</v>
      </c>
      <c r="X2486" s="15" t="n">
        <v>0.8993529737752155</v>
      </c>
      <c r="Y2486" s="15" t="n">
        <v>0.9304056715713193</v>
      </c>
      <c r="Z2486" s="15" t="n">
        <v>0.8817732708415196</v>
      </c>
      <c r="AA2486" s="15" t="n">
        <v>1.116259978630409</v>
      </c>
      <c r="AB2486" s="15" t="n">
        <v>0.9100690934381298</v>
      </c>
      <c r="AC2486" s="15" t="n">
        <v>0.8918689020619162</v>
      </c>
      <c r="AD2486" s="15" t="n">
        <v>0.8986738885681458</v>
      </c>
      <c r="AE2486" s="15" t="n">
        <v>0.8895770812869932</v>
      </c>
      <c r="AF2486" s="15" t="n">
        <v>0.8975854034188412</v>
      </c>
      <c r="AG2486" s="15" t="n">
        <v>0.9028711294416019</v>
      </c>
      <c r="AH2486" s="15" t="n">
        <v>0.8843855774042597</v>
      </c>
      <c r="AI2486" s="15" t="n">
        <v>0.8988322286914213</v>
      </c>
      <c r="AJ2486" s="15" t="n">
        <v>0.9234271898730692</v>
      </c>
      <c r="AK2486" s="15" t="n">
        <v>0.8842230663695302</v>
      </c>
      <c r="AL2486" s="15" t="n">
        <v>0.9422305614110643</v>
      </c>
      <c r="AM2486" s="15" t="n">
        <v>0.9708069441723345</v>
      </c>
      <c r="AN2486" s="15" t="n">
        <v>0.9669605595883212</v>
      </c>
      <c r="AO2486" s="15" t="n">
        <v>0.9625887575917104</v>
      </c>
      <c r="AP2486" s="15" t="n">
        <v>0.9488543570388505</v>
      </c>
      <c r="AQ2486" s="15" t="n">
        <v>0.936311623418041</v>
      </c>
      <c r="AR2486" s="15" t="n">
        <v>0.969293895796948</v>
      </c>
      <c r="AS2486" s="15" t="n">
        <v>0.7096820073179916</v>
      </c>
      <c r="AT2486" s="15" t="n">
        <v>0.8172813607017813</v>
      </c>
      <c r="AU2486" s="15" t="n">
        <v>0.8438526553547381</v>
      </c>
      <c r="AV2486" s="15" t="n">
        <v>0.8523691890251197</v>
      </c>
      <c r="AW2486" s="15" t="n">
        <v>0.8519344408744179</v>
      </c>
      <c r="AX2486" s="15" t="n">
        <v>0.8291650094059182</v>
      </c>
      <c r="AY2486" s="15" t="n">
        <v>0.85710587636084</v>
      </c>
      <c r="AZ2486" s="15" t="n">
        <v>0.8323050233176602</v>
      </c>
      <c r="BA2486" s="15" t="n">
        <v>0.8360903413066404</v>
      </c>
    </row>
    <row r="2487">
      <c r="B2487" s="8" t="s">
        <v>175</v>
      </c>
      <c r="C2487" s="19" t="n">
        <v>0.7910056555247996</v>
      </c>
      <c r="D2487" s="19" t="n">
        <v>0.8037755033513444</v>
      </c>
      <c r="E2487" s="19" t="n">
        <v>0.7853375183864707</v>
      </c>
      <c r="F2487" s="19" t="n">
        <v>0.7474238758806454</v>
      </c>
      <c r="G2487" s="19" t="n">
        <v>0.7476249665920918</v>
      </c>
      <c r="H2487" s="19" t="n">
        <v>0.791288901753828</v>
      </c>
      <c r="I2487" s="19" t="n">
        <v>0.6823333922534413</v>
      </c>
      <c r="J2487" s="19" t="n">
        <v>0.8852275291556425</v>
      </c>
      <c r="K2487" s="19" t="n">
        <v>0.8884609978089192</v>
      </c>
      <c r="L2487" s="19" t="n">
        <v>0.8445352947882999</v>
      </c>
      <c r="M2487" s="19" t="n">
        <v>0.8811842240270549</v>
      </c>
      <c r="N2487" s="19" t="n">
        <v>0.852117626528219</v>
      </c>
      <c r="O2487" s="19" t="n">
        <v>0.8302510237168902</v>
      </c>
      <c r="P2487" s="19" t="n">
        <v>0.8336448830804302</v>
      </c>
      <c r="Q2487" s="19" t="n">
        <v>0.7852433413172717</v>
      </c>
      <c r="R2487" s="19" t="n">
        <v>1.186169437222417</v>
      </c>
      <c r="S2487" s="19" t="n">
        <v>0.8325988998955481</v>
      </c>
      <c r="T2487" s="19" t="n">
        <v>0.9259344203380635</v>
      </c>
      <c r="U2487" s="19" t="n">
        <v>0.9514369760883109</v>
      </c>
      <c r="V2487" s="19" t="n">
        <v>0.9256490464626586</v>
      </c>
      <c r="W2487" s="19" t="n">
        <v>0.9380162184244899</v>
      </c>
      <c r="X2487" s="19" t="n">
        <v>0.9105728519999636</v>
      </c>
      <c r="Y2487" s="19" t="n">
        <v>0.8925197562225485</v>
      </c>
      <c r="Z2487" s="19" t="n">
        <v>0.8867904592742333</v>
      </c>
      <c r="AA2487" s="19" t="n">
        <v>1.239201783106883</v>
      </c>
      <c r="AB2487" s="19" t="n">
        <v>0.8632481426328326</v>
      </c>
      <c r="AC2487" s="19" t="n">
        <v>0.8877472562990893</v>
      </c>
      <c r="AD2487" s="19" t="n">
        <v>0.8759386515864873</v>
      </c>
      <c r="AE2487" s="19" t="n">
        <v>0.8589054032571388</v>
      </c>
      <c r="AF2487" s="19" t="n">
        <v>0.8931013161568052</v>
      </c>
      <c r="AG2487" s="19" t="n">
        <v>0.8939071162444143</v>
      </c>
      <c r="AH2487" s="19" t="n">
        <v>0.8892512929213756</v>
      </c>
      <c r="AI2487" s="19" t="n">
        <v>0.8998671376290308</v>
      </c>
      <c r="AJ2487" s="19" t="n">
        <v>0.9049852215445632</v>
      </c>
      <c r="AK2487" s="19" t="n">
        <v>0.8830016231597237</v>
      </c>
      <c r="AL2487" s="19" t="n">
        <v>0.9398249251095114</v>
      </c>
      <c r="AM2487" s="19" t="n">
        <v>0.9589952786618626</v>
      </c>
      <c r="AN2487" s="19" t="n">
        <v>0.9534923874825414</v>
      </c>
      <c r="AO2487" s="19" t="n">
        <v>0.9527874400727693</v>
      </c>
      <c r="AP2487" s="19" t="n">
        <v>0.9254449331874303</v>
      </c>
      <c r="AQ2487" s="19" t="n">
        <v>0.9201431211258472</v>
      </c>
      <c r="AR2487" s="19" t="n">
        <v>1.1580576738371735</v>
      </c>
      <c r="AS2487" s="19" t="n">
        <v>0.7447002459682687</v>
      </c>
      <c r="AT2487" s="19" t="n">
        <v>0.7868428291973747</v>
      </c>
      <c r="AU2487" s="19" t="n">
        <v>0.8174293260492577</v>
      </c>
      <c r="AV2487" s="19" t="n">
        <v>0.8259157556615679</v>
      </c>
      <c r="AW2487" s="19" t="n">
        <v>0.8447377879414808</v>
      </c>
      <c r="AX2487" s="19" t="n">
        <v>0.8209928646909171</v>
      </c>
      <c r="AY2487" s="19" t="n">
        <v>0.8383323535410067</v>
      </c>
      <c r="AZ2487" s="19" t="n">
        <v>0.8235009078140059</v>
      </c>
      <c r="BA2487" s="19" t="n">
        <v>0.8332348351942825</v>
      </c>
    </row>
    <row r="2488">
      <c r="B2488" s="8" t="s">
        <v>176</v>
      </c>
      <c r="C2488" s="15" t="n">
        <v>0.8947262478744719</v>
      </c>
      <c r="D2488" s="15" t="n">
        <v>0.8061260739111454</v>
      </c>
      <c r="E2488" s="15" t="n">
        <v>0.800599418224338</v>
      </c>
      <c r="F2488" s="15" t="n">
        <v>0.8156626264919163</v>
      </c>
      <c r="G2488" s="15" t="n">
        <v>0.7890586824791458</v>
      </c>
      <c r="H2488" s="15" t="n">
        <v>0.8278404286436375</v>
      </c>
      <c r="I2488" s="15" t="n">
        <v>0.7200229457610957</v>
      </c>
      <c r="J2488" s="15" t="n">
        <v>0.9282791182264468</v>
      </c>
      <c r="K2488" s="15" t="n">
        <v>0.9352601041666462</v>
      </c>
      <c r="L2488" s="15" t="n">
        <v>0.904906322940947</v>
      </c>
      <c r="M2488" s="15" t="n">
        <v>0.9061450246186102</v>
      </c>
      <c r="N2488" s="15" t="n">
        <v>0.8981764392542827</v>
      </c>
      <c r="O2488" s="15" t="n">
        <v>0.8891851526446322</v>
      </c>
      <c r="P2488" s="15" t="n">
        <v>0.8641465500571909</v>
      </c>
      <c r="Q2488" s="15" t="n">
        <v>0.7925608898137795</v>
      </c>
      <c r="R2488" s="15" t="n">
        <v>1.2735782769670148</v>
      </c>
      <c r="S2488" s="15" t="n">
        <v>0.9250556046221287</v>
      </c>
      <c r="T2488" s="15" t="n">
        <v>0.948032471886531</v>
      </c>
      <c r="U2488" s="15" t="n">
        <v>0.9580085956698003</v>
      </c>
      <c r="V2488" s="15" t="n">
        <v>0.9464179005505913</v>
      </c>
      <c r="W2488" s="15" t="n">
        <v>0.9410155430516861</v>
      </c>
      <c r="X2488" s="15" t="n">
        <v>0.9251540909128556</v>
      </c>
      <c r="Y2488" s="15" t="n">
        <v>0.9119008520049008</v>
      </c>
      <c r="Z2488" s="15" t="n">
        <v>0.8728459781900233</v>
      </c>
      <c r="AA2488" s="15" t="n">
        <v>1.2661725428048114</v>
      </c>
      <c r="AB2488" s="15" t="n">
        <v>0.873582195710193</v>
      </c>
      <c r="AC2488" s="15" t="n">
        <v>0.8926010643201182</v>
      </c>
      <c r="AD2488" s="15" t="n">
        <v>0.8663467239472463</v>
      </c>
      <c r="AE2488" s="15" t="n">
        <v>0.8661145564925405</v>
      </c>
      <c r="AF2488" s="15" t="n">
        <v>0.8893934719725132</v>
      </c>
      <c r="AG2488" s="15" t="n">
        <v>0.8830236173765262</v>
      </c>
      <c r="AH2488" s="15" t="n">
        <v>0.8816448897474586</v>
      </c>
      <c r="AI2488" s="15" t="n">
        <v>0.9023628470415186</v>
      </c>
      <c r="AJ2488" s="15" t="n">
        <v>0.909029014374159</v>
      </c>
      <c r="AK2488" s="15" t="n">
        <v>0.8891440493161943</v>
      </c>
      <c r="AL2488" s="15" t="n">
        <v>0.9437990439932499</v>
      </c>
      <c r="AM2488" s="15" t="n">
        <v>0.9583516539134266</v>
      </c>
      <c r="AN2488" s="15" t="n">
        <v>0.9582523490299456</v>
      </c>
      <c r="AO2488" s="15" t="n">
        <v>0.940523136584054</v>
      </c>
      <c r="AP2488" s="15" t="n">
        <v>0.9203630690458848</v>
      </c>
      <c r="AQ2488" s="15" t="n">
        <v>0.9207309116657485</v>
      </c>
      <c r="AR2488" s="15" t="n">
        <v>1.1356433325074609</v>
      </c>
      <c r="AS2488" s="15" t="n">
        <v>0.782554607984325</v>
      </c>
      <c r="AT2488" s="15" t="n">
        <v>0.8662601483231048</v>
      </c>
      <c r="AU2488" s="15" t="n">
        <v>0.8978347533506241</v>
      </c>
      <c r="AV2488" s="15" t="n">
        <v>0.8722810220272263</v>
      </c>
      <c r="AW2488" s="15" t="n">
        <v>0.8308232738463843</v>
      </c>
      <c r="AX2488" s="15" t="n">
        <v>0.8222334011583793</v>
      </c>
      <c r="AY2488" s="15" t="n">
        <v>0.8441622141121153</v>
      </c>
      <c r="AZ2488" s="15" t="n">
        <v>0.8460082827092791</v>
      </c>
      <c r="BA2488" s="15" t="n">
        <v>0.8295497455213209</v>
      </c>
    </row>
    <row r="2489">
      <c r="B2489" s="8" t="s">
        <v>177</v>
      </c>
      <c r="C2489" s="19" t="n">
        <v>0.8896294286465547</v>
      </c>
      <c r="D2489" s="19" t="n">
        <v>0.768219197705235</v>
      </c>
      <c r="E2489" s="19" t="n">
        <v>0.8485744062486208</v>
      </c>
      <c r="F2489" s="19" t="n">
        <v>0.7800150284348741</v>
      </c>
      <c r="G2489" s="19" t="n">
        <v>0.8112470985086286</v>
      </c>
      <c r="H2489" s="19" t="n">
        <v>0.8349484858269305</v>
      </c>
      <c r="I2489" s="19" t="n">
        <v>0.7297548484963934</v>
      </c>
      <c r="J2489" s="19" t="n">
        <v>0.9243090452589425</v>
      </c>
      <c r="K2489" s="19" t="n">
        <v>0.9111602088977052</v>
      </c>
      <c r="L2489" s="19" t="n">
        <v>0.8903459632542378</v>
      </c>
      <c r="M2489" s="19" t="n">
        <v>0.903937725767301</v>
      </c>
      <c r="N2489" s="19" t="n">
        <v>0.8773009607554632</v>
      </c>
      <c r="O2489" s="19" t="n">
        <v>0.8576712749246391</v>
      </c>
      <c r="P2489" s="19" t="n">
        <v>0.842909902738975</v>
      </c>
      <c r="Q2489" s="19" t="n">
        <v>0.7581716336644214</v>
      </c>
      <c r="R2489" s="19" t="n">
        <v>1.0634026180013136</v>
      </c>
      <c r="S2489" s="19" t="n">
        <v>0.9294526593004387</v>
      </c>
      <c r="T2489" s="19" t="n">
        <v>0.938518478618385</v>
      </c>
      <c r="U2489" s="19" t="n">
        <v>0.9416656465601222</v>
      </c>
      <c r="V2489" s="19" t="n">
        <v>0.9554514015778635</v>
      </c>
      <c r="W2489" s="19" t="n">
        <v>0.9464139636852665</v>
      </c>
      <c r="X2489" s="19" t="n">
        <v>0.9259511311398881</v>
      </c>
      <c r="Y2489" s="19" t="n">
        <v>0.9088036825313908</v>
      </c>
      <c r="Z2489" s="19" t="n">
        <v>0.8737625113152201</v>
      </c>
      <c r="AA2489" s="19" t="n">
        <v>1.1213146878047944</v>
      </c>
      <c r="AB2489" s="19" t="n">
        <v>0.886049148855574</v>
      </c>
      <c r="AC2489" s="19" t="n">
        <v>0.9117975175403332</v>
      </c>
      <c r="AD2489" s="19" t="n">
        <v>0.8833370341887419</v>
      </c>
      <c r="AE2489" s="19" t="n">
        <v>0.8999757229545557</v>
      </c>
      <c r="AF2489" s="19" t="n">
        <v>0.8776519759679396</v>
      </c>
      <c r="AG2489" s="19" t="n">
        <v>0.8725190234444166</v>
      </c>
      <c r="AH2489" s="19" t="n">
        <v>0.889276221274164</v>
      </c>
      <c r="AI2489" s="19" t="n">
        <v>0.9270350079335832</v>
      </c>
      <c r="AJ2489" s="19" t="n">
        <v>0.9054280257554104</v>
      </c>
      <c r="AK2489" s="19" t="n">
        <v>0.9081928964633971</v>
      </c>
      <c r="AL2489" s="19" t="n">
        <v>0.965367407777395</v>
      </c>
      <c r="AM2489" s="19" t="n">
        <v>0.9730622880947024</v>
      </c>
      <c r="AN2489" s="19" t="n">
        <v>0.9587150890172528</v>
      </c>
      <c r="AO2489" s="19" t="n">
        <v>0.9491228596578031</v>
      </c>
      <c r="AP2489" s="19" t="n">
        <v>0.9361223014594946</v>
      </c>
      <c r="AQ2489" s="19" t="n">
        <v>0.9250381920996148</v>
      </c>
      <c r="AR2489" s="19" t="n">
        <v>0.9464417522866959</v>
      </c>
      <c r="AS2489" s="19" t="n">
        <v>0.7558942238644342</v>
      </c>
      <c r="AT2489" s="19" t="n">
        <v>0.8293416289691525</v>
      </c>
      <c r="AU2489" s="19" t="n">
        <v>0.8599885957604695</v>
      </c>
      <c r="AV2489" s="19" t="n">
        <v>0.8581491565700817</v>
      </c>
      <c r="AW2489" s="19" t="n">
        <v>0.8116297454432292</v>
      </c>
      <c r="AX2489" s="19" t="n">
        <v>0.7792302482193664</v>
      </c>
      <c r="AY2489" s="19" t="n">
        <v>0.8639915050831346</v>
      </c>
      <c r="AZ2489" s="19" t="n">
        <v>0.8415684239226543</v>
      </c>
      <c r="BA2489" s="19" t="n">
        <v>0.8811375630277991</v>
      </c>
    </row>
    <row r="2490">
      <c r="B2490" s="8" t="s">
        <v>178</v>
      </c>
      <c r="C2490" s="15" t="n">
        <v>0.7968087179301055</v>
      </c>
      <c r="D2490" s="15" t="n">
        <v>0.7743006011709841</v>
      </c>
      <c r="E2490" s="15" t="n">
        <v>0.785581662824261</v>
      </c>
      <c r="F2490" s="15" t="n">
        <v>0.7454279048202885</v>
      </c>
      <c r="G2490" s="15" t="n">
        <v>0.7550414893331362</v>
      </c>
      <c r="H2490" s="15" t="n">
        <v>0.7602632982018579</v>
      </c>
      <c r="I2490" s="15" t="n">
        <v>0.584879090317807</v>
      </c>
      <c r="J2490" s="15" t="n">
        <v>0.900804170287125</v>
      </c>
      <c r="K2490" s="15" t="n">
        <v>0.8773300045871699</v>
      </c>
      <c r="L2490" s="15" t="n">
        <v>0.8113599167895553</v>
      </c>
      <c r="M2490" s="15" t="n">
        <v>0.8581906211512432</v>
      </c>
      <c r="N2490" s="15" t="n">
        <v>0.7731279177060113</v>
      </c>
      <c r="O2490" s="15" t="n">
        <v>0.7999467071426736</v>
      </c>
      <c r="P2490" s="15" t="n">
        <v>0.8523110512765905</v>
      </c>
      <c r="Q2490" s="15" t="n">
        <v>0.7290521019840486</v>
      </c>
      <c r="R2490" s="15" t="n">
        <v>1.0657236677597166</v>
      </c>
      <c r="S2490" s="15" t="n">
        <v>0.8455782903810747</v>
      </c>
      <c r="T2490" s="15" t="n">
        <v>0.9199992507434306</v>
      </c>
      <c r="U2490" s="15" t="n">
        <v>0.9357646997650364</v>
      </c>
      <c r="V2490" s="15" t="n">
        <v>0.9071395225556248</v>
      </c>
      <c r="W2490" s="15" t="n">
        <v>0.9084233803904913</v>
      </c>
      <c r="X2490" s="15" t="n">
        <v>0.8232399047849739</v>
      </c>
      <c r="Y2490" s="15" t="n">
        <v>0.8494039345053155</v>
      </c>
      <c r="Z2490" s="15" t="n">
        <v>0.8759501225216045</v>
      </c>
      <c r="AA2490" s="15" t="n">
        <v>1.0633239469337248</v>
      </c>
      <c r="AB2490" s="15" t="n">
        <v>0.8806475373892743</v>
      </c>
      <c r="AC2490" s="15" t="n">
        <v>0.8672991493131627</v>
      </c>
      <c r="AD2490" s="15" t="n">
        <v>0.8601429540003106</v>
      </c>
      <c r="AE2490" s="15" t="n">
        <v>0.8837795553357645</v>
      </c>
      <c r="AF2490" s="15" t="n">
        <v>0.8636975192902591</v>
      </c>
      <c r="AG2490" s="15" t="n">
        <v>0.869880901439696</v>
      </c>
      <c r="AH2490" s="15" t="n">
        <v>0.8846104477157714</v>
      </c>
      <c r="AI2490" s="15" t="n">
        <v>0.907573701012138</v>
      </c>
      <c r="AJ2490" s="15" t="n">
        <v>0.9232014999235304</v>
      </c>
      <c r="AK2490" s="15" t="n">
        <v>0.8887775044080608</v>
      </c>
      <c r="AL2490" s="15" t="n">
        <v>0.9014989245763545</v>
      </c>
      <c r="AM2490" s="15" t="n">
        <v>0.941146503050941</v>
      </c>
      <c r="AN2490" s="15" t="n">
        <v>0.9553323521194315</v>
      </c>
      <c r="AO2490" s="15" t="n">
        <v>0.9394715071028015</v>
      </c>
      <c r="AP2490" s="15" t="n">
        <v>0.9094459736133595</v>
      </c>
      <c r="AQ2490" s="15" t="n">
        <v>0.9001458302148909</v>
      </c>
      <c r="AR2490" s="15" t="n">
        <v>1.0107362245680396</v>
      </c>
      <c r="AS2490" s="15" t="n">
        <v>0.7516797582956505</v>
      </c>
      <c r="AT2490" s="15" t="n">
        <v>0.7222555377656705</v>
      </c>
      <c r="AU2490" s="15" t="n">
        <v>0.7870797291446725</v>
      </c>
      <c r="AV2490" s="15" t="n">
        <v>0.8416191477301871</v>
      </c>
      <c r="AW2490" s="15" t="n">
        <v>0.7985728062739351</v>
      </c>
      <c r="AX2490" s="15" t="n">
        <v>0.8139602741392393</v>
      </c>
      <c r="AY2490" s="15" t="n">
        <v>0.800459504047361</v>
      </c>
      <c r="AZ2490" s="15" t="n">
        <v>0.8481011648048663</v>
      </c>
      <c r="BA2490" s="15" t="n">
        <v>0.8374033455967373</v>
      </c>
    </row>
    <row r="2491">
      <c r="B2491" s="8" t="s">
        <v>179</v>
      </c>
      <c r="C2491" s="19" t="n">
        <v>0.9008102601830222</v>
      </c>
      <c r="D2491" s="19" t="n">
        <v>0.8167621197968233</v>
      </c>
      <c r="E2491" s="19" t="n">
        <v>0.8201644713454083</v>
      </c>
      <c r="F2491" s="19" t="n">
        <v>0.81101614869683</v>
      </c>
      <c r="G2491" s="19" t="n">
        <v>0.8327691722603038</v>
      </c>
      <c r="H2491" s="19" t="n">
        <v>0.7702884089209282</v>
      </c>
      <c r="I2491" s="19" t="n">
        <v>0.6972530677770096</v>
      </c>
      <c r="J2491" s="19" t="n">
        <v>0.9213068675773148</v>
      </c>
      <c r="K2491" s="19" t="n">
        <v>0.9164217107900513</v>
      </c>
      <c r="L2491" s="19" t="n">
        <v>0.906558269665875</v>
      </c>
      <c r="M2491" s="19" t="n">
        <v>0.9224596799227129</v>
      </c>
      <c r="N2491" s="19" t="n">
        <v>0.843161728459648</v>
      </c>
      <c r="O2491" s="19" t="n">
        <v>0.8844097121706134</v>
      </c>
      <c r="P2491" s="19" t="n">
        <v>0.8669587664080595</v>
      </c>
      <c r="Q2491" s="19" t="n">
        <v>0.8440354163604185</v>
      </c>
      <c r="R2491" s="19" t="n">
        <v>1.2555928769971219</v>
      </c>
      <c r="S2491" s="19" t="n">
        <v>0.9411616001985356</v>
      </c>
      <c r="T2491" s="19" t="n">
        <v>0.9500593713612586</v>
      </c>
      <c r="U2491" s="19" t="n">
        <v>0.9560742955215885</v>
      </c>
      <c r="V2491" s="19" t="n">
        <v>0.952152783788672</v>
      </c>
      <c r="W2491" s="19" t="n">
        <v>0.9460692313597682</v>
      </c>
      <c r="X2491" s="19" t="n">
        <v>0.8584953388936273</v>
      </c>
      <c r="Y2491" s="19" t="n">
        <v>0.9192087953776218</v>
      </c>
      <c r="Z2491" s="19" t="n">
        <v>0.8907652896842037</v>
      </c>
      <c r="AA2491" s="19" t="n">
        <v>1.3156210497723548</v>
      </c>
      <c r="AB2491" s="19" t="n">
        <v>0.9068791035864453</v>
      </c>
      <c r="AC2491" s="19" t="n">
        <v>0.89352052584898</v>
      </c>
      <c r="AD2491" s="19" t="n">
        <v>0.9161957130098886</v>
      </c>
      <c r="AE2491" s="19" t="n">
        <v>0.8926828035753827</v>
      </c>
      <c r="AF2491" s="19" t="n">
        <v>0.8979125658560682</v>
      </c>
      <c r="AG2491" s="19" t="n">
        <v>0.893971629510402</v>
      </c>
      <c r="AH2491" s="19" t="n">
        <v>0.8971448625835815</v>
      </c>
      <c r="AI2491" s="19" t="n">
        <v>0.9234554832116254</v>
      </c>
      <c r="AJ2491" s="19" t="n">
        <v>0.9296279302084812</v>
      </c>
      <c r="AK2491" s="19" t="n">
        <v>0.9031926797869159</v>
      </c>
      <c r="AL2491" s="19" t="n">
        <v>0.9207536512106907</v>
      </c>
      <c r="AM2491" s="19" t="n">
        <v>0.9585046843293714</v>
      </c>
      <c r="AN2491" s="19" t="n">
        <v>0.9596791892301006</v>
      </c>
      <c r="AO2491" s="19" t="n">
        <v>0.9519545708577303</v>
      </c>
      <c r="AP2491" s="19" t="n">
        <v>0.9345825382626255</v>
      </c>
      <c r="AQ2491" s="19" t="n">
        <v>0.9237080425109759</v>
      </c>
      <c r="AR2491" s="19" t="n">
        <v>1.1402777913662534</v>
      </c>
      <c r="AS2491" s="19" t="n">
        <v>0.7768831668204916</v>
      </c>
      <c r="AT2491" s="19" t="n">
        <v>0.818251561484864</v>
      </c>
      <c r="AU2491" s="19" t="n">
        <v>0.8626049231412236</v>
      </c>
      <c r="AV2491" s="19" t="n">
        <v>0.8455668701300326</v>
      </c>
      <c r="AW2491" s="19" t="n">
        <v>0.8800022285420283</v>
      </c>
      <c r="AX2491" s="19" t="n">
        <v>0.8594877203765546</v>
      </c>
      <c r="AY2491" s="19" t="n">
        <v>0.8642721924897906</v>
      </c>
      <c r="AZ2491" s="19" t="n">
        <v>0.8459529652721857</v>
      </c>
      <c r="BA2491" s="19" t="n">
        <v>0.8634080449552702</v>
      </c>
    </row>
    <row r="2492">
      <c r="B2492" s="8" t="s">
        <v>180</v>
      </c>
      <c r="C2492" s="15" t="n">
        <v>0.8694397341180781</v>
      </c>
      <c r="D2492" s="15" t="n">
        <v>0.8498189964633589</v>
      </c>
      <c r="E2492" s="15" t="n">
        <v>0.8267184769428024</v>
      </c>
      <c r="F2492" s="15" t="n">
        <v>0.7502857773813669</v>
      </c>
      <c r="G2492" s="15" t="n">
        <v>0.8191645326458593</v>
      </c>
      <c r="H2492" s="15" t="n">
        <v>0.7944843832886678</v>
      </c>
      <c r="I2492" s="15" t="n">
        <v>0.679017521753404</v>
      </c>
      <c r="J2492" s="15" t="n">
        <v>0.9360817693556681</v>
      </c>
      <c r="K2492" s="15" t="n">
        <v>0.9122737197062888</v>
      </c>
      <c r="L2492" s="15" t="n">
        <v>0.8785834863779588</v>
      </c>
      <c r="M2492" s="15" t="n">
        <v>0.9080059688321149</v>
      </c>
      <c r="N2492" s="15" t="n">
        <v>0.8763140990159952</v>
      </c>
      <c r="O2492" s="15" t="n">
        <v>0.8634489817249964</v>
      </c>
      <c r="P2492" s="15" t="n">
        <v>0.8362154605050663</v>
      </c>
      <c r="Q2492" s="15" t="n">
        <v>0.8249993637025231</v>
      </c>
      <c r="R2492" s="15" t="n">
        <v>1.2348162720686273</v>
      </c>
      <c r="S2492" s="15" t="n">
        <v>0.8878501793781373</v>
      </c>
      <c r="T2492" s="15" t="n">
        <v>0.9446568428714346</v>
      </c>
      <c r="U2492" s="15" t="n">
        <v>0.9517158437896464</v>
      </c>
      <c r="V2492" s="15" t="n">
        <v>0.9320371623629203</v>
      </c>
      <c r="W2492" s="15" t="n">
        <v>0.9395426301743102</v>
      </c>
      <c r="X2492" s="15" t="n">
        <v>0.904489170146388</v>
      </c>
      <c r="Y2492" s="15" t="n">
        <v>0.8946291728006154</v>
      </c>
      <c r="Z2492" s="15" t="n">
        <v>0.8442458271502722</v>
      </c>
      <c r="AA2492" s="15" t="n">
        <v>1.238216506954132</v>
      </c>
      <c r="AB2492" s="15" t="n">
        <v>0.8769910100785291</v>
      </c>
      <c r="AC2492" s="15" t="n">
        <v>0.8950935300073846</v>
      </c>
      <c r="AD2492" s="15" t="n">
        <v>0.8894408549798392</v>
      </c>
      <c r="AE2492" s="15" t="n">
        <v>0.8699176266013763</v>
      </c>
      <c r="AF2492" s="15" t="n">
        <v>0.8661875468444452</v>
      </c>
      <c r="AG2492" s="15" t="n">
        <v>0.8867136600393045</v>
      </c>
      <c r="AH2492" s="15" t="n">
        <v>0.8834907425895052</v>
      </c>
      <c r="AI2492" s="15" t="n">
        <v>0.9088547246505633</v>
      </c>
      <c r="AJ2492" s="15" t="n">
        <v>0.9011809894288855</v>
      </c>
      <c r="AK2492" s="15" t="n">
        <v>0.8737616435826723</v>
      </c>
      <c r="AL2492" s="15" t="n">
        <v>0.9482584903401197</v>
      </c>
      <c r="AM2492" s="15" t="n">
        <v>0.9526487916282427</v>
      </c>
      <c r="AN2492" s="15" t="n">
        <v>0.9591207332244907</v>
      </c>
      <c r="AO2492" s="15" t="n">
        <v>0.9497223337401013</v>
      </c>
      <c r="AP2492" s="15" t="n">
        <v>0.912168288097291</v>
      </c>
      <c r="AQ2492" s="15" t="n">
        <v>0.9047592544986812</v>
      </c>
      <c r="AR2492" s="15" t="n">
        <v>1.1511796225056736</v>
      </c>
      <c r="AS2492" s="15" t="n">
        <v>0.7338841796484308</v>
      </c>
      <c r="AT2492" s="15" t="n">
        <v>0.8532177076944719</v>
      </c>
      <c r="AU2492" s="15" t="n">
        <v>0.8758827699277271</v>
      </c>
      <c r="AV2492" s="15" t="n">
        <v>0.8635516156684482</v>
      </c>
      <c r="AW2492" s="15" t="n">
        <v>0.8715233669831862</v>
      </c>
      <c r="AX2492" s="15" t="n">
        <v>0.859335110799656</v>
      </c>
      <c r="AY2492" s="15" t="n">
        <v>0.8326271574562029</v>
      </c>
      <c r="AZ2492" s="15" t="n">
        <v>0.7788714098399337</v>
      </c>
      <c r="BA2492" s="15" t="n">
        <v>0.8153206809343293</v>
      </c>
    </row>
    <row r="2493">
      <c r="B2493" s="8" t="s">
        <v>181</v>
      </c>
      <c r="C2493" s="19" t="n">
        <v>0.8669954402633475</v>
      </c>
      <c r="D2493" s="19" t="n">
        <v>0.7863095672691854</v>
      </c>
      <c r="E2493" s="19" t="n">
        <v>0.8503437770247444</v>
      </c>
      <c r="F2493" s="19" t="n">
        <v>0.8127790656180287</v>
      </c>
      <c r="G2493" s="19" t="n">
        <v>0.8186591331589127</v>
      </c>
      <c r="H2493" s="19" t="n">
        <v>0.8390918004100623</v>
      </c>
      <c r="I2493" s="19" t="n">
        <v>0.6009597913837368</v>
      </c>
      <c r="J2493" s="19" t="n">
        <v>0.9268600889347715</v>
      </c>
      <c r="K2493" s="19" t="n">
        <v>0.9036134657039803</v>
      </c>
      <c r="L2493" s="19" t="n">
        <v>0.857420911702009</v>
      </c>
      <c r="M2493" s="19" t="n">
        <v>0.8836918612892558</v>
      </c>
      <c r="N2493" s="19" t="n">
        <v>0.8683366693228183</v>
      </c>
      <c r="O2493" s="19" t="n">
        <v>0.875776939089313</v>
      </c>
      <c r="P2493" s="19" t="n">
        <v>0.8659296915804312</v>
      </c>
      <c r="Q2493" s="19" t="n">
        <v>0.8230633157311621</v>
      </c>
      <c r="R2493" s="19" t="n">
        <v>1.3319965334945678</v>
      </c>
      <c r="S2493" s="19" t="n">
        <v>0.9205993255794515</v>
      </c>
      <c r="T2493" s="19" t="n">
        <v>0.9432998848574333</v>
      </c>
      <c r="U2493" s="19" t="n">
        <v>0.9442621420641969</v>
      </c>
      <c r="V2493" s="19" t="n">
        <v>0.9264156889431311</v>
      </c>
      <c r="W2493" s="19" t="n">
        <v>0.9250553724953401</v>
      </c>
      <c r="X2493" s="19" t="n">
        <v>0.9043731820375068</v>
      </c>
      <c r="Y2493" s="19" t="n">
        <v>0.9031471108468191</v>
      </c>
      <c r="Z2493" s="19" t="n">
        <v>0.872727708208173</v>
      </c>
      <c r="AA2493" s="19" t="n">
        <v>1.3312064589995387</v>
      </c>
      <c r="AB2493" s="19" t="n">
        <v>0.9201970016665005</v>
      </c>
      <c r="AC2493" s="19" t="n">
        <v>0.8786091792788484</v>
      </c>
      <c r="AD2493" s="19" t="n">
        <v>0.902095221719448</v>
      </c>
      <c r="AE2493" s="19" t="n">
        <v>0.8960149190135178</v>
      </c>
      <c r="AF2493" s="19" t="n">
        <v>0.8995560480767489</v>
      </c>
      <c r="AG2493" s="19" t="n">
        <v>0.9072317670543117</v>
      </c>
      <c r="AH2493" s="19" t="n">
        <v>0.8844554028048901</v>
      </c>
      <c r="AI2493" s="19" t="n">
        <v>0.8995207166572541</v>
      </c>
      <c r="AJ2493" s="19" t="n">
        <v>0.8955246252902629</v>
      </c>
      <c r="AK2493" s="19" t="n">
        <v>0.867606730367314</v>
      </c>
      <c r="AL2493" s="19" t="n">
        <v>0.9069798546579068</v>
      </c>
      <c r="AM2493" s="19" t="n">
        <v>0.9472437128059259</v>
      </c>
      <c r="AN2493" s="19" t="n">
        <v>0.9610751572580698</v>
      </c>
      <c r="AO2493" s="19" t="n">
        <v>0.9481655764795548</v>
      </c>
      <c r="AP2493" s="19" t="n">
        <v>0.9195668808013728</v>
      </c>
      <c r="AQ2493" s="19" t="n">
        <v>0.9144984476345406</v>
      </c>
      <c r="AR2493" s="19" t="n">
        <v>1.2053033324680165</v>
      </c>
      <c r="AS2493" s="19" t="n">
        <v>0.7849681337288283</v>
      </c>
      <c r="AT2493" s="19" t="n">
        <v>0.8261914657466604</v>
      </c>
      <c r="AU2493" s="19" t="n">
        <v>0.8703699160736869</v>
      </c>
      <c r="AV2493" s="19" t="n">
        <v>0.8718080704137936</v>
      </c>
      <c r="AW2493" s="19" t="n">
        <v>0.8478233314798164</v>
      </c>
      <c r="AX2493" s="19" t="n">
        <v>0.807563768115724</v>
      </c>
      <c r="AY2493" s="19" t="n">
        <v>0.8630546714881471</v>
      </c>
      <c r="AZ2493" s="19" t="n">
        <v>0.8593302575863975</v>
      </c>
      <c r="BA2493" s="19" t="n">
        <v>0.8565213578673994</v>
      </c>
    </row>
    <row r="2494">
      <c r="B2494" s="8" t="s">
        <v>182</v>
      </c>
      <c r="C2494" s="15" t="n">
        <v>0.8943161804945683</v>
      </c>
      <c r="D2494" s="15" t="n">
        <v>0.7408155767284024</v>
      </c>
      <c r="E2494" s="15" t="n">
        <v>0.8043823619666711</v>
      </c>
      <c r="F2494" s="15" t="n">
        <v>0.7955037859515075</v>
      </c>
      <c r="G2494" s="15" t="n">
        <v>0.7664638125287705</v>
      </c>
      <c r="H2494" s="15" t="n">
        <v>0.7998380190289544</v>
      </c>
      <c r="I2494" s="15" t="n">
        <v>0.70911726551088</v>
      </c>
      <c r="J2494" s="15" t="n">
        <v>0.9425057596723128</v>
      </c>
      <c r="K2494" s="15" t="n">
        <v>0.9322646661956578</v>
      </c>
      <c r="L2494" s="15" t="n">
        <v>0.8985871845932908</v>
      </c>
      <c r="M2494" s="15" t="n">
        <v>0.8828198735174709</v>
      </c>
      <c r="N2494" s="15" t="n">
        <v>0.8834457694236454</v>
      </c>
      <c r="O2494" s="15" t="n">
        <v>0.8923460273098295</v>
      </c>
      <c r="P2494" s="15" t="n">
        <v>0.8730974219977051</v>
      </c>
      <c r="Q2494" s="15" t="n">
        <v>0.7381261872500227</v>
      </c>
      <c r="R2494" s="15" t="n">
        <v>0.8808489456372538</v>
      </c>
      <c r="S2494" s="15" t="n">
        <v>0.9215516061841018</v>
      </c>
      <c r="T2494" s="15" t="n">
        <v>0.9461389118855801</v>
      </c>
      <c r="U2494" s="15" t="n">
        <v>0.9530934963938174</v>
      </c>
      <c r="V2494" s="15" t="n">
        <v>0.9436973286474831</v>
      </c>
      <c r="W2494" s="15" t="n">
        <v>0.9291713059685338</v>
      </c>
      <c r="X2494" s="15" t="n">
        <v>0.9181506433991174</v>
      </c>
      <c r="Y2494" s="15" t="n">
        <v>0.9319421143256643</v>
      </c>
      <c r="Z2494" s="15" t="n">
        <v>0.8858368834481574</v>
      </c>
      <c r="AA2494" s="15" t="n">
        <v>0.8490983017368676</v>
      </c>
      <c r="AB2494" s="15" t="n">
        <v>0.866191476072458</v>
      </c>
      <c r="AC2494" s="15" t="n">
        <v>0.9164500666326333</v>
      </c>
      <c r="AD2494" s="15" t="n">
        <v>0.8523268142503921</v>
      </c>
      <c r="AE2494" s="15" t="n">
        <v>0.8735489996726047</v>
      </c>
      <c r="AF2494" s="15" t="n">
        <v>0.9095540360184109</v>
      </c>
      <c r="AG2494" s="15" t="n">
        <v>0.8975021842625688</v>
      </c>
      <c r="AH2494" s="15" t="n">
        <v>0.8588502613699832</v>
      </c>
      <c r="AI2494" s="15" t="n">
        <v>0.9025239813781718</v>
      </c>
      <c r="AJ2494" s="15" t="n">
        <v>0.9020567251211725</v>
      </c>
      <c r="AK2494" s="15" t="n">
        <v>0.8963165039548815</v>
      </c>
      <c r="AL2494" s="15" t="n">
        <v>0.9439294263119886</v>
      </c>
      <c r="AM2494" s="15" t="n">
        <v>0.9702216351768964</v>
      </c>
      <c r="AN2494" s="15" t="n">
        <v>0.9606069072079944</v>
      </c>
      <c r="AO2494" s="15" t="n">
        <v>0.9529902773155394</v>
      </c>
      <c r="AP2494" s="15" t="n">
        <v>0.9336751151171915</v>
      </c>
      <c r="AQ2494" s="15" t="n">
        <v>0.9265726395996327</v>
      </c>
      <c r="AR2494" s="15" t="n">
        <v>0.9169166316021246</v>
      </c>
      <c r="AS2494" s="15" t="n">
        <v>0.7425018315681117</v>
      </c>
      <c r="AT2494" s="15" t="n">
        <v>0.8457298054787694</v>
      </c>
      <c r="AU2494" s="15" t="n">
        <v>0.8777260699684934</v>
      </c>
      <c r="AV2494" s="15" t="n">
        <v>0.8742913563359339</v>
      </c>
      <c r="AW2494" s="15" t="n">
        <v>0.7782419019064902</v>
      </c>
      <c r="AX2494" s="15" t="n">
        <v>0.754941661135582</v>
      </c>
      <c r="AY2494" s="15" t="n">
        <v>0.8230260612857049</v>
      </c>
      <c r="AZ2494" s="15" t="n">
        <v>0.8004793820322673</v>
      </c>
      <c r="BA2494" s="15" t="n">
        <v>0.779072760918003</v>
      </c>
    </row>
    <row r="2495">
      <c r="B2495" s="8" t="s">
        <v>183</v>
      </c>
      <c r="C2495" s="19" t="n">
        <v>0.8944123162933356</v>
      </c>
      <c r="D2495" s="19" t="n">
        <v>0.886244987289355</v>
      </c>
      <c r="E2495" s="19" t="n">
        <v>0.8180779154911361</v>
      </c>
      <c r="F2495" s="19" t="n">
        <v>0.8173947498293126</v>
      </c>
      <c r="G2495" s="19" t="n">
        <v>0.7790500010910529</v>
      </c>
      <c r="H2495" s="19" t="n">
        <v>0.8573255058190229</v>
      </c>
      <c r="I2495" s="19" t="n">
        <v>0.760119518055714</v>
      </c>
      <c r="J2495" s="19" t="n">
        <v>0.928407849226748</v>
      </c>
      <c r="K2495" s="19" t="n">
        <v>0.9152204164577703</v>
      </c>
      <c r="L2495" s="19" t="n">
        <v>0.8985130248300153</v>
      </c>
      <c r="M2495" s="19" t="n">
        <v>0.9167606964662364</v>
      </c>
      <c r="N2495" s="19" t="n">
        <v>0.9100034803771964</v>
      </c>
      <c r="O2495" s="19" t="n">
        <v>0.8743416205660701</v>
      </c>
      <c r="P2495" s="19" t="n">
        <v>0.8234914313354909</v>
      </c>
      <c r="Q2495" s="19" t="n">
        <v>0.858230838652976</v>
      </c>
      <c r="R2495" s="19" t="n">
        <v>1.1335640879215787</v>
      </c>
      <c r="S2495" s="19" t="n">
        <v>0.9292607846739334</v>
      </c>
      <c r="T2495" s="19" t="n">
        <v>0.9543660140549948</v>
      </c>
      <c r="U2495" s="19" t="n">
        <v>0.9623368599575622</v>
      </c>
      <c r="V2495" s="19" t="n">
        <v>0.9529657398345034</v>
      </c>
      <c r="W2495" s="19" t="n">
        <v>0.961316148066302</v>
      </c>
      <c r="X2495" s="19" t="n">
        <v>0.9558455428881109</v>
      </c>
      <c r="Y2495" s="19" t="n">
        <v>0.9376289266880661</v>
      </c>
      <c r="Z2495" s="19" t="n">
        <v>0.8671474762547062</v>
      </c>
      <c r="AA2495" s="19" t="n">
        <v>1.1520300752731187</v>
      </c>
      <c r="AB2495" s="19" t="n">
        <v>0.8410413377807767</v>
      </c>
      <c r="AC2495" s="19" t="n">
        <v>0.8691473043964779</v>
      </c>
      <c r="AD2495" s="19" t="n">
        <v>0.842370810937665</v>
      </c>
      <c r="AE2495" s="19" t="n">
        <v>0.8823882932097745</v>
      </c>
      <c r="AF2495" s="19" t="n">
        <v>0.9060197178929457</v>
      </c>
      <c r="AG2495" s="19" t="n">
        <v>0.8807881788942463</v>
      </c>
      <c r="AH2495" s="19" t="n">
        <v>0.8771423206210377</v>
      </c>
      <c r="AI2495" s="19" t="n">
        <v>0.9033526400815698</v>
      </c>
      <c r="AJ2495" s="19" t="n">
        <v>0.9231423230428888</v>
      </c>
      <c r="AK2495" s="19" t="n">
        <v>0.9033134764472764</v>
      </c>
      <c r="AL2495" s="19" t="n">
        <v>0.9302429514223229</v>
      </c>
      <c r="AM2495" s="19" t="n">
        <v>0.9650948344895399</v>
      </c>
      <c r="AN2495" s="19" t="n">
        <v>0.9694500316222996</v>
      </c>
      <c r="AO2495" s="19" t="n">
        <v>0.9498690096167002</v>
      </c>
      <c r="AP2495" s="19" t="n">
        <v>0.9401710510600931</v>
      </c>
      <c r="AQ2495" s="19" t="n">
        <v>0.9335928002167778</v>
      </c>
      <c r="AR2495" s="19" t="n">
        <v>1.0734873205265705</v>
      </c>
      <c r="AS2495" s="19" t="n">
        <v>0.7557861171837295</v>
      </c>
      <c r="AT2495" s="19" t="n">
        <v>0.8537419499100926</v>
      </c>
      <c r="AU2495" s="19" t="n">
        <v>0.866082832918057</v>
      </c>
      <c r="AV2495" s="19" t="n">
        <v>0.8274572504214635</v>
      </c>
      <c r="AW2495" s="19" t="n">
        <v>0.8919082145401759</v>
      </c>
      <c r="AX2495" s="19" t="n">
        <v>0.885292061433588</v>
      </c>
      <c r="AY2495" s="19" t="n">
        <v>0.8358013393388037</v>
      </c>
      <c r="AZ2495" s="19" t="n">
        <v>0.8841077764478361</v>
      </c>
      <c r="BA2495" s="19" t="n">
        <v>0.8464728919725583</v>
      </c>
    </row>
    <row r="2496">
      <c r="B2496" s="8" t="s">
        <v>184</v>
      </c>
      <c r="C2496" s="15" t="n">
        <v>0.9079657470459502</v>
      </c>
      <c r="D2496" s="15" t="n">
        <v>0.7895547506285678</v>
      </c>
      <c r="E2496" s="15" t="n">
        <v>0.8365143198522814</v>
      </c>
      <c r="F2496" s="15" t="n">
        <v>0.7680991794731951</v>
      </c>
      <c r="G2496" s="15" t="n">
        <v>0.7921793177744785</v>
      </c>
      <c r="H2496" s="15" t="n">
        <v>0.7716289813024394</v>
      </c>
      <c r="I2496" s="15" t="n">
        <v>0.8065705522473069</v>
      </c>
      <c r="J2496" s="15" t="n">
        <v>0.9348544371448263</v>
      </c>
      <c r="K2496" s="15" t="n">
        <v>0.905117433799882</v>
      </c>
      <c r="L2496" s="15" t="n">
        <v>0.8845773237968227</v>
      </c>
      <c r="M2496" s="15" t="n">
        <v>0.9044496571244219</v>
      </c>
      <c r="N2496" s="15" t="n">
        <v>0.8602456568317176</v>
      </c>
      <c r="O2496" s="15" t="n">
        <v>0.8749210794621267</v>
      </c>
      <c r="P2496" s="15" t="n">
        <v>0.8698568011705792</v>
      </c>
      <c r="Q2496" s="15" t="n">
        <v>0.7573073454170861</v>
      </c>
      <c r="R2496" s="15" t="n">
        <v>1.1609759501645835</v>
      </c>
      <c r="S2496" s="15" t="n">
        <v>0.9334542845376769</v>
      </c>
      <c r="T2496" s="15" t="n">
        <v>0.9401226044244949</v>
      </c>
      <c r="U2496" s="15" t="n">
        <v>0.9446052949312858</v>
      </c>
      <c r="V2496" s="15" t="n">
        <v>0.9367050273195081</v>
      </c>
      <c r="W2496" s="15" t="n">
        <v>0.9268233444654462</v>
      </c>
      <c r="X2496" s="15" t="n">
        <v>0.8633391209998705</v>
      </c>
      <c r="Y2496" s="15" t="n">
        <v>0.9078795252047389</v>
      </c>
      <c r="Z2496" s="15" t="n">
        <v>0.8800818250151135</v>
      </c>
      <c r="AA2496" s="15" t="n">
        <v>1.2569092101128454</v>
      </c>
      <c r="AB2496" s="15" t="n">
        <v>0.8698899333940686</v>
      </c>
      <c r="AC2496" s="15" t="n">
        <v>0.8935629682629468</v>
      </c>
      <c r="AD2496" s="15" t="n">
        <v>0.8726236877813988</v>
      </c>
      <c r="AE2496" s="15" t="n">
        <v>0.8572603214786637</v>
      </c>
      <c r="AF2496" s="15" t="n">
        <v>0.8725732921949548</v>
      </c>
      <c r="AG2496" s="15" t="n">
        <v>0.8551356995399375</v>
      </c>
      <c r="AH2496" s="15" t="n">
        <v>0.8728979707004969</v>
      </c>
      <c r="AI2496" s="15" t="n">
        <v>0.9057480978688397</v>
      </c>
      <c r="AJ2496" s="15" t="n">
        <v>0.8894010441867488</v>
      </c>
      <c r="AK2496" s="15" t="n">
        <v>0.8573262150991994</v>
      </c>
      <c r="AL2496" s="15" t="n">
        <v>0.9219094808637005</v>
      </c>
      <c r="AM2496" s="15" t="n">
        <v>0.9446914102839087</v>
      </c>
      <c r="AN2496" s="15" t="n">
        <v>0.9479869688018521</v>
      </c>
      <c r="AO2496" s="15" t="n">
        <v>0.9434647257303119</v>
      </c>
      <c r="AP2496" s="15" t="n">
        <v>0.9029506377540549</v>
      </c>
      <c r="AQ2496" s="15" t="n">
        <v>0.9105648412853903</v>
      </c>
      <c r="AR2496" s="15" t="n">
        <v>1.084333006623186</v>
      </c>
      <c r="AS2496" s="15" t="n">
        <v>0.6953661773063139</v>
      </c>
      <c r="AT2496" s="15" t="n">
        <v>0.8411240227660406</v>
      </c>
      <c r="AU2496" s="15" t="n">
        <v>0.8582626478006758</v>
      </c>
      <c r="AV2496" s="15" t="n">
        <v>0.8595432539341028</v>
      </c>
      <c r="AW2496" s="15" t="n">
        <v>0.7890766058014691</v>
      </c>
      <c r="AX2496" s="15" t="n">
        <v>0.7882581178978759</v>
      </c>
      <c r="AY2496" s="15" t="n">
        <v>0.8294646376625523</v>
      </c>
      <c r="AZ2496" s="15" t="n">
        <v>0.7629449116510322</v>
      </c>
      <c r="BA2496" s="15" t="n">
        <v>0.7924541743546658</v>
      </c>
    </row>
    <row r="2497">
      <c r="B2497" s="8" t="s">
        <v>185</v>
      </c>
      <c r="C2497" s="19" t="n">
        <v>0.874615362236699</v>
      </c>
      <c r="D2497" s="19" t="n">
        <v>0.8079947353993674</v>
      </c>
      <c r="E2497" s="19" t="n">
        <v>0.8692936771630229</v>
      </c>
      <c r="F2497" s="19" t="n">
        <v>0.8311495795096143</v>
      </c>
      <c r="G2497" s="19" t="n">
        <v>0.823240335598154</v>
      </c>
      <c r="H2497" s="19" t="n">
        <v>0.8034179359318417</v>
      </c>
      <c r="I2497" s="19" t="n">
        <v>0.6891945232387688</v>
      </c>
      <c r="J2497" s="19" t="n">
        <v>0.9295197215738512</v>
      </c>
      <c r="K2497" s="19" t="n">
        <v>0.8951570867000538</v>
      </c>
      <c r="L2497" s="19" t="n">
        <v>0.850310441444744</v>
      </c>
      <c r="M2497" s="19" t="n">
        <v>0.8948901147889533</v>
      </c>
      <c r="N2497" s="19" t="n">
        <v>0.8987861966402302</v>
      </c>
      <c r="O2497" s="19" t="n">
        <v>0.875632316175517</v>
      </c>
      <c r="P2497" s="19" t="n">
        <v>0.7427891714272428</v>
      </c>
      <c r="Q2497" s="19" t="n">
        <v>0.7208210462337752</v>
      </c>
      <c r="R2497" s="19" t="n">
        <v>1.1397037249948065</v>
      </c>
      <c r="S2497" s="19" t="n">
        <v>0.908817847338968</v>
      </c>
      <c r="T2497" s="19" t="n">
        <v>0.9365152801797488</v>
      </c>
      <c r="U2497" s="19" t="n">
        <v>0.9366831723965732</v>
      </c>
      <c r="V2497" s="19" t="n">
        <v>0.9347274853767843</v>
      </c>
      <c r="W2497" s="19" t="n">
        <v>0.9375562550181912</v>
      </c>
      <c r="X2497" s="19" t="n">
        <v>0.9355171150132686</v>
      </c>
      <c r="Y2497" s="19" t="n">
        <v>0.9163275137622369</v>
      </c>
      <c r="Z2497" s="19" t="n">
        <v>0.7741116837233141</v>
      </c>
      <c r="AA2497" s="19" t="n">
        <v>1.140937619733843</v>
      </c>
      <c r="AB2497" s="19" t="n">
        <v>0.8543319146043652</v>
      </c>
      <c r="AC2497" s="19" t="n">
        <v>0.8655138439076698</v>
      </c>
      <c r="AD2497" s="19" t="n">
        <v>0.835694379860418</v>
      </c>
      <c r="AE2497" s="19" t="n">
        <v>0.8765670111131901</v>
      </c>
      <c r="AF2497" s="19" t="n">
        <v>0.8823329126942738</v>
      </c>
      <c r="AG2497" s="19" t="n">
        <v>0.8495338436663717</v>
      </c>
      <c r="AH2497" s="19" t="n">
        <v>0.8858401990902663</v>
      </c>
      <c r="AI2497" s="19" t="n">
        <v>0.8852228037833137</v>
      </c>
      <c r="AJ2497" s="19" t="n">
        <v>0.8984603997812617</v>
      </c>
      <c r="AK2497" s="19" t="n">
        <v>0.8967250677836598</v>
      </c>
      <c r="AL2497" s="19" t="n">
        <v>0.9163632970450907</v>
      </c>
      <c r="AM2497" s="19" t="n">
        <v>0.9424513679860286</v>
      </c>
      <c r="AN2497" s="19" t="n">
        <v>0.9566041747255116</v>
      </c>
      <c r="AO2497" s="19" t="n">
        <v>0.9295379132174015</v>
      </c>
      <c r="AP2497" s="19" t="n">
        <v>0.8976230647793259</v>
      </c>
      <c r="AQ2497" s="19" t="n">
        <v>0.9258602714232913</v>
      </c>
      <c r="AR2497" s="19" t="n">
        <v>1.1164461295179968</v>
      </c>
      <c r="AS2497" s="19" t="n">
        <v>0.7098336480976255</v>
      </c>
      <c r="AT2497" s="19" t="n">
        <v>0.8654473917176162</v>
      </c>
      <c r="AU2497" s="19" t="n">
        <v>0.8860009386411837</v>
      </c>
      <c r="AV2497" s="19" t="n">
        <v>0.7761463522412714</v>
      </c>
      <c r="AW2497" s="19" t="n">
        <v>0.7617049245218201</v>
      </c>
      <c r="AX2497" s="19" t="n">
        <v>0.7886218408483628</v>
      </c>
      <c r="AY2497" s="19" t="n">
        <v>0.8374305582064474</v>
      </c>
      <c r="AZ2497" s="19" t="n">
        <v>0.8593032220067159</v>
      </c>
      <c r="BA2497" s="19" t="n">
        <v>0.8575452192414974</v>
      </c>
    </row>
    <row r="2498">
      <c r="B2498" s="8" t="s">
        <v>186</v>
      </c>
      <c r="C2498" s="15" t="n">
        <v>0.8302054973174685</v>
      </c>
      <c r="D2498" s="15" t="n">
        <v>0.8102761574632066</v>
      </c>
      <c r="E2498" s="15" t="n">
        <v>0.8173887939762506</v>
      </c>
      <c r="F2498" s="15" t="n">
        <v>0.8201083806835343</v>
      </c>
      <c r="G2498" s="15" t="n">
        <v>0.8375206217901523</v>
      </c>
      <c r="H2498" s="15" t="n">
        <v>0.8249047944284469</v>
      </c>
      <c r="I2498" s="15" t="n">
        <v>0.7806684357797896</v>
      </c>
      <c r="J2498" s="15" t="n">
        <v>0.9309153890267675</v>
      </c>
      <c r="K2498" s="15" t="n">
        <v>0.9255750443720121</v>
      </c>
      <c r="L2498" s="15" t="n">
        <v>0.8798546701680328</v>
      </c>
      <c r="M2498" s="15" t="n">
        <v>0.8905291573600714</v>
      </c>
      <c r="N2498" s="15" t="n">
        <v>0.8785620837547551</v>
      </c>
      <c r="O2498" s="15" t="n">
        <v>0.8571427316739145</v>
      </c>
      <c r="P2498" s="15" t="n">
        <v>0.8589930589318927</v>
      </c>
      <c r="Q2498" s="15" t="n">
        <v>0.7667220007117048</v>
      </c>
      <c r="R2498" s="15" t="n">
        <v>1.1391561714773208</v>
      </c>
      <c r="S2498" s="15" t="n">
        <v>0.8752862653503357</v>
      </c>
      <c r="T2498" s="15" t="n">
        <v>0.9384087931172034</v>
      </c>
      <c r="U2498" s="15" t="n">
        <v>0.9411348966158375</v>
      </c>
      <c r="V2498" s="15" t="n">
        <v>0.9237546268492816</v>
      </c>
      <c r="W2498" s="15" t="n">
        <v>0.9261146954788997</v>
      </c>
      <c r="X2498" s="15" t="n">
        <v>0.9131191869543983</v>
      </c>
      <c r="Y2498" s="15" t="n">
        <v>0.9017264332817975</v>
      </c>
      <c r="Z2498" s="15" t="n">
        <v>0.8753011166473923</v>
      </c>
      <c r="AA2498" s="15" t="n">
        <v>1.1784559411583049</v>
      </c>
      <c r="AB2498" s="15" t="n">
        <v>0.8742998295999358</v>
      </c>
      <c r="AC2498" s="15" t="n">
        <v>0.9294089083115132</v>
      </c>
      <c r="AD2498" s="15" t="n">
        <v>0.8607533347991558</v>
      </c>
      <c r="AE2498" s="15" t="n">
        <v>0.8709803863651727</v>
      </c>
      <c r="AF2498" s="15" t="n">
        <v>0.8797144774905431</v>
      </c>
      <c r="AG2498" s="15" t="n">
        <v>0.8630657539494289</v>
      </c>
      <c r="AH2498" s="15" t="n">
        <v>0.8422450073998478</v>
      </c>
      <c r="AI2498" s="15" t="n">
        <v>0.9000359421785409</v>
      </c>
      <c r="AJ2498" s="15" t="n">
        <v>0.90339386693925</v>
      </c>
      <c r="AK2498" s="15" t="n">
        <v>0.8952288587382515</v>
      </c>
      <c r="AL2498" s="15" t="n">
        <v>0.9530724759565005</v>
      </c>
      <c r="AM2498" s="15" t="n">
        <v>0.9599486634342727</v>
      </c>
      <c r="AN2498" s="15" t="n">
        <v>0.9685914225645509</v>
      </c>
      <c r="AO2498" s="15" t="n">
        <v>0.9494248647737455</v>
      </c>
      <c r="AP2498" s="15" t="n">
        <v>0.9228014525675141</v>
      </c>
      <c r="AQ2498" s="15" t="n">
        <v>0.9200006506145003</v>
      </c>
      <c r="AR2498" s="15" t="n">
        <v>1.15493721137348</v>
      </c>
      <c r="AS2498" s="15" t="n">
        <v>0.7448250303427684</v>
      </c>
      <c r="AT2498" s="15" t="n">
        <v>0.8434576216318993</v>
      </c>
      <c r="AU2498" s="15" t="n">
        <v>0.879309815102676</v>
      </c>
      <c r="AV2498" s="15" t="n">
        <v>0.8912240363393543</v>
      </c>
      <c r="AW2498" s="15" t="n">
        <v>0.8700180958580295</v>
      </c>
      <c r="AX2498" s="15" t="n">
        <v>0.8616049441464807</v>
      </c>
      <c r="AY2498" s="15" t="n">
        <v>0.8556250994740746</v>
      </c>
      <c r="AZ2498" s="15" t="n">
        <v>0.8025612456663975</v>
      </c>
      <c r="BA2498" s="15" t="n">
        <v>0.8361831604711915</v>
      </c>
    </row>
    <row r="2499">
      <c r="B2499" s="8" t="s">
        <v>187</v>
      </c>
      <c r="C2499" s="19" t="n">
        <v>0.8197690914600977</v>
      </c>
      <c r="D2499" s="19" t="n">
        <v>0.823429981643449</v>
      </c>
      <c r="E2499" s="19" t="n">
        <v>0.8556076188236732</v>
      </c>
      <c r="F2499" s="19" t="n">
        <v>0.8246819694615691</v>
      </c>
      <c r="G2499" s="19" t="n">
        <v>0.8286006657252936</v>
      </c>
      <c r="H2499" s="19" t="n">
        <v>0.7920682615096004</v>
      </c>
      <c r="I2499" s="19" t="n">
        <v>0.7958241279688096</v>
      </c>
      <c r="J2499" s="19" t="n">
        <v>0.9295315555871586</v>
      </c>
      <c r="K2499" s="19" t="n">
        <v>0.9228712265668169</v>
      </c>
      <c r="L2499" s="19" t="n">
        <v>0.8674435421593778</v>
      </c>
      <c r="M2499" s="19" t="n">
        <v>0.8957100029050636</v>
      </c>
      <c r="N2499" s="19" t="n">
        <v>0.8585909671576141</v>
      </c>
      <c r="O2499" s="19" t="n">
        <v>0.878841422384682</v>
      </c>
      <c r="P2499" s="19" t="n">
        <v>0.8320463877669091</v>
      </c>
      <c r="Q2499" s="19" t="n">
        <v>0.7819420356995271</v>
      </c>
      <c r="R2499" s="19" t="n">
        <v>1.0592922412414914</v>
      </c>
      <c r="S2499" s="19" t="n">
        <v>0.8437800614091737</v>
      </c>
      <c r="T2499" s="19" t="n">
        <v>0.9366340860710349</v>
      </c>
      <c r="U2499" s="19" t="n">
        <v>0.9473734495590274</v>
      </c>
      <c r="V2499" s="19" t="n">
        <v>0.9204724791915108</v>
      </c>
      <c r="W2499" s="19" t="n">
        <v>0.9327014476209808</v>
      </c>
      <c r="X2499" s="19" t="n">
        <v>0.8801485541725823</v>
      </c>
      <c r="Y2499" s="19" t="n">
        <v>0.9258546591487663</v>
      </c>
      <c r="Z2499" s="19" t="n">
        <v>0.8405867852098595</v>
      </c>
      <c r="AA2499" s="19" t="n">
        <v>1.1576438077213438</v>
      </c>
      <c r="AB2499" s="19" t="n">
        <v>0.8732417173260046</v>
      </c>
      <c r="AC2499" s="19" t="n">
        <v>0.8969146163669446</v>
      </c>
      <c r="AD2499" s="19" t="n">
        <v>0.8763180726741022</v>
      </c>
      <c r="AE2499" s="19" t="n">
        <v>0.8442454114810043</v>
      </c>
      <c r="AF2499" s="19" t="n">
        <v>0.8839396601332364</v>
      </c>
      <c r="AG2499" s="19" t="n">
        <v>0.8874683996503842</v>
      </c>
      <c r="AH2499" s="19" t="n">
        <v>0.8900376588784313</v>
      </c>
      <c r="AI2499" s="19" t="n">
        <v>0.8925693860583066</v>
      </c>
      <c r="AJ2499" s="19" t="n">
        <v>0.8992659939228728</v>
      </c>
      <c r="AK2499" s="19" t="n">
        <v>0.8739219610913871</v>
      </c>
      <c r="AL2499" s="19" t="n">
        <v>0.9400002943389152</v>
      </c>
      <c r="AM2499" s="19" t="n">
        <v>0.9676917321349829</v>
      </c>
      <c r="AN2499" s="19" t="n">
        <v>0.967710026468747</v>
      </c>
      <c r="AO2499" s="19" t="n">
        <v>0.9571309137765318</v>
      </c>
      <c r="AP2499" s="19" t="n">
        <v>0.9394024142127264</v>
      </c>
      <c r="AQ2499" s="19" t="n">
        <v>0.9347947610873811</v>
      </c>
      <c r="AR2499" s="19" t="n">
        <v>1.1588618916175988</v>
      </c>
      <c r="AS2499" s="19" t="n">
        <v>0.7160172728019207</v>
      </c>
      <c r="AT2499" s="19" t="n">
        <v>0.8145692180885287</v>
      </c>
      <c r="AU2499" s="19" t="n">
        <v>0.8721605851010109</v>
      </c>
      <c r="AV2499" s="19" t="n">
        <v>0.8536781199417881</v>
      </c>
      <c r="AW2499" s="19" t="n">
        <v>0.8376838562902325</v>
      </c>
      <c r="AX2499" s="19" t="n">
        <v>0.827627207041245</v>
      </c>
      <c r="AY2499" s="19" t="n">
        <v>0.8458377941740689</v>
      </c>
      <c r="AZ2499" s="19" t="n">
        <v>0.7908766386424143</v>
      </c>
      <c r="BA2499" s="19" t="n">
        <v>0.8207558753799378</v>
      </c>
    </row>
    <row r="2500">
      <c r="B2500" s="8" t="s">
        <v>188</v>
      </c>
      <c r="C2500" s="15" t="n">
        <v>0.8850169601501029</v>
      </c>
      <c r="D2500" s="15" t="n">
        <v>0.7488142525763339</v>
      </c>
      <c r="E2500" s="15" t="n">
        <v>0.7799512215994329</v>
      </c>
      <c r="F2500" s="15" t="n">
        <v>0.7461462363422776</v>
      </c>
      <c r="G2500" s="15" t="n">
        <v>0.7273364464615169</v>
      </c>
      <c r="H2500" s="15" t="n">
        <v>0.8226777813118986</v>
      </c>
      <c r="I2500" s="15" t="n">
        <v>0.6769133231628602</v>
      </c>
      <c r="J2500" s="15" t="n">
        <v>0.9026394733671228</v>
      </c>
      <c r="K2500" s="15" t="n">
        <v>0.8911673886905135</v>
      </c>
      <c r="L2500" s="15" t="n">
        <v>0.8557740650501003</v>
      </c>
      <c r="M2500" s="15" t="n">
        <v>0.9092078981346032</v>
      </c>
      <c r="N2500" s="15" t="n">
        <v>0.8754045415409115</v>
      </c>
      <c r="O2500" s="15" t="n">
        <v>0.8798982124185002</v>
      </c>
      <c r="P2500" s="15" t="n">
        <v>0.8102037900631581</v>
      </c>
      <c r="Q2500" s="15" t="n">
        <v>0.7571629884564767</v>
      </c>
      <c r="R2500" s="15" t="n">
        <v>1.0840841937573962</v>
      </c>
      <c r="S2500" s="15" t="n">
        <v>0.9316351700176801</v>
      </c>
      <c r="T2500" s="15" t="n">
        <v>0.9516202997591953</v>
      </c>
      <c r="U2500" s="15" t="n">
        <v>0.961917953005841</v>
      </c>
      <c r="V2500" s="15" t="n">
        <v>0.9488638506622253</v>
      </c>
      <c r="W2500" s="15" t="n">
        <v>0.949961749951265</v>
      </c>
      <c r="X2500" s="15" t="n">
        <v>0.9056318138963508</v>
      </c>
      <c r="Y2500" s="15" t="n">
        <v>0.9260932082084109</v>
      </c>
      <c r="Z2500" s="15" t="n">
        <v>0.8468553795054428</v>
      </c>
      <c r="AA2500" s="15" t="n">
        <v>1.1219638129571994</v>
      </c>
      <c r="AB2500" s="15" t="n">
        <v>0.8846896685309036</v>
      </c>
      <c r="AC2500" s="15" t="n">
        <v>0.8647136674137438</v>
      </c>
      <c r="AD2500" s="15" t="n">
        <v>0.8899009456485609</v>
      </c>
      <c r="AE2500" s="15" t="n">
        <v>0.8808053277525875</v>
      </c>
      <c r="AF2500" s="15" t="n">
        <v>0.8869372819314444</v>
      </c>
      <c r="AG2500" s="15" t="n">
        <v>0.8969256062742837</v>
      </c>
      <c r="AH2500" s="15" t="n">
        <v>0.877732688597742</v>
      </c>
      <c r="AI2500" s="15" t="n">
        <v>0.9020678797116299</v>
      </c>
      <c r="AJ2500" s="15" t="n">
        <v>0.8949426179623837</v>
      </c>
      <c r="AK2500" s="15" t="n">
        <v>0.8611967177220298</v>
      </c>
      <c r="AL2500" s="15" t="n">
        <v>0.9477786039759795</v>
      </c>
      <c r="AM2500" s="15" t="n">
        <v>0.9688444457995812</v>
      </c>
      <c r="AN2500" s="15" t="n">
        <v>0.9645844086315042</v>
      </c>
      <c r="AO2500" s="15" t="n">
        <v>0.9470548923118857</v>
      </c>
      <c r="AP2500" s="15" t="n">
        <v>0.9392455848988254</v>
      </c>
      <c r="AQ2500" s="15" t="n">
        <v>0.9222460064337844</v>
      </c>
      <c r="AR2500" s="15" t="n">
        <v>1.1208012630944428</v>
      </c>
      <c r="AS2500" s="15" t="n">
        <v>0.6806220000492729</v>
      </c>
      <c r="AT2500" s="15" t="n">
        <v>0.8018013731389377</v>
      </c>
      <c r="AU2500" s="15" t="n">
        <v>0.8308471086994619</v>
      </c>
      <c r="AV2500" s="15" t="n">
        <v>0.7633593306839968</v>
      </c>
      <c r="AW2500" s="15" t="n">
        <v>0.7716418457648109</v>
      </c>
      <c r="AX2500" s="15" t="n">
        <v>0.7508794764482727</v>
      </c>
      <c r="AY2500" s="15" t="n">
        <v>0.8137320196147694</v>
      </c>
      <c r="AZ2500" s="15" t="n">
        <v>0.8396121833705399</v>
      </c>
      <c r="BA2500" s="15" t="n">
        <v>0.8569842885048544</v>
      </c>
    </row>
    <row r="2501">
      <c r="B2501" s="8" t="s">
        <v>189</v>
      </c>
      <c r="C2501" s="19" t="n">
        <v>0.8183551762849869</v>
      </c>
      <c r="D2501" s="19" t="n">
        <v>0.7767194767693542</v>
      </c>
      <c r="E2501" s="19" t="n">
        <v>0.7896140694772281</v>
      </c>
      <c r="F2501" s="19" t="n">
        <v>0.8130885487432532</v>
      </c>
      <c r="G2501" s="19" t="n">
        <v>0.7722840939661566</v>
      </c>
      <c r="H2501" s="19" t="n">
        <v>0.7855630124856602</v>
      </c>
      <c r="I2501" s="19" t="n">
        <v>0.6194076496088964</v>
      </c>
      <c r="J2501" s="19" t="n">
        <v>0.9089027264068069</v>
      </c>
      <c r="K2501" s="19" t="n">
        <v>0.9005268272609296</v>
      </c>
      <c r="L2501" s="19" t="n">
        <v>0.8751670202849641</v>
      </c>
      <c r="M2501" s="19" t="n">
        <v>0.920503493096265</v>
      </c>
      <c r="N2501" s="19" t="n">
        <v>0.8961861759910832</v>
      </c>
      <c r="O2501" s="19" t="n">
        <v>0.8843717763083971</v>
      </c>
      <c r="P2501" s="19" t="n">
        <v>0.7921728577740123</v>
      </c>
      <c r="Q2501" s="19" t="n">
        <v>0.7553580475081394</v>
      </c>
      <c r="R2501" s="19" t="n">
        <v>1.2904143738877716</v>
      </c>
      <c r="S2501" s="19" t="n">
        <v>0.8547636519101147</v>
      </c>
      <c r="T2501" s="19" t="n">
        <v>0.9312002678561863</v>
      </c>
      <c r="U2501" s="19" t="n">
        <v>0.9361210413844697</v>
      </c>
      <c r="V2501" s="19" t="n">
        <v>0.9467063035109655</v>
      </c>
      <c r="W2501" s="19" t="n">
        <v>0.9601873086797231</v>
      </c>
      <c r="X2501" s="19" t="n">
        <v>0.9257999617661539</v>
      </c>
      <c r="Y2501" s="19" t="n">
        <v>0.927947693720255</v>
      </c>
      <c r="Z2501" s="19" t="n">
        <v>0.8339806918634748</v>
      </c>
      <c r="AA2501" s="19" t="n">
        <v>1.2928515287294717</v>
      </c>
      <c r="AB2501" s="19" t="n">
        <v>0.8900853850260086</v>
      </c>
      <c r="AC2501" s="19" t="n">
        <v>0.8676133039536479</v>
      </c>
      <c r="AD2501" s="19" t="n">
        <v>0.830432239645532</v>
      </c>
      <c r="AE2501" s="19" t="n">
        <v>0.8869718452487689</v>
      </c>
      <c r="AF2501" s="19" t="n">
        <v>0.9138746598906191</v>
      </c>
      <c r="AG2501" s="19" t="n">
        <v>0.8591404862507156</v>
      </c>
      <c r="AH2501" s="19" t="n">
        <v>0.8605161029785786</v>
      </c>
      <c r="AI2501" s="19" t="n">
        <v>0.9087919037853865</v>
      </c>
      <c r="AJ2501" s="19" t="n">
        <v>0.9194912334565422</v>
      </c>
      <c r="AK2501" s="19" t="n">
        <v>0.87915591635599</v>
      </c>
      <c r="AL2501" s="19" t="n">
        <v>0.9415592144055901</v>
      </c>
      <c r="AM2501" s="19" t="n">
        <v>0.9505936172028289</v>
      </c>
      <c r="AN2501" s="19" t="n">
        <v>0.9594590027412043</v>
      </c>
      <c r="AO2501" s="19" t="n">
        <v>0.9327399609803967</v>
      </c>
      <c r="AP2501" s="19" t="n">
        <v>0.9047111207552568</v>
      </c>
      <c r="AQ2501" s="19" t="n">
        <v>0.8951209558343572</v>
      </c>
      <c r="AR2501" s="19" t="n">
        <v>1.2582352136975434</v>
      </c>
      <c r="AS2501" s="19" t="n">
        <v>0.7474554336018259</v>
      </c>
      <c r="AT2501" s="19" t="n">
        <v>0.8341884201391082</v>
      </c>
      <c r="AU2501" s="19" t="n">
        <v>0.8633939700364265</v>
      </c>
      <c r="AV2501" s="19" t="n">
        <v>0.7869152006778415</v>
      </c>
      <c r="AW2501" s="19" t="n">
        <v>0.8118157668833212</v>
      </c>
      <c r="AX2501" s="19" t="n">
        <v>0.8022648926934618</v>
      </c>
      <c r="AY2501" s="19" t="n">
        <v>0.8085620809835976</v>
      </c>
      <c r="AZ2501" s="19" t="n">
        <v>0.8416535796119616</v>
      </c>
      <c r="BA2501" s="19" t="n">
        <v>0.8273512118382574</v>
      </c>
    </row>
    <row r="2502">
      <c r="B2502" s="8" t="s">
        <v>190</v>
      </c>
      <c r="C2502" s="15" t="n">
        <v>0.9116787672335508</v>
      </c>
      <c r="D2502" s="15" t="n">
        <v>0.7696270488753979</v>
      </c>
      <c r="E2502" s="15" t="n">
        <v>0.8033321715582441</v>
      </c>
      <c r="F2502" s="15" t="n">
        <v>0.7410202215899621</v>
      </c>
      <c r="G2502" s="15" t="n">
        <v>0.8095624135328979</v>
      </c>
      <c r="H2502" s="15" t="n">
        <v>0.7896125010800371</v>
      </c>
      <c r="I2502" s="15" t="n">
        <v>0.7939453579954798</v>
      </c>
      <c r="J2502" s="15" t="n">
        <v>0.937162166471343</v>
      </c>
      <c r="K2502" s="15" t="n">
        <v>0.8998426820800338</v>
      </c>
      <c r="L2502" s="15" t="n">
        <v>0.8848458485500283</v>
      </c>
      <c r="M2502" s="15" t="n">
        <v>0.902819974356665</v>
      </c>
      <c r="N2502" s="15" t="n">
        <v>0.90648191756605</v>
      </c>
      <c r="O2502" s="15" t="n">
        <v>0.8934728860272834</v>
      </c>
      <c r="P2502" s="15" t="n">
        <v>0.808869538071711</v>
      </c>
      <c r="Q2502" s="15" t="n">
        <v>0.7683938689421691</v>
      </c>
      <c r="R2502" s="15" t="n">
        <v>1.0446418724121018</v>
      </c>
      <c r="S2502" s="15" t="n">
        <v>0.9349092816589102</v>
      </c>
      <c r="T2502" s="15" t="n">
        <v>0.947674861759324</v>
      </c>
      <c r="U2502" s="15" t="n">
        <v>0.9502875476684189</v>
      </c>
      <c r="V2502" s="15" t="n">
        <v>0.9309677764766365</v>
      </c>
      <c r="W2502" s="15" t="n">
        <v>0.9296904222157832</v>
      </c>
      <c r="X2502" s="15" t="n">
        <v>0.9385305804006528</v>
      </c>
      <c r="Y2502" s="15" t="n">
        <v>0.9323247318507931</v>
      </c>
      <c r="Z2502" s="15" t="n">
        <v>0.8245793341053036</v>
      </c>
      <c r="AA2502" s="15" t="n">
        <v>1.048604484435587</v>
      </c>
      <c r="AB2502" s="15" t="n">
        <v>0.8720206446411635</v>
      </c>
      <c r="AC2502" s="15" t="n">
        <v>0.8635022197872466</v>
      </c>
      <c r="AD2502" s="15" t="n">
        <v>0.843996014455414</v>
      </c>
      <c r="AE2502" s="15" t="n">
        <v>0.869344946576845</v>
      </c>
      <c r="AF2502" s="15" t="n">
        <v>0.895276653786612</v>
      </c>
      <c r="AG2502" s="15" t="n">
        <v>0.8263434880708503</v>
      </c>
      <c r="AH2502" s="15" t="n">
        <v>0.8218505225055142</v>
      </c>
      <c r="AI2502" s="15" t="n">
        <v>0.8785191617511234</v>
      </c>
      <c r="AJ2502" s="15" t="n">
        <v>0.8802635072436531</v>
      </c>
      <c r="AK2502" s="15" t="n">
        <v>0.8320538855886568</v>
      </c>
      <c r="AL2502" s="15" t="n">
        <v>0.9269600885075414</v>
      </c>
      <c r="AM2502" s="15" t="n">
        <v>0.9545973758633514</v>
      </c>
      <c r="AN2502" s="15" t="n">
        <v>0.9544843644119854</v>
      </c>
      <c r="AO2502" s="15" t="n">
        <v>0.9466605399717958</v>
      </c>
      <c r="AP2502" s="15" t="n">
        <v>0.9444133528249733</v>
      </c>
      <c r="AQ2502" s="15" t="n">
        <v>0.9132746114227194</v>
      </c>
      <c r="AR2502" s="15" t="n">
        <v>1.049712973330563</v>
      </c>
      <c r="AS2502" s="15" t="n">
        <v>0.6607094993000117</v>
      </c>
      <c r="AT2502" s="15" t="n">
        <v>0.8757434068609963</v>
      </c>
      <c r="AU2502" s="15" t="n">
        <v>0.8918204220759921</v>
      </c>
      <c r="AV2502" s="15" t="n">
        <v>0.8386731396694801</v>
      </c>
      <c r="AW2502" s="15" t="n">
        <v>0.8195497391889573</v>
      </c>
      <c r="AX2502" s="15" t="n">
        <v>0.7897928432484742</v>
      </c>
      <c r="AY2502" s="15" t="n">
        <v>0.8074719085675567</v>
      </c>
      <c r="AZ2502" s="15" t="n">
        <v>0.7977200910557145</v>
      </c>
      <c r="BA2502" s="15" t="n">
        <v>0.8534578674741425</v>
      </c>
    </row>
    <row r="2503">
      <c r="B2503" s="8" t="s">
        <v>191</v>
      </c>
      <c r="C2503" s="19" t="n">
        <v>0.9135181021662451</v>
      </c>
      <c r="D2503" s="19" t="n">
        <v>0.8826509891900681</v>
      </c>
      <c r="E2503" s="19" t="n">
        <v>0.8700142873093177</v>
      </c>
      <c r="F2503" s="19" t="n">
        <v>0.8689529849758342</v>
      </c>
      <c r="G2503" s="19" t="n">
        <v>0.8541488363381001</v>
      </c>
      <c r="H2503" s="19" t="n">
        <v>0.8373572742158032</v>
      </c>
      <c r="I2503" s="19" t="n">
        <v>0.7061196012200126</v>
      </c>
      <c r="J2503" s="19" t="n">
        <v>0.9425505209467033</v>
      </c>
      <c r="K2503" s="19" t="n">
        <v>0.938113212447124</v>
      </c>
      <c r="L2503" s="19" t="n">
        <v>0.9120267379259542</v>
      </c>
      <c r="M2503" s="19" t="n">
        <v>0.9025694799314153</v>
      </c>
      <c r="N2503" s="19" t="n">
        <v>0.9248231176200308</v>
      </c>
      <c r="O2503" s="19" t="n">
        <v>0.914097775922519</v>
      </c>
      <c r="P2503" s="19" t="n">
        <v>0.9060862866953027</v>
      </c>
      <c r="Q2503" s="19" t="n">
        <v>0.893332017390863</v>
      </c>
      <c r="R2503" s="19" t="n">
        <v>1.1843617084674916</v>
      </c>
      <c r="S2503" s="19" t="n">
        <v>0.9435143514338435</v>
      </c>
      <c r="T2503" s="19" t="n">
        <v>0.9520462634190295</v>
      </c>
      <c r="U2503" s="19" t="n">
        <v>0.9577990425383835</v>
      </c>
      <c r="V2503" s="19" t="n">
        <v>0.9384450841889677</v>
      </c>
      <c r="W2503" s="19" t="n">
        <v>0.9285190513497712</v>
      </c>
      <c r="X2503" s="19" t="n">
        <v>0.9497112952576852</v>
      </c>
      <c r="Y2503" s="19" t="n">
        <v>0.9373994099366958</v>
      </c>
      <c r="Z2503" s="19" t="n">
        <v>0.9060270700340383</v>
      </c>
      <c r="AA2503" s="19" t="n">
        <v>1.1946368383034927</v>
      </c>
      <c r="AB2503" s="19" t="n">
        <v>0.8726295982436914</v>
      </c>
      <c r="AC2503" s="19" t="n">
        <v>0.9194319565207941</v>
      </c>
      <c r="AD2503" s="19" t="n">
        <v>0.8418254986235865</v>
      </c>
      <c r="AE2503" s="19" t="n">
        <v>0.9215641198136274</v>
      </c>
      <c r="AF2503" s="19" t="n">
        <v>0.9198969677004897</v>
      </c>
      <c r="AG2503" s="19" t="n">
        <v>0.9032463881204812</v>
      </c>
      <c r="AH2503" s="19" t="n">
        <v>0.8873210885571805</v>
      </c>
      <c r="AI2503" s="19" t="n">
        <v>0.9209395777270213</v>
      </c>
      <c r="AJ2503" s="19" t="n">
        <v>0.9217884345510324</v>
      </c>
      <c r="AK2503" s="19" t="n">
        <v>0.8877498073138814</v>
      </c>
      <c r="AL2503" s="19" t="n">
        <v>0.9459546608464785</v>
      </c>
      <c r="AM2503" s="19" t="n">
        <v>0.9615322459369378</v>
      </c>
      <c r="AN2503" s="19" t="n">
        <v>0.9692624452969053</v>
      </c>
      <c r="AO2503" s="19" t="n">
        <v>0.9607010074942094</v>
      </c>
      <c r="AP2503" s="19" t="n">
        <v>0.946795315401091</v>
      </c>
      <c r="AQ2503" s="19" t="n">
        <v>0.9270972215029831</v>
      </c>
      <c r="AR2503" s="19" t="n">
        <v>1.0808714335590457</v>
      </c>
      <c r="AS2503" s="19" t="n">
        <v>0.7787305614240019</v>
      </c>
      <c r="AT2503" s="19" t="n">
        <v>0.9018294341770429</v>
      </c>
      <c r="AU2503" s="19" t="n">
        <v>0.9161334166275149</v>
      </c>
      <c r="AV2503" s="19" t="n">
        <v>0.919217662045197</v>
      </c>
      <c r="AW2503" s="19" t="n">
        <v>0.913672544187386</v>
      </c>
      <c r="AX2503" s="19" t="n">
        <v>0.8860727987689475</v>
      </c>
      <c r="AY2503" s="19" t="n">
        <v>0.8922115751062476</v>
      </c>
      <c r="AZ2503" s="19" t="n">
        <v>0.888783028685213</v>
      </c>
      <c r="BA2503" s="19" t="n">
        <v>0.873400509996873</v>
      </c>
    </row>
    <row r="2504">
      <c r="B2504" s="8" t="s">
        <v>192</v>
      </c>
      <c r="C2504" s="15" t="n">
        <v>0.8327985095542852</v>
      </c>
      <c r="D2504" s="15" t="n">
        <v>0.8259559231437545</v>
      </c>
      <c r="E2504" s="15" t="n">
        <v>0.807799568032609</v>
      </c>
      <c r="F2504" s="15" t="n">
        <v>0.7781721780270572</v>
      </c>
      <c r="G2504" s="15" t="n">
        <v>0.7966052134178232</v>
      </c>
      <c r="H2504" s="15" t="n">
        <v>0.7567729616633525</v>
      </c>
      <c r="I2504" s="15" t="n">
        <v>0.7312408046817626</v>
      </c>
      <c r="J2504" s="15" t="n">
        <v>0.9241703833029414</v>
      </c>
      <c r="K2504" s="15" t="n">
        <v>0.9221408373541071</v>
      </c>
      <c r="L2504" s="15" t="n">
        <v>0.882442169495286</v>
      </c>
      <c r="M2504" s="15" t="n">
        <v>0.8985876014046036</v>
      </c>
      <c r="N2504" s="15" t="n">
        <v>0.8797432478523192</v>
      </c>
      <c r="O2504" s="15" t="n">
        <v>0.8513927201255218</v>
      </c>
      <c r="P2504" s="15" t="n">
        <v>0.7990757788248631</v>
      </c>
      <c r="Q2504" s="15" t="n">
        <v>0.7895059922559439</v>
      </c>
      <c r="R2504" s="15" t="n">
        <v>1.0875965522564184</v>
      </c>
      <c r="S2504" s="15" t="n">
        <v>0.8624965402019495</v>
      </c>
      <c r="T2504" s="15" t="n">
        <v>0.9226725363284504</v>
      </c>
      <c r="U2504" s="15" t="n">
        <v>0.932659623756465</v>
      </c>
      <c r="V2504" s="15" t="n">
        <v>0.9282051938683915</v>
      </c>
      <c r="W2504" s="15" t="n">
        <v>0.9340968251275613</v>
      </c>
      <c r="X2504" s="15" t="n">
        <v>0.917317407500815</v>
      </c>
      <c r="Y2504" s="15" t="n">
        <v>0.8887824814168723</v>
      </c>
      <c r="Z2504" s="15" t="n">
        <v>0.8129416442597256</v>
      </c>
      <c r="AA2504" s="15" t="n">
        <v>1.1321684983902371</v>
      </c>
      <c r="AB2504" s="15" t="n">
        <v>0.8597190285393081</v>
      </c>
      <c r="AC2504" s="15" t="n">
        <v>0.8933089071049907</v>
      </c>
      <c r="AD2504" s="15" t="n">
        <v>0.8593450430667089</v>
      </c>
      <c r="AE2504" s="15" t="n">
        <v>0.9121485692790827</v>
      </c>
      <c r="AF2504" s="15" t="n">
        <v>0.8977755028346357</v>
      </c>
      <c r="AG2504" s="15" t="n">
        <v>0.8673403751715792</v>
      </c>
      <c r="AH2504" s="15" t="n">
        <v>0.8755571412693268</v>
      </c>
      <c r="AI2504" s="15" t="n">
        <v>0.901582669958843</v>
      </c>
      <c r="AJ2504" s="15" t="n">
        <v>0.9184861982420218</v>
      </c>
      <c r="AK2504" s="15" t="n">
        <v>0.8925719305309553</v>
      </c>
      <c r="AL2504" s="15" t="n">
        <v>0.9126760533750701</v>
      </c>
      <c r="AM2504" s="15" t="n">
        <v>0.9527928600456148</v>
      </c>
      <c r="AN2504" s="15" t="n">
        <v>0.9569033277475368</v>
      </c>
      <c r="AO2504" s="15" t="n">
        <v>0.9407153806055221</v>
      </c>
      <c r="AP2504" s="15" t="n">
        <v>0.9090674709957811</v>
      </c>
      <c r="AQ2504" s="15" t="n">
        <v>0.9148973653566245</v>
      </c>
      <c r="AR2504" s="15" t="n">
        <v>1.1552846243223334</v>
      </c>
      <c r="AS2504" s="15" t="n">
        <v>0.7208191506888548</v>
      </c>
      <c r="AT2504" s="15" t="n">
        <v>0.8397060608204296</v>
      </c>
      <c r="AU2504" s="15" t="n">
        <v>0.8552388316506925</v>
      </c>
      <c r="AV2504" s="15" t="n">
        <v>0.8264044605376839</v>
      </c>
      <c r="AW2504" s="15" t="n">
        <v>0.8361132942911453</v>
      </c>
      <c r="AX2504" s="15" t="n">
        <v>0.8426243877342885</v>
      </c>
      <c r="AY2504" s="15" t="n">
        <v>0.8269272753813905</v>
      </c>
      <c r="AZ2504" s="15" t="n">
        <v>0.8256481707117911</v>
      </c>
      <c r="BA2504" s="15" t="n">
        <v>0.8546593593188208</v>
      </c>
    </row>
    <row r="2505">
      <c r="B2505" s="8" t="s">
        <v>193</v>
      </c>
      <c r="C2505" s="19" t="n">
        <v>0.9024964582238817</v>
      </c>
      <c r="D2505" s="19" t="n">
        <v>0.7756108992091518</v>
      </c>
      <c r="E2505" s="19" t="n">
        <v>0.8569542903993331</v>
      </c>
      <c r="F2505" s="19" t="n">
        <v>0.8641075222126233</v>
      </c>
      <c r="G2505" s="19" t="n">
        <v>0.8250479589605401</v>
      </c>
      <c r="H2505" s="19" t="n">
        <v>0.8153021808855695</v>
      </c>
      <c r="I2505" s="19" t="n">
        <v>0.654225344719208</v>
      </c>
      <c r="J2505" s="19" t="n">
        <v>0.9434106126624446</v>
      </c>
      <c r="K2505" s="19" t="n">
        <v>0.9323130292945293</v>
      </c>
      <c r="L2505" s="19" t="n">
        <v>0.8851348973339448</v>
      </c>
      <c r="M2505" s="19" t="n">
        <v>0.9000341356400464</v>
      </c>
      <c r="N2505" s="19" t="n">
        <v>0.8659166071216556</v>
      </c>
      <c r="O2505" s="19" t="n">
        <v>0.8871494442372755</v>
      </c>
      <c r="P2505" s="19" t="n">
        <v>0.8419529644269002</v>
      </c>
      <c r="Q2505" s="19" t="n">
        <v>0.745772343362408</v>
      </c>
      <c r="R2505" s="19" t="n">
        <v>0.978435266902185</v>
      </c>
      <c r="S2505" s="19" t="n">
        <v>0.9306483732279653</v>
      </c>
      <c r="T2505" s="19" t="n">
        <v>0.9444246799910204</v>
      </c>
      <c r="U2505" s="19" t="n">
        <v>0.9515389169172529</v>
      </c>
      <c r="V2505" s="19" t="n">
        <v>0.9374020911037241</v>
      </c>
      <c r="W2505" s="19" t="n">
        <v>0.9348861851184835</v>
      </c>
      <c r="X2505" s="19" t="n">
        <v>0.8942164389228471</v>
      </c>
      <c r="Y2505" s="19" t="n">
        <v>0.9268260180256618</v>
      </c>
      <c r="Z2505" s="19" t="n">
        <v>0.862402668940512</v>
      </c>
      <c r="AA2505" s="19" t="n">
        <v>1.0080050898137731</v>
      </c>
      <c r="AB2505" s="19" t="n">
        <v>0.9030585474421632</v>
      </c>
      <c r="AC2505" s="19" t="n">
        <v>0.881198738535917</v>
      </c>
      <c r="AD2505" s="19" t="n">
        <v>0.877841240497299</v>
      </c>
      <c r="AE2505" s="19" t="n">
        <v>0.9019997216201873</v>
      </c>
      <c r="AF2505" s="19" t="n">
        <v>0.8779781999407112</v>
      </c>
      <c r="AG2505" s="19" t="n">
        <v>0.8878409271986872</v>
      </c>
      <c r="AH2505" s="19" t="n">
        <v>0.90439684161737</v>
      </c>
      <c r="AI2505" s="19" t="n">
        <v>0.9214416549998681</v>
      </c>
      <c r="AJ2505" s="19" t="n">
        <v>0.917049364127036</v>
      </c>
      <c r="AK2505" s="19" t="n">
        <v>0.9042250461364582</v>
      </c>
      <c r="AL2505" s="19" t="n">
        <v>0.9177544420641617</v>
      </c>
      <c r="AM2505" s="19" t="n">
        <v>0.9604187774132179</v>
      </c>
      <c r="AN2505" s="19" t="n">
        <v>0.9674915295529306</v>
      </c>
      <c r="AO2505" s="19" t="n">
        <v>0.9469076115883615</v>
      </c>
      <c r="AP2505" s="19" t="n">
        <v>0.9313891086193244</v>
      </c>
      <c r="AQ2505" s="19" t="n">
        <v>0.9232565821896421</v>
      </c>
      <c r="AR2505" s="19" t="n">
        <v>0.9858698853370437</v>
      </c>
      <c r="AS2505" s="19" t="n">
        <v>0.8088206938441884</v>
      </c>
      <c r="AT2505" s="19" t="n">
        <v>0.8356668308784188</v>
      </c>
      <c r="AU2505" s="19" t="n">
        <v>0.8854530383792676</v>
      </c>
      <c r="AV2505" s="19" t="n">
        <v>0.8542782890849289</v>
      </c>
      <c r="AW2505" s="19" t="n">
        <v>0.7836703893689322</v>
      </c>
      <c r="AX2505" s="19" t="n">
        <v>0.7830586921124207</v>
      </c>
      <c r="AY2505" s="19" t="n">
        <v>0.8428590641113902</v>
      </c>
      <c r="AZ2505" s="19" t="n">
        <v>0.9028539623616408</v>
      </c>
      <c r="BA2505" s="19" t="n">
        <v>0.8739075984966883</v>
      </c>
    </row>
    <row r="2506">
      <c r="B2506" s="8" t="s">
        <v>194</v>
      </c>
      <c r="C2506" s="15" t="n">
        <v>0.8772627923884736</v>
      </c>
      <c r="D2506" s="15" t="n">
        <v>0.7247212840559624</v>
      </c>
      <c r="E2506" s="15" t="n">
        <v>0.7728135976976475</v>
      </c>
      <c r="F2506" s="15" t="n">
        <v>0.7705843223265775</v>
      </c>
      <c r="G2506" s="15" t="n">
        <v>0.7923020471085384</v>
      </c>
      <c r="H2506" s="15" t="n">
        <v>0.8107982493350306</v>
      </c>
      <c r="I2506" s="15" t="n">
        <v>0.7018155145014161</v>
      </c>
      <c r="J2506" s="15" t="n">
        <v>0.9193583912845694</v>
      </c>
      <c r="K2506" s="15" t="n">
        <v>0.9061371475813231</v>
      </c>
      <c r="L2506" s="15" t="n">
        <v>0.8941693971103197</v>
      </c>
      <c r="M2506" s="15" t="n">
        <v>0.9004018482326139</v>
      </c>
      <c r="N2506" s="15" t="n">
        <v>0.9017285173400069</v>
      </c>
      <c r="O2506" s="15" t="n">
        <v>0.9120650614602064</v>
      </c>
      <c r="P2506" s="15" t="n">
        <v>0.8550239408537083</v>
      </c>
      <c r="Q2506" s="15" t="n">
        <v>0.7615762415912304</v>
      </c>
      <c r="R2506" s="15" t="n">
        <v>1.238850198680981</v>
      </c>
      <c r="S2506" s="15" t="n">
        <v>0.9275921211327609</v>
      </c>
      <c r="T2506" s="15" t="n">
        <v>0.9519817369676228</v>
      </c>
      <c r="U2506" s="15" t="n">
        <v>0.9584239276252033</v>
      </c>
      <c r="V2506" s="15" t="n">
        <v>0.9476963199594303</v>
      </c>
      <c r="W2506" s="15" t="n">
        <v>0.9475913729581937</v>
      </c>
      <c r="X2506" s="15" t="n">
        <v>0.9303009496603433</v>
      </c>
      <c r="Y2506" s="15" t="n">
        <v>0.9404271415636046</v>
      </c>
      <c r="Z2506" s="15" t="n">
        <v>0.8838129255453757</v>
      </c>
      <c r="AA2506" s="15" t="n">
        <v>1.20541531115996</v>
      </c>
      <c r="AB2506" s="15" t="n">
        <v>0.8915632180374408</v>
      </c>
      <c r="AC2506" s="15" t="n">
        <v>0.9088568887214391</v>
      </c>
      <c r="AD2506" s="15" t="n">
        <v>0.8479875321618459</v>
      </c>
      <c r="AE2506" s="15" t="n">
        <v>0.8997659829818413</v>
      </c>
      <c r="AF2506" s="15" t="n">
        <v>0.9045504940895384</v>
      </c>
      <c r="AG2506" s="15" t="n">
        <v>0.8783469150429307</v>
      </c>
      <c r="AH2506" s="15" t="n">
        <v>0.8597872410169529</v>
      </c>
      <c r="AI2506" s="15" t="n">
        <v>0.9170513234582552</v>
      </c>
      <c r="AJ2506" s="15" t="n">
        <v>0.9030807006963307</v>
      </c>
      <c r="AK2506" s="15" t="n">
        <v>0.8901835625262994</v>
      </c>
      <c r="AL2506" s="15" t="n">
        <v>0.9356462433782113</v>
      </c>
      <c r="AM2506" s="15" t="n">
        <v>0.9548995523513314</v>
      </c>
      <c r="AN2506" s="15" t="n">
        <v>0.9568890716014093</v>
      </c>
      <c r="AO2506" s="15" t="n">
        <v>0.9344358018027842</v>
      </c>
      <c r="AP2506" s="15" t="n">
        <v>0.9203547064792242</v>
      </c>
      <c r="AQ2506" s="15" t="n">
        <v>0.9049339513517789</v>
      </c>
      <c r="AR2506" s="15" t="n">
        <v>1.0937148400347438</v>
      </c>
      <c r="AS2506" s="15" t="n">
        <v>0.7481053118162604</v>
      </c>
      <c r="AT2506" s="15" t="n">
        <v>0.8612298013787084</v>
      </c>
      <c r="AU2506" s="15" t="n">
        <v>0.8819646499754065</v>
      </c>
      <c r="AV2506" s="15" t="n">
        <v>0.8258403689864343</v>
      </c>
      <c r="AW2506" s="15" t="n">
        <v>0.7825931769764557</v>
      </c>
      <c r="AX2506" s="15" t="n">
        <v>0.7645683335214626</v>
      </c>
      <c r="AY2506" s="15" t="n">
        <v>0.8108375023485003</v>
      </c>
      <c r="AZ2506" s="15" t="n">
        <v>0.8492653775875716</v>
      </c>
      <c r="BA2506" s="15" t="n">
        <v>0.8430337846111785</v>
      </c>
    </row>
    <row r="2507">
      <c r="B2507" s="8" t="s">
        <v>195</v>
      </c>
      <c r="C2507" s="19" t="n">
        <v>0.8031996105771427</v>
      </c>
      <c r="D2507" s="19" t="n">
        <v>0.7843806279801953</v>
      </c>
      <c r="E2507" s="19" t="n">
        <v>0.8540568793098545</v>
      </c>
      <c r="F2507" s="19" t="n">
        <v>0.8206066805119031</v>
      </c>
      <c r="G2507" s="19" t="n">
        <v>0.8554465167991192</v>
      </c>
      <c r="H2507" s="19" t="n">
        <v>0.7882849742943085</v>
      </c>
      <c r="I2507" s="19" t="n">
        <v>0.7224997002357599</v>
      </c>
      <c r="J2507" s="19" t="n">
        <v>0.926821373011585</v>
      </c>
      <c r="K2507" s="19" t="n">
        <v>0.9119468135037965</v>
      </c>
      <c r="L2507" s="19" t="n">
        <v>0.8965683740154933</v>
      </c>
      <c r="M2507" s="19" t="n">
        <v>0.9108819587805597</v>
      </c>
      <c r="N2507" s="19" t="n">
        <v>0.8323623840700933</v>
      </c>
      <c r="O2507" s="19" t="n">
        <v>0.8571805213923943</v>
      </c>
      <c r="P2507" s="19" t="n">
        <v>0.8592701152108292</v>
      </c>
      <c r="Q2507" s="19" t="n">
        <v>0.8146832206355332</v>
      </c>
      <c r="R2507" s="19" t="n">
        <v>1.0936195224413034</v>
      </c>
      <c r="S2507" s="19" t="n">
        <v>0.8387484428866661</v>
      </c>
      <c r="T2507" s="19" t="n">
        <v>0.937098787484756</v>
      </c>
      <c r="U2507" s="19" t="n">
        <v>0.9473494831305719</v>
      </c>
      <c r="V2507" s="19" t="n">
        <v>0.9204264177727818</v>
      </c>
      <c r="W2507" s="19" t="n">
        <v>0.9225291414098199</v>
      </c>
      <c r="X2507" s="19" t="n">
        <v>0.8624978664504018</v>
      </c>
      <c r="Y2507" s="19" t="n">
        <v>0.8996295455393707</v>
      </c>
      <c r="Z2507" s="19" t="n">
        <v>0.8746067409448245</v>
      </c>
      <c r="AA2507" s="19" t="n">
        <v>1.1236618653627197</v>
      </c>
      <c r="AB2507" s="19" t="n">
        <v>0.8738477851287803</v>
      </c>
      <c r="AC2507" s="19" t="n">
        <v>0.8783536419563999</v>
      </c>
      <c r="AD2507" s="19" t="n">
        <v>0.8671650752138074</v>
      </c>
      <c r="AE2507" s="19" t="n">
        <v>0.8669000078934105</v>
      </c>
      <c r="AF2507" s="19" t="n">
        <v>0.8967680935640178</v>
      </c>
      <c r="AG2507" s="19" t="n">
        <v>0.8667027996215276</v>
      </c>
      <c r="AH2507" s="19" t="n">
        <v>0.8777159022693614</v>
      </c>
      <c r="AI2507" s="19" t="n">
        <v>0.8954902795931986</v>
      </c>
      <c r="AJ2507" s="19" t="n">
        <v>0.9244471663962772</v>
      </c>
      <c r="AK2507" s="19" t="n">
        <v>0.8642018401448472</v>
      </c>
      <c r="AL2507" s="19" t="n">
        <v>0.9349864596192076</v>
      </c>
      <c r="AM2507" s="19" t="n">
        <v>0.961497234167095</v>
      </c>
      <c r="AN2507" s="19" t="n">
        <v>0.9634765644627317</v>
      </c>
      <c r="AO2507" s="19" t="n">
        <v>0.9455527884652016</v>
      </c>
      <c r="AP2507" s="19" t="n">
        <v>0.9466935218710081</v>
      </c>
      <c r="AQ2507" s="19" t="n">
        <v>0.9499125792786265</v>
      </c>
      <c r="AR2507" s="19" t="n">
        <v>1.1086057587245945</v>
      </c>
      <c r="AS2507" s="19" t="n">
        <v>0.7067483706170569</v>
      </c>
      <c r="AT2507" s="19" t="n">
        <v>0.8286369534796131</v>
      </c>
      <c r="AU2507" s="19" t="n">
        <v>0.8559045780830236</v>
      </c>
      <c r="AV2507" s="19" t="n">
        <v>0.8716004159706836</v>
      </c>
      <c r="AW2507" s="19" t="n">
        <v>0.835135759019377</v>
      </c>
      <c r="AX2507" s="19" t="n">
        <v>0.8168013952743773</v>
      </c>
      <c r="AY2507" s="19" t="n">
        <v>0.865163458436967</v>
      </c>
      <c r="AZ2507" s="19" t="n">
        <v>0.8702289824314113</v>
      </c>
      <c r="BA2507" s="19" t="n">
        <v>0.8732577115644268</v>
      </c>
    </row>
    <row r="2508">
      <c r="B2508" s="8" t="s">
        <v>196</v>
      </c>
      <c r="C2508" s="15" t="n">
        <v>0.902179285637758</v>
      </c>
      <c r="D2508" s="15" t="n">
        <v>0.8578089589847406</v>
      </c>
      <c r="E2508" s="15" t="n">
        <v>0.8151671381050827</v>
      </c>
      <c r="F2508" s="15" t="n">
        <v>0.7859409059714588</v>
      </c>
      <c r="G2508" s="15" t="n">
        <v>0.7918351434304869</v>
      </c>
      <c r="H2508" s="15" t="n">
        <v>0.7608610215952643</v>
      </c>
      <c r="I2508" s="15" t="n">
        <v>0.6544199460393447</v>
      </c>
      <c r="J2508" s="15" t="n">
        <v>0.9232332189367527</v>
      </c>
      <c r="K2508" s="15" t="n">
        <v>0.924078779199138</v>
      </c>
      <c r="L2508" s="15" t="n">
        <v>0.8852936765010289</v>
      </c>
      <c r="M2508" s="15" t="n">
        <v>0.8891220452967958</v>
      </c>
      <c r="N2508" s="15" t="n">
        <v>0.8299710220354386</v>
      </c>
      <c r="O2508" s="15" t="n">
        <v>0.8539052484095292</v>
      </c>
      <c r="P2508" s="15" t="n">
        <v>0.8599433230349806</v>
      </c>
      <c r="Q2508" s="15" t="n">
        <v>0.8280831119842799</v>
      </c>
      <c r="R2508" s="15" t="n">
        <v>1.3049056054176675</v>
      </c>
      <c r="S2508" s="15" t="n">
        <v>0.9438865834204092</v>
      </c>
      <c r="T2508" s="15" t="n">
        <v>0.947702263617933</v>
      </c>
      <c r="U2508" s="15" t="n">
        <v>0.9572566996685301</v>
      </c>
      <c r="V2508" s="15" t="n">
        <v>0.9408852183596513</v>
      </c>
      <c r="W2508" s="15" t="n">
        <v>0.9460674440959393</v>
      </c>
      <c r="X2508" s="15" t="n">
        <v>0.8731869867018183</v>
      </c>
      <c r="Y2508" s="15" t="n">
        <v>0.9177307585557756</v>
      </c>
      <c r="Z2508" s="15" t="n">
        <v>0.906374164716996</v>
      </c>
      <c r="AA2508" s="15" t="n">
        <v>1.3226542521331657</v>
      </c>
      <c r="AB2508" s="15" t="n">
        <v>0.9083928337475874</v>
      </c>
      <c r="AC2508" s="15" t="n">
        <v>0.8782937883740837</v>
      </c>
      <c r="AD2508" s="15" t="n">
        <v>0.9044304001866817</v>
      </c>
      <c r="AE2508" s="15" t="n">
        <v>0.870592130218738</v>
      </c>
      <c r="AF2508" s="15" t="n">
        <v>0.86348431542728</v>
      </c>
      <c r="AG2508" s="15" t="n">
        <v>0.8931616456636834</v>
      </c>
      <c r="AH2508" s="15" t="n">
        <v>0.9079064611239228</v>
      </c>
      <c r="AI2508" s="15" t="n">
        <v>0.9104111942333123</v>
      </c>
      <c r="AJ2508" s="15" t="n">
        <v>0.9201560191766923</v>
      </c>
      <c r="AK2508" s="15" t="n">
        <v>0.8900582327902058</v>
      </c>
      <c r="AL2508" s="15" t="n">
        <v>0.8928843161773411</v>
      </c>
      <c r="AM2508" s="15" t="n">
        <v>0.9509907844287722</v>
      </c>
      <c r="AN2508" s="15" t="n">
        <v>0.9567175148125907</v>
      </c>
      <c r="AO2508" s="15" t="n">
        <v>0.9500290074271761</v>
      </c>
      <c r="AP2508" s="15" t="n">
        <v>0.9225173098746692</v>
      </c>
      <c r="AQ2508" s="15" t="n">
        <v>0.925791191126732</v>
      </c>
      <c r="AR2508" s="15" t="n">
        <v>1.1583418194682273</v>
      </c>
      <c r="AS2508" s="15" t="n">
        <v>0.7088832999021055</v>
      </c>
      <c r="AT2508" s="15" t="n">
        <v>0.8101104273596591</v>
      </c>
      <c r="AU2508" s="15" t="n">
        <v>0.8615621704026094</v>
      </c>
      <c r="AV2508" s="15" t="n">
        <v>0.8611283200028194</v>
      </c>
      <c r="AW2508" s="15" t="n">
        <v>0.9062153595847744</v>
      </c>
      <c r="AX2508" s="15" t="n">
        <v>0.8880534492686496</v>
      </c>
      <c r="AY2508" s="15" t="n">
        <v>0.8680384825234709</v>
      </c>
      <c r="AZ2508" s="15" t="n">
        <v>0.8267974359216427</v>
      </c>
      <c r="BA2508" s="15" t="n">
        <v>0.8317077555462299</v>
      </c>
    </row>
    <row r="2509">
      <c r="B2509" s="8" t="s">
        <v>197</v>
      </c>
      <c r="C2509" s="19" t="n">
        <v>0.8698927713076415</v>
      </c>
      <c r="D2509" s="19" t="n">
        <v>0.7700242492837395</v>
      </c>
      <c r="E2509" s="19" t="n">
        <v>0.7661065753914673</v>
      </c>
      <c r="F2509" s="19" t="n">
        <v>0.7441619129656032</v>
      </c>
      <c r="G2509" s="19" t="n">
        <v>0.7096529596183484</v>
      </c>
      <c r="H2509" s="19" t="n">
        <v>0.7437211814332592</v>
      </c>
      <c r="I2509" s="19" t="n">
        <v>0.7433038616988559</v>
      </c>
      <c r="J2509" s="19" t="n">
        <v>0.9131999293900528</v>
      </c>
      <c r="K2509" s="19" t="n">
        <v>0.8969472780894778</v>
      </c>
      <c r="L2509" s="19" t="n">
        <v>0.8811169593706059</v>
      </c>
      <c r="M2509" s="19" t="n">
        <v>0.9007279911446275</v>
      </c>
      <c r="N2509" s="19" t="n">
        <v>0.8697724726723195</v>
      </c>
      <c r="O2509" s="19" t="n">
        <v>0.8431385543090463</v>
      </c>
      <c r="P2509" s="19" t="n">
        <v>0.8218820388178988</v>
      </c>
      <c r="Q2509" s="19" t="n">
        <v>0.8002706327874144</v>
      </c>
      <c r="R2509" s="19" t="n">
        <v>1.2496851696812554</v>
      </c>
      <c r="S2509" s="19" t="n">
        <v>0.889098076035248</v>
      </c>
      <c r="T2509" s="19" t="n">
        <v>0.9243977099596096</v>
      </c>
      <c r="U2509" s="19" t="n">
        <v>0.9293426850650303</v>
      </c>
      <c r="V2509" s="19" t="n">
        <v>0.9280289371963225</v>
      </c>
      <c r="W2509" s="19" t="n">
        <v>0.9249102602417694</v>
      </c>
      <c r="X2509" s="19" t="n">
        <v>0.8895328910346331</v>
      </c>
      <c r="Y2509" s="19" t="n">
        <v>0.8657213481427974</v>
      </c>
      <c r="Z2509" s="19" t="n">
        <v>0.8281715872763127</v>
      </c>
      <c r="AA2509" s="19" t="n">
        <v>1.487214520976317</v>
      </c>
      <c r="AB2509" s="19" t="n">
        <v>0.8503893971999376</v>
      </c>
      <c r="AC2509" s="19" t="n">
        <v>0.866941745186168</v>
      </c>
      <c r="AD2509" s="19" t="n">
        <v>0.8619879090957143</v>
      </c>
      <c r="AE2509" s="19" t="n">
        <v>0.863908986024022</v>
      </c>
      <c r="AF2509" s="19" t="n">
        <v>0.8678663518516437</v>
      </c>
      <c r="AG2509" s="19" t="n">
        <v>0.8121004940210015</v>
      </c>
      <c r="AH2509" s="19" t="n">
        <v>0.8721294536737686</v>
      </c>
      <c r="AI2509" s="19" t="n">
        <v>0.8777544354566129</v>
      </c>
      <c r="AJ2509" s="19" t="n">
        <v>0.8907948003441802</v>
      </c>
      <c r="AK2509" s="19" t="n">
        <v>0.8555462510546779</v>
      </c>
      <c r="AL2509" s="19" t="n">
        <v>0.923003448675191</v>
      </c>
      <c r="AM2509" s="19" t="n">
        <v>0.9473779021615447</v>
      </c>
      <c r="AN2509" s="19" t="n">
        <v>0.9455983240479281</v>
      </c>
      <c r="AO2509" s="19" t="n">
        <v>0.9320261228873626</v>
      </c>
      <c r="AP2509" s="19" t="n">
        <v>0.8880521425690417</v>
      </c>
      <c r="AQ2509" s="19" t="n">
        <v>0.8820196216059165</v>
      </c>
      <c r="AR2509" s="19" t="n">
        <v>1.271300579823744</v>
      </c>
      <c r="AS2509" s="19" t="n">
        <v>0.6801870936547997</v>
      </c>
      <c r="AT2509" s="19" t="n">
        <v>0.8090216478314403</v>
      </c>
      <c r="AU2509" s="19" t="n">
        <v>0.8168575806992647</v>
      </c>
      <c r="AV2509" s="19" t="n">
        <v>0.793186326521194</v>
      </c>
      <c r="AW2509" s="19" t="n">
        <v>0.7997716905887955</v>
      </c>
      <c r="AX2509" s="19" t="n">
        <v>0.7638381203372797</v>
      </c>
      <c r="AY2509" s="19" t="n">
        <v>0.7724668723004381</v>
      </c>
      <c r="AZ2509" s="19" t="n">
        <v>0.7747584087478567</v>
      </c>
      <c r="BA2509" s="19" t="n">
        <v>0.7645389702871975</v>
      </c>
    </row>
    <row r="2510">
      <c r="B2510" s="8" t="s">
        <v>198</v>
      </c>
      <c r="C2510" s="15" t="n">
        <v>0.8248424736319545</v>
      </c>
      <c r="D2510" s="15" t="n">
        <v>0.8226001340617854</v>
      </c>
      <c r="E2510" s="15" t="n">
        <v>0.8162306989100735</v>
      </c>
      <c r="F2510" s="15" t="n">
        <v>0.8315500249904071</v>
      </c>
      <c r="G2510" s="15" t="n">
        <v>0.7811848824511306</v>
      </c>
      <c r="H2510" s="15" t="n">
        <v>0.8274135474349461</v>
      </c>
      <c r="I2510" s="15" t="n">
        <v>0.7244650433836445</v>
      </c>
      <c r="J2510" s="15" t="n">
        <v>0.9271414403345161</v>
      </c>
      <c r="K2510" s="15" t="n">
        <v>0.899004067964156</v>
      </c>
      <c r="L2510" s="15" t="n">
        <v>0.8257347194086465</v>
      </c>
      <c r="M2510" s="15" t="n">
        <v>0.8661984404386769</v>
      </c>
      <c r="N2510" s="15" t="n">
        <v>0.8490181852174042</v>
      </c>
      <c r="O2510" s="15" t="n">
        <v>0.8773800678540354</v>
      </c>
      <c r="P2510" s="15" t="n">
        <v>0.8425424496260289</v>
      </c>
      <c r="Q2510" s="15" t="n">
        <v>0.7896394006470111</v>
      </c>
      <c r="R2510" s="15" t="n">
        <v>1.2912143450589555</v>
      </c>
      <c r="S2510" s="15" t="n">
        <v>0.8639910021407511</v>
      </c>
      <c r="T2510" s="15" t="n">
        <v>0.9333167893341233</v>
      </c>
      <c r="U2510" s="15" t="n">
        <v>0.9308831254487211</v>
      </c>
      <c r="V2510" s="15" t="n">
        <v>0.9238530584549615</v>
      </c>
      <c r="W2510" s="15" t="n">
        <v>0.9217081921345581</v>
      </c>
      <c r="X2510" s="15" t="n">
        <v>0.8836029557705033</v>
      </c>
      <c r="Y2510" s="15" t="n">
        <v>0.927589072820607</v>
      </c>
      <c r="Z2510" s="15" t="n">
        <v>0.8572785713100648</v>
      </c>
      <c r="AA2510" s="15" t="n">
        <v>1.4018320640865076</v>
      </c>
      <c r="AB2510" s="15" t="n">
        <v>0.8963130935383674</v>
      </c>
      <c r="AC2510" s="15" t="n">
        <v>0.8769247886376248</v>
      </c>
      <c r="AD2510" s="15" t="n">
        <v>0.8790758469818521</v>
      </c>
      <c r="AE2510" s="15" t="n">
        <v>0.877230862147532</v>
      </c>
      <c r="AF2510" s="15" t="n">
        <v>0.9028856832102342</v>
      </c>
      <c r="AG2510" s="15" t="n">
        <v>0.8662066030620421</v>
      </c>
      <c r="AH2510" s="15" t="n">
        <v>0.8560265335279579</v>
      </c>
      <c r="AI2510" s="15" t="n">
        <v>0.9189694026336059</v>
      </c>
      <c r="AJ2510" s="15" t="n">
        <v>0.9148527657576966</v>
      </c>
      <c r="AK2510" s="15" t="n">
        <v>0.9094506430668787</v>
      </c>
      <c r="AL2510" s="15" t="n">
        <v>0.9494166787233883</v>
      </c>
      <c r="AM2510" s="15" t="n">
        <v>0.9645333595829898</v>
      </c>
      <c r="AN2510" s="15" t="n">
        <v>0.9673052788210531</v>
      </c>
      <c r="AO2510" s="15" t="n">
        <v>0.9452503271800451</v>
      </c>
      <c r="AP2510" s="15" t="n">
        <v>0.9429746064150115</v>
      </c>
      <c r="AQ2510" s="15" t="n">
        <v>0.9211644646669814</v>
      </c>
      <c r="AR2510" s="15" t="n">
        <v>1.1489824184894755</v>
      </c>
      <c r="AS2510" s="15" t="n">
        <v>0.7631733789435624</v>
      </c>
      <c r="AT2510" s="15" t="n">
        <v>0.766814218226435</v>
      </c>
      <c r="AU2510" s="15" t="n">
        <v>0.8277948603393638</v>
      </c>
      <c r="AV2510" s="15" t="n">
        <v>0.8104341811001268</v>
      </c>
      <c r="AW2510" s="15" t="n">
        <v>0.8102456261327334</v>
      </c>
      <c r="AX2510" s="15" t="n">
        <v>0.8218868362581045</v>
      </c>
      <c r="AY2510" s="15" t="n">
        <v>0.8227525874451497</v>
      </c>
      <c r="AZ2510" s="15" t="n">
        <v>0.8517993064261108</v>
      </c>
      <c r="BA2510" s="15" t="n">
        <v>0.8451816835292632</v>
      </c>
    </row>
    <row r="2511">
      <c r="B2511" s="8" t="s">
        <v>199</v>
      </c>
      <c r="C2511" s="19" t="n">
        <v>0.8759098924594768</v>
      </c>
      <c r="D2511" s="19" t="n">
        <v>0.8496733362524231</v>
      </c>
      <c r="E2511" s="19" t="n">
        <v>0.8543149833069884</v>
      </c>
      <c r="F2511" s="19" t="n">
        <v>0.853139289728145</v>
      </c>
      <c r="G2511" s="19" t="n">
        <v>0.8493230665744899</v>
      </c>
      <c r="H2511" s="19" t="n">
        <v>0.8354456112935005</v>
      </c>
      <c r="I2511" s="19" t="n">
        <v>0.7492047908374162</v>
      </c>
      <c r="J2511" s="19" t="n">
        <v>0.9326180644779046</v>
      </c>
      <c r="K2511" s="19" t="n">
        <v>0.9287667863213585</v>
      </c>
      <c r="L2511" s="19" t="n">
        <v>0.8810077857072693</v>
      </c>
      <c r="M2511" s="19" t="n">
        <v>0.8909400767889494</v>
      </c>
      <c r="N2511" s="19" t="n">
        <v>0.875386792831664</v>
      </c>
      <c r="O2511" s="19" t="n">
        <v>0.8742869998712587</v>
      </c>
      <c r="P2511" s="19" t="n">
        <v>0.869265941034721</v>
      </c>
      <c r="Q2511" s="19" t="n">
        <v>0.8546428029053262</v>
      </c>
      <c r="R2511" s="19" t="n">
        <v>0.9099104042072534</v>
      </c>
      <c r="S2511" s="19" t="n">
        <v>0.9120554887976705</v>
      </c>
      <c r="T2511" s="19" t="n">
        <v>0.9462434180383362</v>
      </c>
      <c r="U2511" s="19" t="n">
        <v>0.9525955962200695</v>
      </c>
      <c r="V2511" s="19" t="n">
        <v>0.927762328768052</v>
      </c>
      <c r="W2511" s="19" t="n">
        <v>0.9298131021028012</v>
      </c>
      <c r="X2511" s="19" t="n">
        <v>0.9110934682985976</v>
      </c>
      <c r="Y2511" s="19" t="n">
        <v>0.9134944958067522</v>
      </c>
      <c r="Z2511" s="19" t="n">
        <v>0.8825134249992133</v>
      </c>
      <c r="AA2511" s="19" t="n">
        <v>0.9329864864314582</v>
      </c>
      <c r="AB2511" s="19" t="n">
        <v>0.8642064084456724</v>
      </c>
      <c r="AC2511" s="19" t="n">
        <v>0.9000736784603225</v>
      </c>
      <c r="AD2511" s="19" t="n">
        <v>0.8443454520790951</v>
      </c>
      <c r="AE2511" s="19" t="n">
        <v>0.8597179283717729</v>
      </c>
      <c r="AF2511" s="19" t="n">
        <v>0.8977584735609776</v>
      </c>
      <c r="AG2511" s="19" t="n">
        <v>0.8768616570077674</v>
      </c>
      <c r="AH2511" s="19" t="n">
        <v>0.8515018987859733</v>
      </c>
      <c r="AI2511" s="19" t="n">
        <v>0.8994092767681237</v>
      </c>
      <c r="AJ2511" s="19" t="n">
        <v>0.9244906942221007</v>
      </c>
      <c r="AK2511" s="19" t="n">
        <v>0.8869959217624233</v>
      </c>
      <c r="AL2511" s="19" t="n">
        <v>0.9359735347123606</v>
      </c>
      <c r="AM2511" s="19" t="n">
        <v>0.972587463076619</v>
      </c>
      <c r="AN2511" s="19" t="n">
        <v>0.9662729312615971</v>
      </c>
      <c r="AO2511" s="19" t="n">
        <v>0.9517246057073853</v>
      </c>
      <c r="AP2511" s="19" t="n">
        <v>0.9415603282863569</v>
      </c>
      <c r="AQ2511" s="19" t="n">
        <v>0.9261929731997143</v>
      </c>
      <c r="AR2511" s="19" t="n">
        <v>0.9074382131121365</v>
      </c>
      <c r="AS2511" s="19" t="n">
        <v>0.7255325252350451</v>
      </c>
      <c r="AT2511" s="19" t="n">
        <v>0.8340294202645292</v>
      </c>
      <c r="AU2511" s="19" t="n">
        <v>0.8589367364441701</v>
      </c>
      <c r="AV2511" s="19" t="n">
        <v>0.8729817360387794</v>
      </c>
      <c r="AW2511" s="19" t="n">
        <v>0.8910423191905424</v>
      </c>
      <c r="AX2511" s="19" t="n">
        <v>0.8571773648310668</v>
      </c>
      <c r="AY2511" s="19" t="n">
        <v>0.894547097945307</v>
      </c>
      <c r="AZ2511" s="19" t="n">
        <v>0.8724440716585875</v>
      </c>
      <c r="BA2511" s="19" t="n">
        <v>0.8550655542074803</v>
      </c>
    </row>
    <row r="2512">
      <c r="B2512" s="8" t="s">
        <v>200</v>
      </c>
      <c r="C2512" s="15" t="n">
        <v>0.8957280569922697</v>
      </c>
      <c r="D2512" s="15" t="n">
        <v>0.8427763169031811</v>
      </c>
      <c r="E2512" s="15" t="n">
        <v>0.7839174016413443</v>
      </c>
      <c r="F2512" s="15" t="n">
        <v>0.7426832543809403</v>
      </c>
      <c r="G2512" s="15" t="n">
        <v>0.7403167171618235</v>
      </c>
      <c r="H2512" s="15" t="n">
        <v>0.7851304710505237</v>
      </c>
      <c r="I2512" s="15" t="n">
        <v>0.7373332242415169</v>
      </c>
      <c r="J2512" s="15" t="n">
        <v>0.9101239472171384</v>
      </c>
      <c r="K2512" s="15" t="n">
        <v>0.8976010558334866</v>
      </c>
      <c r="L2512" s="15" t="n">
        <v>0.8663567946436682</v>
      </c>
      <c r="M2512" s="15" t="n">
        <v>0.8988452649517787</v>
      </c>
      <c r="N2512" s="15" t="n">
        <v>0.8802802119266541</v>
      </c>
      <c r="O2512" s="15" t="n">
        <v>0.8915948431046866</v>
      </c>
      <c r="P2512" s="15" t="n">
        <v>0.8958762047085286</v>
      </c>
      <c r="Q2512" s="15" t="n">
        <v>0.8239601602099919</v>
      </c>
      <c r="R2512" s="15" t="n">
        <v>1.2824047297506114</v>
      </c>
      <c r="S2512" s="15" t="n">
        <v>0.9486811557443993</v>
      </c>
      <c r="T2512" s="15" t="n">
        <v>0.9471682324583136</v>
      </c>
      <c r="U2512" s="15" t="n">
        <v>0.9591031222092009</v>
      </c>
      <c r="V2512" s="15" t="n">
        <v>0.9441034035063736</v>
      </c>
      <c r="W2512" s="15" t="n">
        <v>0.9530484851948405</v>
      </c>
      <c r="X2512" s="15" t="n">
        <v>0.9246452485499754</v>
      </c>
      <c r="Y2512" s="15" t="n">
        <v>0.9272324976967931</v>
      </c>
      <c r="Z2512" s="15" t="n">
        <v>0.9179222188437637</v>
      </c>
      <c r="AA2512" s="15" t="n">
        <v>1.3278938114566308</v>
      </c>
      <c r="AB2512" s="15" t="n">
        <v>0.8651288892755634</v>
      </c>
      <c r="AC2512" s="15" t="n">
        <v>0.9319026968370696</v>
      </c>
      <c r="AD2512" s="15" t="n">
        <v>0.8569456924698398</v>
      </c>
      <c r="AE2512" s="15" t="n">
        <v>0.8689314186921897</v>
      </c>
      <c r="AF2512" s="15" t="n">
        <v>0.8789122557530256</v>
      </c>
      <c r="AG2512" s="15" t="n">
        <v>0.8717329605363436</v>
      </c>
      <c r="AH2512" s="15" t="n">
        <v>0.865042446381393</v>
      </c>
      <c r="AI2512" s="15" t="n">
        <v>0.9065739954934134</v>
      </c>
      <c r="AJ2512" s="15" t="n">
        <v>0.9252860185591899</v>
      </c>
      <c r="AK2512" s="15" t="n">
        <v>0.8991132783102203</v>
      </c>
      <c r="AL2512" s="15" t="n">
        <v>0.9480568237537138</v>
      </c>
      <c r="AM2512" s="15" t="n">
        <v>0.9606264931605604</v>
      </c>
      <c r="AN2512" s="15" t="n">
        <v>0.9598387868439989</v>
      </c>
      <c r="AO2512" s="15" t="n">
        <v>0.9553336941906787</v>
      </c>
      <c r="AP2512" s="15" t="n">
        <v>0.9408988092044613</v>
      </c>
      <c r="AQ2512" s="15" t="n">
        <v>0.9220648494117915</v>
      </c>
      <c r="AR2512" s="15" t="n">
        <v>1.1681268637957574</v>
      </c>
      <c r="AS2512" s="15" t="n">
        <v>0.7319865097221987</v>
      </c>
      <c r="AT2512" s="15" t="n">
        <v>0.7942038759461686</v>
      </c>
      <c r="AU2512" s="15" t="n">
        <v>0.8445829424131918</v>
      </c>
      <c r="AV2512" s="15" t="n">
        <v>0.8483499149262393</v>
      </c>
      <c r="AW2512" s="15" t="n">
        <v>0.865136212626161</v>
      </c>
      <c r="AX2512" s="15" t="n">
        <v>0.8381907306697781</v>
      </c>
      <c r="AY2512" s="15" t="n">
        <v>0.8099382199819789</v>
      </c>
      <c r="AZ2512" s="15" t="n">
        <v>0.7746199729502108</v>
      </c>
      <c r="BA2512" s="15" t="n">
        <v>0.769518004979608</v>
      </c>
    </row>
    <row r="2513">
      <c r="B2513" s="8" t="s">
        <v>201</v>
      </c>
      <c r="C2513" s="19" t="n">
        <v>0.8145934242910298</v>
      </c>
      <c r="D2513" s="19" t="n">
        <v>0.7450196909082599</v>
      </c>
      <c r="E2513" s="19" t="n">
        <v>0.7937956957121107</v>
      </c>
      <c r="F2513" s="19" t="n">
        <v>0.8568460975405167</v>
      </c>
      <c r="G2513" s="19" t="n">
        <v>0.8452674023827664</v>
      </c>
      <c r="H2513" s="19" t="n">
        <v>0.8289672088081598</v>
      </c>
      <c r="I2513" s="19" t="n">
        <v>0.6412566988137678</v>
      </c>
      <c r="J2513" s="19" t="n">
        <v>0.9125576763086714</v>
      </c>
      <c r="K2513" s="19" t="n">
        <v>0.9068358201914092</v>
      </c>
      <c r="L2513" s="19" t="n">
        <v>0.8782548704614406</v>
      </c>
      <c r="M2513" s="19" t="n">
        <v>0.875516464368152</v>
      </c>
      <c r="N2513" s="19" t="n">
        <v>0.8478940188297929</v>
      </c>
      <c r="O2513" s="19" t="n">
        <v>0.851348222040689</v>
      </c>
      <c r="P2513" s="19" t="n">
        <v>0.8776497301037067</v>
      </c>
      <c r="Q2513" s="19" t="n">
        <v>0.7546082164526111</v>
      </c>
      <c r="R2513" s="19" t="n">
        <v>1.0700311626454158</v>
      </c>
      <c r="S2513" s="19" t="n">
        <v>0.8935380354453493</v>
      </c>
      <c r="T2513" s="19" t="n">
        <v>0.9337761844781004</v>
      </c>
      <c r="U2513" s="19" t="n">
        <v>0.9351517206269482</v>
      </c>
      <c r="V2513" s="19" t="n">
        <v>0.9287066325199712</v>
      </c>
      <c r="W2513" s="19" t="n">
        <v>0.9167756521849415</v>
      </c>
      <c r="X2513" s="19" t="n">
        <v>0.89984110172664</v>
      </c>
      <c r="Y2513" s="19" t="n">
        <v>0.8990772244534151</v>
      </c>
      <c r="Z2513" s="19" t="n">
        <v>0.8930643129618739</v>
      </c>
      <c r="AA2513" s="19" t="n">
        <v>1.087185618734213</v>
      </c>
      <c r="AB2513" s="19" t="n">
        <v>0.8773589746936072</v>
      </c>
      <c r="AC2513" s="19" t="n">
        <v>0.9304650895740877</v>
      </c>
      <c r="AD2513" s="19" t="n">
        <v>0.9058932905262534</v>
      </c>
      <c r="AE2513" s="19" t="n">
        <v>0.8936194054535248</v>
      </c>
      <c r="AF2513" s="19" t="n">
        <v>0.9113253030473345</v>
      </c>
      <c r="AG2513" s="19" t="n">
        <v>0.8708402574987336</v>
      </c>
      <c r="AH2513" s="19" t="n">
        <v>0.8849540905190565</v>
      </c>
      <c r="AI2513" s="19" t="n">
        <v>0.9271002677001808</v>
      </c>
      <c r="AJ2513" s="19" t="n">
        <v>0.9332917370435649</v>
      </c>
      <c r="AK2513" s="19" t="n">
        <v>0.8859540302277653</v>
      </c>
      <c r="AL2513" s="19" t="n">
        <v>0.9599657052863341</v>
      </c>
      <c r="AM2513" s="19" t="n">
        <v>0.969544008799012</v>
      </c>
      <c r="AN2513" s="19" t="n">
        <v>0.9615394188824746</v>
      </c>
      <c r="AO2513" s="19" t="n">
        <v>0.9454531947179671</v>
      </c>
      <c r="AP2513" s="19" t="n">
        <v>0.9419603074009486</v>
      </c>
      <c r="AQ2513" s="19" t="n">
        <v>0.924885477483087</v>
      </c>
      <c r="AR2513" s="19" t="n">
        <v>1.0678405001960254</v>
      </c>
      <c r="AS2513" s="19" t="n">
        <v>0.7906001740625224</v>
      </c>
      <c r="AT2513" s="19" t="n">
        <v>0.8013506731305045</v>
      </c>
      <c r="AU2513" s="19" t="n">
        <v>0.8394053003576812</v>
      </c>
      <c r="AV2513" s="19" t="n">
        <v>0.8766397871119417</v>
      </c>
      <c r="AW2513" s="19" t="n">
        <v>0.8169266478196444</v>
      </c>
      <c r="AX2513" s="19" t="n">
        <v>0.7923749606293172</v>
      </c>
      <c r="AY2513" s="19" t="n">
        <v>0.8385541845318235</v>
      </c>
      <c r="AZ2513" s="19" t="n">
        <v>0.8582601650631575</v>
      </c>
      <c r="BA2513" s="19" t="n">
        <v>0.8555966567912165</v>
      </c>
    </row>
    <row r="2514">
      <c r="B2514" s="8" t="s">
        <v>202</v>
      </c>
      <c r="C2514" s="15" t="n">
        <v>0.8798769944450183</v>
      </c>
      <c r="D2514" s="15" t="n">
        <v>0.8385223867797481</v>
      </c>
      <c r="E2514" s="15" t="n">
        <v>0.7945236844335417</v>
      </c>
      <c r="F2514" s="15" t="n">
        <v>0.7570341356445918</v>
      </c>
      <c r="G2514" s="15" t="n">
        <v>0.7705855810585635</v>
      </c>
      <c r="H2514" s="15" t="n">
        <v>0.8255851479193196</v>
      </c>
      <c r="I2514" s="15" t="n">
        <v>0.67481330872361</v>
      </c>
      <c r="J2514" s="15" t="n">
        <v>0.9225932456391558</v>
      </c>
      <c r="K2514" s="15" t="n">
        <v>0.8950020652245831</v>
      </c>
      <c r="L2514" s="15" t="n">
        <v>0.8603223653761927</v>
      </c>
      <c r="M2514" s="15" t="n">
        <v>0.8823709389943237</v>
      </c>
      <c r="N2514" s="15" t="n">
        <v>0.8496624857700809</v>
      </c>
      <c r="O2514" s="15" t="n">
        <v>0.8079426816473751</v>
      </c>
      <c r="P2514" s="15" t="n">
        <v>0.8036089493357067</v>
      </c>
      <c r="Q2514" s="15" t="n">
        <v>0.7601914001421014</v>
      </c>
      <c r="R2514" s="15" t="n">
        <v>1.2383798422564296</v>
      </c>
      <c r="S2514" s="15" t="n">
        <v>0.8958563867657429</v>
      </c>
      <c r="T2514" s="15" t="n">
        <v>0.9234535671329633</v>
      </c>
      <c r="U2514" s="15" t="n">
        <v>0.9316168371229002</v>
      </c>
      <c r="V2514" s="15" t="n">
        <v>0.9326984822622273</v>
      </c>
      <c r="W2514" s="15" t="n">
        <v>0.9182037221831901</v>
      </c>
      <c r="X2514" s="15" t="n">
        <v>0.8748772606843854</v>
      </c>
      <c r="Y2514" s="15" t="n">
        <v>0.8548378645628761</v>
      </c>
      <c r="Z2514" s="15" t="n">
        <v>0.8276737440596497</v>
      </c>
      <c r="AA2514" s="15" t="n">
        <v>1.3554699741284846</v>
      </c>
      <c r="AB2514" s="15" t="n">
        <v>0.8295044196007356</v>
      </c>
      <c r="AC2514" s="15" t="n">
        <v>0.8941694926874235</v>
      </c>
      <c r="AD2514" s="15" t="n">
        <v>0.8163973395154748</v>
      </c>
      <c r="AE2514" s="15" t="n">
        <v>0.8261869251953655</v>
      </c>
      <c r="AF2514" s="15" t="n">
        <v>0.862442767202714</v>
      </c>
      <c r="AG2514" s="15" t="n">
        <v>0.8458953338433066</v>
      </c>
      <c r="AH2514" s="15" t="n">
        <v>0.8594692604064351</v>
      </c>
      <c r="AI2514" s="15" t="n">
        <v>0.9051685285832541</v>
      </c>
      <c r="AJ2514" s="15" t="n">
        <v>0.9246947624519732</v>
      </c>
      <c r="AK2514" s="15" t="n">
        <v>0.8956078155397494</v>
      </c>
      <c r="AL2514" s="15" t="n">
        <v>0.9508230646577444</v>
      </c>
      <c r="AM2514" s="15" t="n">
        <v>0.963008341948919</v>
      </c>
      <c r="AN2514" s="15" t="n">
        <v>0.9661730458134082</v>
      </c>
      <c r="AO2514" s="15" t="n">
        <v>0.9352170337677616</v>
      </c>
      <c r="AP2514" s="15" t="n">
        <v>0.910766649740359</v>
      </c>
      <c r="AQ2514" s="15" t="n">
        <v>0.9090653150376646</v>
      </c>
      <c r="AR2514" s="15" t="n">
        <v>1.2617290787348054</v>
      </c>
      <c r="AS2514" s="15" t="n">
        <v>0.7580807755763792</v>
      </c>
      <c r="AT2514" s="15" t="n">
        <v>0.8193734526154424</v>
      </c>
      <c r="AU2514" s="15" t="n">
        <v>0.8353803714793271</v>
      </c>
      <c r="AV2514" s="15" t="n">
        <v>0.8255817527783085</v>
      </c>
      <c r="AW2514" s="15" t="n">
        <v>0.8315922998666384</v>
      </c>
      <c r="AX2514" s="15" t="n">
        <v>0.8641786595924946</v>
      </c>
      <c r="AY2514" s="15" t="n">
        <v>0.7776989834535539</v>
      </c>
      <c r="AZ2514" s="15" t="n">
        <v>0.8003465209545841</v>
      </c>
      <c r="BA2514" s="15" t="n">
        <v>0.8318523872131715</v>
      </c>
    </row>
    <row r="2515">
      <c r="B2515" s="8" t="s">
        <v>203</v>
      </c>
      <c r="C2515" s="19" t="n">
        <v>0.7480437126044293</v>
      </c>
      <c r="D2515" s="19" t="n">
        <v>0.8122910641821293</v>
      </c>
      <c r="E2515" s="19" t="n">
        <v>0.7825721248018304</v>
      </c>
      <c r="F2515" s="19" t="n">
        <v>0.6768285186805022</v>
      </c>
      <c r="G2515" s="19" t="n">
        <v>0.745856692119893</v>
      </c>
      <c r="H2515" s="19" t="n">
        <v>0.7544265114852323</v>
      </c>
      <c r="I2515" s="19" t="n">
        <v>0.5991565480278636</v>
      </c>
      <c r="J2515" s="19" t="n">
        <v>0.9145154479054486</v>
      </c>
      <c r="K2515" s="19" t="n">
        <v>0.8597825523170739</v>
      </c>
      <c r="L2515" s="19" t="n">
        <v>0.8030514695399471</v>
      </c>
      <c r="M2515" s="19" t="n">
        <v>0.8383630826552018</v>
      </c>
      <c r="N2515" s="19" t="n">
        <v>0.796255556475167</v>
      </c>
      <c r="O2515" s="19" t="n">
        <v>0.8114914881449686</v>
      </c>
      <c r="P2515" s="19" t="n">
        <v>0.854593634038377</v>
      </c>
      <c r="Q2515" s="19" t="n">
        <v>0.8187490036203187</v>
      </c>
      <c r="R2515" s="19" t="n">
        <v>1.248802229707803</v>
      </c>
      <c r="S2515" s="19" t="n">
        <v>0.8134126715986087</v>
      </c>
      <c r="T2515" s="19" t="n">
        <v>0.9246515227838862</v>
      </c>
      <c r="U2515" s="19" t="n">
        <v>0.9308137335423449</v>
      </c>
      <c r="V2515" s="19" t="n">
        <v>0.8947747809278208</v>
      </c>
      <c r="W2515" s="19" t="n">
        <v>0.8944751490880181</v>
      </c>
      <c r="X2515" s="19" t="n">
        <v>0.8634569603175783</v>
      </c>
      <c r="Y2515" s="19" t="n">
        <v>0.8675680011077133</v>
      </c>
      <c r="Z2515" s="19" t="n">
        <v>0.8593306034977825</v>
      </c>
      <c r="AA2515" s="19" t="n">
        <v>1.299685520624975</v>
      </c>
      <c r="AB2515" s="19" t="n">
        <v>0.8925087340581372</v>
      </c>
      <c r="AC2515" s="19" t="n">
        <v>0.9002315618894483</v>
      </c>
      <c r="AD2515" s="19" t="n">
        <v>0.8693351042211073</v>
      </c>
      <c r="AE2515" s="19" t="n">
        <v>0.8865500786471979</v>
      </c>
      <c r="AF2515" s="19" t="n">
        <v>0.897693182399317</v>
      </c>
      <c r="AG2515" s="19" t="n">
        <v>0.8937842683066244</v>
      </c>
      <c r="AH2515" s="19" t="n">
        <v>0.8758871802128909</v>
      </c>
      <c r="AI2515" s="19" t="n">
        <v>0.9239537888515968</v>
      </c>
      <c r="AJ2515" s="19" t="n">
        <v>0.9162504014833487</v>
      </c>
      <c r="AK2515" s="19" t="n">
        <v>0.8686221981849569</v>
      </c>
      <c r="AL2515" s="19" t="n">
        <v>0.9376285974139068</v>
      </c>
      <c r="AM2515" s="19" t="n">
        <v>0.9606690004633762</v>
      </c>
      <c r="AN2515" s="19" t="n">
        <v>0.9559863576812656</v>
      </c>
      <c r="AO2515" s="19" t="n">
        <v>0.9420938530807078</v>
      </c>
      <c r="AP2515" s="19" t="n">
        <v>0.9358518428807527</v>
      </c>
      <c r="AQ2515" s="19" t="n">
        <v>0.9173391884284027</v>
      </c>
      <c r="AR2515" s="19" t="n">
        <v>1.1917010191305495</v>
      </c>
      <c r="AS2515" s="19" t="n">
        <v>0.6513247876077505</v>
      </c>
      <c r="AT2515" s="19" t="n">
        <v>0.728352266072032</v>
      </c>
      <c r="AU2515" s="19" t="n">
        <v>0.7670837406822576</v>
      </c>
      <c r="AV2515" s="19" t="n">
        <v>0.838683324185878</v>
      </c>
      <c r="AW2515" s="19" t="n">
        <v>0.8574549127177605</v>
      </c>
      <c r="AX2515" s="19" t="n">
        <v>0.8590885336079361</v>
      </c>
      <c r="AY2515" s="19" t="n">
        <v>0.827192178224198</v>
      </c>
      <c r="AZ2515" s="19" t="n">
        <v>0.7731512857527489</v>
      </c>
      <c r="BA2515" s="19" t="n">
        <v>0.8161667910780656</v>
      </c>
    </row>
    <row r="2516">
      <c r="B2516" s="8" t="s">
        <v>204</v>
      </c>
      <c r="C2516" s="15" t="n">
        <v>0.880876422516657</v>
      </c>
      <c r="D2516" s="15" t="n">
        <v>0.7946395949761849</v>
      </c>
      <c r="E2516" s="15" t="n">
        <v>0.8109659578068912</v>
      </c>
      <c r="F2516" s="15" t="n">
        <v>0.8139695540320193</v>
      </c>
      <c r="G2516" s="15" t="n">
        <v>0.7810881668245637</v>
      </c>
      <c r="H2516" s="15" t="n">
        <v>0.7850252377340892</v>
      </c>
      <c r="I2516" s="15" t="n">
        <v>0.6902309677396218</v>
      </c>
      <c r="J2516" s="15" t="n">
        <v>0.9251919922869031</v>
      </c>
      <c r="K2516" s="15" t="n">
        <v>0.9072664936908688</v>
      </c>
      <c r="L2516" s="15" t="n">
        <v>0.8903919699011941</v>
      </c>
      <c r="M2516" s="15" t="n">
        <v>0.9096634441366432</v>
      </c>
      <c r="N2516" s="15" t="n">
        <v>0.8901080772347858</v>
      </c>
      <c r="O2516" s="15" t="n">
        <v>0.8990691618392185</v>
      </c>
      <c r="P2516" s="15" t="n">
        <v>0.878419047151119</v>
      </c>
      <c r="Q2516" s="15" t="n">
        <v>0.7847330104196963</v>
      </c>
      <c r="R2516" s="15" t="n">
        <v>1.4298554300850919</v>
      </c>
      <c r="S2516" s="15" t="n">
        <v>0.931219668926124</v>
      </c>
      <c r="T2516" s="15" t="n">
        <v>0.9493052584470638</v>
      </c>
      <c r="U2516" s="15" t="n">
        <v>0.9490261712776417</v>
      </c>
      <c r="V2516" s="15" t="n">
        <v>0.9452766068993299</v>
      </c>
      <c r="W2516" s="15" t="n">
        <v>0.9431673773901466</v>
      </c>
      <c r="X2516" s="15" t="n">
        <v>0.9131369247216473</v>
      </c>
      <c r="Y2516" s="15" t="n">
        <v>0.9342762330577881</v>
      </c>
      <c r="Z2516" s="15" t="n">
        <v>0.8875758421908554</v>
      </c>
      <c r="AA2516" s="15" t="n">
        <v>1.4827545724586255</v>
      </c>
      <c r="AB2516" s="15" t="n">
        <v>0.8529464626732102</v>
      </c>
      <c r="AC2516" s="15" t="n">
        <v>0.9054038355988474</v>
      </c>
      <c r="AD2516" s="15" t="n">
        <v>0.8553462591315578</v>
      </c>
      <c r="AE2516" s="15" t="n">
        <v>0.8515099261014448</v>
      </c>
      <c r="AF2516" s="15" t="n">
        <v>0.875931726668604</v>
      </c>
      <c r="AG2516" s="15" t="n">
        <v>0.8580652259453705</v>
      </c>
      <c r="AH2516" s="15" t="n">
        <v>0.882559055796613</v>
      </c>
      <c r="AI2516" s="15" t="n">
        <v>0.8950041835098917</v>
      </c>
      <c r="AJ2516" s="15" t="n">
        <v>0.8744048827126956</v>
      </c>
      <c r="AK2516" s="15" t="n">
        <v>0.8490212169185365</v>
      </c>
      <c r="AL2516" s="15" t="n">
        <v>0.9353114380345815</v>
      </c>
      <c r="AM2516" s="15" t="n">
        <v>0.9651418909004984</v>
      </c>
      <c r="AN2516" s="15" t="n">
        <v>0.9594502843170083</v>
      </c>
      <c r="AO2516" s="15" t="n">
        <v>0.9404283396072842</v>
      </c>
      <c r="AP2516" s="15" t="n">
        <v>0.9177367642976707</v>
      </c>
      <c r="AQ2516" s="15" t="n">
        <v>0.899888033433045</v>
      </c>
      <c r="AR2516" s="15" t="n">
        <v>1.2865468688582729</v>
      </c>
      <c r="AS2516" s="15" t="n">
        <v>0.6991485732933653</v>
      </c>
      <c r="AT2516" s="15" t="n">
        <v>0.8525493868322064</v>
      </c>
      <c r="AU2516" s="15" t="n">
        <v>0.8946026283024276</v>
      </c>
      <c r="AV2516" s="15" t="n">
        <v>0.8775825534965576</v>
      </c>
      <c r="AW2516" s="15" t="n">
        <v>0.8166290646881571</v>
      </c>
      <c r="AX2516" s="15" t="n">
        <v>0.8233101449076785</v>
      </c>
      <c r="AY2516" s="15" t="n">
        <v>0.8382947640744418</v>
      </c>
      <c r="AZ2516" s="15" t="n">
        <v>0.8561157283111558</v>
      </c>
      <c r="BA2516" s="15" t="n">
        <v>0.8178760691547691</v>
      </c>
    </row>
    <row r="2517">
      <c r="B2517" s="8" t="s">
        <v>205</v>
      </c>
      <c r="C2517" s="19" t="n">
        <v>0.8611906757512907</v>
      </c>
      <c r="D2517" s="19" t="n">
        <v>0.7960386442393124</v>
      </c>
      <c r="E2517" s="19" t="n">
        <v>0.821937296060364</v>
      </c>
      <c r="F2517" s="19" t="n">
        <v>0.7733427847713285</v>
      </c>
      <c r="G2517" s="19" t="n">
        <v>0.7396826354571021</v>
      </c>
      <c r="H2517" s="19" t="n">
        <v>0.8063876075621053</v>
      </c>
      <c r="I2517" s="19" t="n">
        <v>0.7529127655689647</v>
      </c>
      <c r="J2517" s="19" t="n">
        <v>0.9076220522807983</v>
      </c>
      <c r="K2517" s="19" t="n">
        <v>0.8909920303203206</v>
      </c>
      <c r="L2517" s="19" t="n">
        <v>0.8152595121040384</v>
      </c>
      <c r="M2517" s="19" t="n">
        <v>0.8654483999138256</v>
      </c>
      <c r="N2517" s="19" t="n">
        <v>0.8482022602590735</v>
      </c>
      <c r="O2517" s="19" t="n">
        <v>0.8688803276275544</v>
      </c>
      <c r="P2517" s="19" t="n">
        <v>0.8604306360296508</v>
      </c>
      <c r="Q2517" s="19" t="n">
        <v>0.765317591647095</v>
      </c>
      <c r="R2517" s="19" t="n">
        <v>1.1976191510722147</v>
      </c>
      <c r="S2517" s="19" t="n">
        <v>0.907396110269741</v>
      </c>
      <c r="T2517" s="19" t="n">
        <v>0.9213063658206688</v>
      </c>
      <c r="U2517" s="19" t="n">
        <v>0.931550420424033</v>
      </c>
      <c r="V2517" s="19" t="n">
        <v>0.9148171850851436</v>
      </c>
      <c r="W2517" s="19" t="n">
        <v>0.9173882099035311</v>
      </c>
      <c r="X2517" s="19" t="n">
        <v>0.896775509541699</v>
      </c>
      <c r="Y2517" s="19" t="n">
        <v>0.9084673308030659</v>
      </c>
      <c r="Z2517" s="19" t="n">
        <v>0.8753920381140052</v>
      </c>
      <c r="AA2517" s="19" t="n">
        <v>1.2879504215443698</v>
      </c>
      <c r="AB2517" s="19" t="n">
        <v>0.9224751533262413</v>
      </c>
      <c r="AC2517" s="19" t="n">
        <v>0.8598091462241695</v>
      </c>
      <c r="AD2517" s="19" t="n">
        <v>0.8924764314074135</v>
      </c>
      <c r="AE2517" s="19" t="n">
        <v>0.8922991515275609</v>
      </c>
      <c r="AF2517" s="19" t="n">
        <v>0.8839015245647796</v>
      </c>
      <c r="AG2517" s="19" t="n">
        <v>0.870722914665887</v>
      </c>
      <c r="AH2517" s="19" t="n">
        <v>0.8895471551908855</v>
      </c>
      <c r="AI2517" s="19" t="n">
        <v>0.9132176421902677</v>
      </c>
      <c r="AJ2517" s="19" t="n">
        <v>0.9033809772483677</v>
      </c>
      <c r="AK2517" s="19" t="n">
        <v>0.8830107838873612</v>
      </c>
      <c r="AL2517" s="19" t="n">
        <v>0.9099081824941324</v>
      </c>
      <c r="AM2517" s="19" t="n">
        <v>0.9493100378493758</v>
      </c>
      <c r="AN2517" s="19" t="n">
        <v>0.9571831623568879</v>
      </c>
      <c r="AO2517" s="19" t="n">
        <v>0.9530282814850906</v>
      </c>
      <c r="AP2517" s="19" t="n">
        <v>0.9262492386451904</v>
      </c>
      <c r="AQ2517" s="19" t="n">
        <v>0.9144864436970106</v>
      </c>
      <c r="AR2517" s="19" t="n">
        <v>1.2148834620009008</v>
      </c>
      <c r="AS2517" s="19" t="n">
        <v>0.7463891184300964</v>
      </c>
      <c r="AT2517" s="19" t="n">
        <v>0.756263731365052</v>
      </c>
      <c r="AU2517" s="19" t="n">
        <v>0.8427286623201579</v>
      </c>
      <c r="AV2517" s="19" t="n">
        <v>0.8551887207661283</v>
      </c>
      <c r="AW2517" s="19" t="n">
        <v>0.801616028181291</v>
      </c>
      <c r="AX2517" s="19" t="n">
        <v>0.7892973798859981</v>
      </c>
      <c r="AY2517" s="19" t="n">
        <v>0.8288707345005533</v>
      </c>
      <c r="AZ2517" s="19" t="n">
        <v>0.8417627422544478</v>
      </c>
      <c r="BA2517" s="19" t="n">
        <v>0.8433050875014733</v>
      </c>
    </row>
    <row r="2518">
      <c r="B2518" s="8" t="s">
        <v>206</v>
      </c>
      <c r="C2518" s="15" t="n">
        <v>0.9109087418773902</v>
      </c>
      <c r="D2518" s="15" t="n">
        <v>0.8283142974487945</v>
      </c>
      <c r="E2518" s="15" t="n">
        <v>0.8042254797988228</v>
      </c>
      <c r="F2518" s="15" t="n">
        <v>0.7667533187379741</v>
      </c>
      <c r="G2518" s="15" t="n">
        <v>0.7907809353936424</v>
      </c>
      <c r="H2518" s="15" t="n">
        <v>0.781495605944282</v>
      </c>
      <c r="I2518" s="15" t="n">
        <v>0.6817007178895528</v>
      </c>
      <c r="J2518" s="15" t="n">
        <v>0.9331042307940521</v>
      </c>
      <c r="K2518" s="15" t="n">
        <v>0.9223163282529447</v>
      </c>
      <c r="L2518" s="15" t="n">
        <v>0.9046705448773382</v>
      </c>
      <c r="M2518" s="15" t="n">
        <v>0.8992270667219368</v>
      </c>
      <c r="N2518" s="15" t="n">
        <v>0.8814851373071989</v>
      </c>
      <c r="O2518" s="15" t="n">
        <v>0.8785580157935116</v>
      </c>
      <c r="P2518" s="15" t="n">
        <v>0.7985575417184427</v>
      </c>
      <c r="Q2518" s="15" t="n">
        <v>0.8016490731386963</v>
      </c>
      <c r="R2518" s="15" t="n">
        <v>1.0256535366661468</v>
      </c>
      <c r="S2518" s="15" t="n">
        <v>0.9471605955437141</v>
      </c>
      <c r="T2518" s="15" t="n">
        <v>0.9481874509451519</v>
      </c>
      <c r="U2518" s="15" t="n">
        <v>0.951134692805114</v>
      </c>
      <c r="V2518" s="15" t="n">
        <v>0.9546349850034341</v>
      </c>
      <c r="W2518" s="15" t="n">
        <v>0.9441265480856982</v>
      </c>
      <c r="X2518" s="15" t="n">
        <v>0.9125335997984522</v>
      </c>
      <c r="Y2518" s="15" t="n">
        <v>0.9197036530785052</v>
      </c>
      <c r="Z2518" s="15" t="n">
        <v>0.8232612679877886</v>
      </c>
      <c r="AA2518" s="15" t="n">
        <v>1.043191661750107</v>
      </c>
      <c r="AB2518" s="15" t="n">
        <v>0.8869303873740078</v>
      </c>
      <c r="AC2518" s="15" t="n">
        <v>0.9194625043046553</v>
      </c>
      <c r="AD2518" s="15" t="n">
        <v>0.8841293654362569</v>
      </c>
      <c r="AE2518" s="15" t="n">
        <v>0.9121089462907395</v>
      </c>
      <c r="AF2518" s="15" t="n">
        <v>0.9133019158641623</v>
      </c>
      <c r="AG2518" s="15" t="n">
        <v>0.9233119150246817</v>
      </c>
      <c r="AH2518" s="15" t="n">
        <v>0.9033654212044863</v>
      </c>
      <c r="AI2518" s="15" t="n">
        <v>0.9160425424804468</v>
      </c>
      <c r="AJ2518" s="15" t="n">
        <v>0.9009159271205868</v>
      </c>
      <c r="AK2518" s="15" t="n">
        <v>0.8964739237572977</v>
      </c>
      <c r="AL2518" s="15" t="n">
        <v>0.9340499951245446</v>
      </c>
      <c r="AM2518" s="15" t="n">
        <v>0.9482315708216441</v>
      </c>
      <c r="AN2518" s="15" t="n">
        <v>0.9600736607132638</v>
      </c>
      <c r="AO2518" s="15" t="n">
        <v>0.9453267273693085</v>
      </c>
      <c r="AP2518" s="15" t="n">
        <v>0.9124459013184519</v>
      </c>
      <c r="AQ2518" s="15" t="n">
        <v>0.9148614988004121</v>
      </c>
      <c r="AR2518" s="15" t="n">
        <v>1.008729510894162</v>
      </c>
      <c r="AS2518" s="15" t="n">
        <v>0.7549115305793455</v>
      </c>
      <c r="AT2518" s="15" t="n">
        <v>0.8385131554270923</v>
      </c>
      <c r="AU2518" s="15" t="n">
        <v>0.852643597681352</v>
      </c>
      <c r="AV2518" s="15" t="n">
        <v>0.8045667122004834</v>
      </c>
      <c r="AW2518" s="15" t="n">
        <v>0.8317866252740804</v>
      </c>
      <c r="AX2518" s="15" t="n">
        <v>0.8446155210206929</v>
      </c>
      <c r="AY2518" s="15" t="n">
        <v>0.834790715550477</v>
      </c>
      <c r="AZ2518" s="15" t="n">
        <v>0.8154282128154196</v>
      </c>
      <c r="BA2518" s="15" t="n">
        <v>0.8273355705931185</v>
      </c>
    </row>
    <row r="2519">
      <c r="B2519" s="8" t="s">
        <v>207</v>
      </c>
      <c r="C2519" s="19" t="n">
        <v>0.8813846187047456</v>
      </c>
      <c r="D2519" s="19" t="n">
        <v>0.7683934750516244</v>
      </c>
      <c r="E2519" s="19" t="n">
        <v>0.8283481856081069</v>
      </c>
      <c r="F2519" s="19" t="n">
        <v>0.8106602653719897</v>
      </c>
      <c r="G2519" s="19" t="n">
        <v>0.7812009250615768</v>
      </c>
      <c r="H2519" s="19" t="n">
        <v>0.722611516595246</v>
      </c>
      <c r="I2519" s="19" t="n">
        <v>0.6026126822422133</v>
      </c>
      <c r="J2519" s="19" t="n">
        <v>0.918384224089534</v>
      </c>
      <c r="K2519" s="19" t="n">
        <v>0.9133572712010642</v>
      </c>
      <c r="L2519" s="19" t="n">
        <v>0.8975897242910986</v>
      </c>
      <c r="M2519" s="19" t="n">
        <v>0.8914671243850425</v>
      </c>
      <c r="N2519" s="19" t="n">
        <v>0.785490362412017</v>
      </c>
      <c r="O2519" s="19" t="n">
        <v>0.8206294590255062</v>
      </c>
      <c r="P2519" s="19" t="n">
        <v>0.8425338601397532</v>
      </c>
      <c r="Q2519" s="19" t="n">
        <v>0.7901264286644447</v>
      </c>
      <c r="R2519" s="19" t="n">
        <v>1.2166106115102</v>
      </c>
      <c r="S2519" s="19" t="n">
        <v>0.9133480198684938</v>
      </c>
      <c r="T2519" s="19" t="n">
        <v>0.9394972473373993</v>
      </c>
      <c r="U2519" s="19" t="n">
        <v>0.9417594690602644</v>
      </c>
      <c r="V2519" s="19" t="n">
        <v>0.9393378594716778</v>
      </c>
      <c r="W2519" s="19" t="n">
        <v>0.9300375193727446</v>
      </c>
      <c r="X2519" s="19" t="n">
        <v>0.8241880163430457</v>
      </c>
      <c r="Y2519" s="19" t="n">
        <v>0.8878047327166296</v>
      </c>
      <c r="Z2519" s="19" t="n">
        <v>0.8868705115413946</v>
      </c>
      <c r="AA2519" s="19" t="n">
        <v>1.1818819879255509</v>
      </c>
      <c r="AB2519" s="19" t="n">
        <v>0.8539893549185475</v>
      </c>
      <c r="AC2519" s="19" t="n">
        <v>0.8957289227196781</v>
      </c>
      <c r="AD2519" s="19" t="n">
        <v>0.850002506741149</v>
      </c>
      <c r="AE2519" s="19" t="n">
        <v>0.8496606996861057</v>
      </c>
      <c r="AF2519" s="19" t="n">
        <v>0.8822509599453431</v>
      </c>
      <c r="AG2519" s="19" t="n">
        <v>0.8854227933690397</v>
      </c>
      <c r="AH2519" s="19" t="n">
        <v>0.9030833538823259</v>
      </c>
      <c r="AI2519" s="19" t="n">
        <v>0.9043167134729281</v>
      </c>
      <c r="AJ2519" s="19" t="n">
        <v>0.9075388015509595</v>
      </c>
      <c r="AK2519" s="19" t="n">
        <v>0.8744208781001491</v>
      </c>
      <c r="AL2519" s="19" t="n">
        <v>0.9272518726513206</v>
      </c>
      <c r="AM2519" s="19" t="n">
        <v>0.9666361802468755</v>
      </c>
      <c r="AN2519" s="19" t="n">
        <v>0.9613417530432523</v>
      </c>
      <c r="AO2519" s="19" t="n">
        <v>0.9519424390601043</v>
      </c>
      <c r="AP2519" s="19" t="n">
        <v>0.9415291724644766</v>
      </c>
      <c r="AQ2519" s="19" t="n">
        <v>0.9301048796326702</v>
      </c>
      <c r="AR2519" s="19" t="n">
        <v>1.0582034078107485</v>
      </c>
      <c r="AS2519" s="19" t="n">
        <v>0.7170631858907491</v>
      </c>
      <c r="AT2519" s="19" t="n">
        <v>0.7981265724202218</v>
      </c>
      <c r="AU2519" s="19" t="n">
        <v>0.835228448130117</v>
      </c>
      <c r="AV2519" s="19" t="n">
        <v>0.8536014353952412</v>
      </c>
      <c r="AW2519" s="19" t="n">
        <v>0.8288631777544222</v>
      </c>
      <c r="AX2519" s="19" t="n">
        <v>0.793223854957655</v>
      </c>
      <c r="AY2519" s="19" t="n">
        <v>0.8677334051278858</v>
      </c>
      <c r="AZ2519" s="19" t="n">
        <v>0.8643674692872616</v>
      </c>
      <c r="BA2519" s="19" t="n">
        <v>0.8454712350719051</v>
      </c>
    </row>
    <row r="2520">
      <c r="B2520" s="8" t="s">
        <v>208</v>
      </c>
      <c r="C2520" s="15" t="n">
        <v>0.903878499592289</v>
      </c>
      <c r="D2520" s="15" t="n">
        <v>0.8426405691018142</v>
      </c>
      <c r="E2520" s="15" t="n">
        <v>0.795863702967176</v>
      </c>
      <c r="F2520" s="15" t="n">
        <v>0.7929391988912073</v>
      </c>
      <c r="G2520" s="15" t="n">
        <v>0.8054172109684832</v>
      </c>
      <c r="H2520" s="15" t="n">
        <v>0.6978401104115892</v>
      </c>
      <c r="I2520" s="15" t="n">
        <v>0.7380521342855305</v>
      </c>
      <c r="J2520" s="15" t="n">
        <v>0.9222485912307603</v>
      </c>
      <c r="K2520" s="15" t="n">
        <v>0.907975120106778</v>
      </c>
      <c r="L2520" s="15" t="n">
        <v>0.8919499326157652</v>
      </c>
      <c r="M2520" s="15" t="n">
        <v>0.9003551792835993</v>
      </c>
      <c r="N2520" s="15" t="n">
        <v>0.8260854696241449</v>
      </c>
      <c r="O2520" s="15" t="n">
        <v>0.8774374170670114</v>
      </c>
      <c r="P2520" s="15" t="n">
        <v>0.8494195723110409</v>
      </c>
      <c r="Q2520" s="15" t="n">
        <v>0.7970220786558844</v>
      </c>
      <c r="R2520" s="15" t="n">
        <v>1.0056053393094924</v>
      </c>
      <c r="S2520" s="15" t="n">
        <v>0.9450330515914265</v>
      </c>
      <c r="T2520" s="15" t="n">
        <v>0.9448844988466782</v>
      </c>
      <c r="U2520" s="15" t="n">
        <v>0.9526928277709236</v>
      </c>
      <c r="V2520" s="15" t="n">
        <v>0.9422836208921295</v>
      </c>
      <c r="W2520" s="15" t="n">
        <v>0.9489280372025283</v>
      </c>
      <c r="X2520" s="15" t="n">
        <v>0.8500817774440314</v>
      </c>
      <c r="Y2520" s="15" t="n">
        <v>0.9327368969943443</v>
      </c>
      <c r="Z2520" s="15" t="n">
        <v>0.8856174839160152</v>
      </c>
      <c r="AA2520" s="15" t="n">
        <v>1.076581748047811</v>
      </c>
      <c r="AB2520" s="15" t="n">
        <v>0.840678920068086</v>
      </c>
      <c r="AC2520" s="15" t="n">
        <v>0.8894066350602898</v>
      </c>
      <c r="AD2520" s="15" t="n">
        <v>0.8196000662759337</v>
      </c>
      <c r="AE2520" s="15" t="n">
        <v>0.8797675500380231</v>
      </c>
      <c r="AF2520" s="15" t="n">
        <v>0.8807351966996844</v>
      </c>
      <c r="AG2520" s="15" t="n">
        <v>0.8481527199517884</v>
      </c>
      <c r="AH2520" s="15" t="n">
        <v>0.8983011109082072</v>
      </c>
      <c r="AI2520" s="15" t="n">
        <v>0.9036028683591718</v>
      </c>
      <c r="AJ2520" s="15" t="n">
        <v>0.9191032427887573</v>
      </c>
      <c r="AK2520" s="15" t="n">
        <v>0.9001746307565567</v>
      </c>
      <c r="AL2520" s="15" t="n">
        <v>0.8890616946511312</v>
      </c>
      <c r="AM2520" s="15" t="n">
        <v>0.9635414740645739</v>
      </c>
      <c r="AN2520" s="15" t="n">
        <v>0.9642867157270921</v>
      </c>
      <c r="AO2520" s="15" t="n">
        <v>0.9568760304749641</v>
      </c>
      <c r="AP2520" s="15" t="n">
        <v>0.9453367416886006</v>
      </c>
      <c r="AQ2520" s="15" t="n">
        <v>0.9154940766633406</v>
      </c>
      <c r="AR2520" s="15" t="n">
        <v>1.0169904705317265</v>
      </c>
      <c r="AS2520" s="15" t="n">
        <v>0.6229623519755693</v>
      </c>
      <c r="AT2520" s="15" t="n">
        <v>0.8084128044185344</v>
      </c>
      <c r="AU2520" s="15" t="n">
        <v>0.8795582379857214</v>
      </c>
      <c r="AV2520" s="15" t="n">
        <v>0.8578130709303238</v>
      </c>
      <c r="AW2520" s="15" t="n">
        <v>0.8547829700606399</v>
      </c>
      <c r="AX2520" s="15" t="n">
        <v>0.8597701399393113</v>
      </c>
      <c r="AY2520" s="15" t="n">
        <v>0.8277835869936274</v>
      </c>
      <c r="AZ2520" s="15" t="n">
        <v>0.822458884969161</v>
      </c>
      <c r="BA2520" s="15" t="n">
        <v>0.8193401276633532</v>
      </c>
    </row>
    <row r="2521">
      <c r="B2521" s="8" t="s">
        <v>209</v>
      </c>
      <c r="C2521" s="19" t="n">
        <v>0.8788449189829625</v>
      </c>
      <c r="D2521" s="19" t="n">
        <v>0.8304040892879191</v>
      </c>
      <c r="E2521" s="19" t="n">
        <v>0.753544960083426</v>
      </c>
      <c r="F2521" s="19" t="n">
        <v>0.7451745880289659</v>
      </c>
      <c r="G2521" s="19" t="n">
        <v>0.7616922223055768</v>
      </c>
      <c r="H2521" s="19" t="n">
        <v>0.7586743940753852</v>
      </c>
      <c r="I2521" s="19" t="n">
        <v>0.694812043438163</v>
      </c>
      <c r="J2521" s="19" t="n">
        <v>0.9256604820816329</v>
      </c>
      <c r="K2521" s="19" t="n">
        <v>0.9015539367994255</v>
      </c>
      <c r="L2521" s="19" t="n">
        <v>0.8760262148604687</v>
      </c>
      <c r="M2521" s="19" t="n">
        <v>0.8838088111231499</v>
      </c>
      <c r="N2521" s="19" t="n">
        <v>0.8292145559657192</v>
      </c>
      <c r="O2521" s="19" t="n">
        <v>0.8408976368346048</v>
      </c>
      <c r="P2521" s="19" t="n">
        <v>0.8776507462089851</v>
      </c>
      <c r="Q2521" s="19" t="n">
        <v>0.833895857357552</v>
      </c>
      <c r="R2521" s="19" t="n">
        <v>1.1409572675251667</v>
      </c>
      <c r="S2521" s="19" t="n">
        <v>0.9202872881530665</v>
      </c>
      <c r="T2521" s="19" t="n">
        <v>0.9479572829390819</v>
      </c>
      <c r="U2521" s="19" t="n">
        <v>0.9555919947042614</v>
      </c>
      <c r="V2521" s="19" t="n">
        <v>0.9230274921843856</v>
      </c>
      <c r="W2521" s="19" t="n">
        <v>0.9254945423738488</v>
      </c>
      <c r="X2521" s="19" t="n">
        <v>0.8890996405301145</v>
      </c>
      <c r="Y2521" s="19" t="n">
        <v>0.9024715247677078</v>
      </c>
      <c r="Z2521" s="19" t="n">
        <v>0.9057261348395063</v>
      </c>
      <c r="AA2521" s="19" t="n">
        <v>1.1409514943904904</v>
      </c>
      <c r="AB2521" s="19" t="n">
        <v>0.8828603426224748</v>
      </c>
      <c r="AC2521" s="19" t="n">
        <v>0.9068684743505684</v>
      </c>
      <c r="AD2521" s="19" t="n">
        <v>0.8866070197532543</v>
      </c>
      <c r="AE2521" s="19" t="n">
        <v>0.8945275056306068</v>
      </c>
      <c r="AF2521" s="19" t="n">
        <v>0.9000413868558524</v>
      </c>
      <c r="AG2521" s="19" t="n">
        <v>0.8961299878094912</v>
      </c>
      <c r="AH2521" s="19" t="n">
        <v>0.8768074733974817</v>
      </c>
      <c r="AI2521" s="19" t="n">
        <v>0.9025568283948835</v>
      </c>
      <c r="AJ2521" s="19" t="n">
        <v>0.9370827171683395</v>
      </c>
      <c r="AK2521" s="19" t="n">
        <v>0.8720218414907553</v>
      </c>
      <c r="AL2521" s="19" t="n">
        <v>0.9333904728403468</v>
      </c>
      <c r="AM2521" s="19" t="n">
        <v>0.9543648854285871</v>
      </c>
      <c r="AN2521" s="19" t="n">
        <v>0.9671041341654962</v>
      </c>
      <c r="AO2521" s="19" t="n">
        <v>0.9553974218304627</v>
      </c>
      <c r="AP2521" s="19" t="n">
        <v>0.9404258081068476</v>
      </c>
      <c r="AQ2521" s="19" t="n">
        <v>0.9345134497708181</v>
      </c>
      <c r="AR2521" s="19" t="n">
        <v>1.0093291140935425</v>
      </c>
      <c r="AS2521" s="19" t="n">
        <v>0.7116448004923034</v>
      </c>
      <c r="AT2521" s="19" t="n">
        <v>0.786324140708841</v>
      </c>
      <c r="AU2521" s="19" t="n">
        <v>0.8047797401707736</v>
      </c>
      <c r="AV2521" s="19" t="n">
        <v>0.8596920577392136</v>
      </c>
      <c r="AW2521" s="19" t="n">
        <v>0.8700227332157638</v>
      </c>
      <c r="AX2521" s="19" t="n">
        <v>0.8518348379072128</v>
      </c>
      <c r="AY2521" s="19" t="n">
        <v>0.7957816751207495</v>
      </c>
      <c r="AZ2521" s="19" t="n">
        <v>0.8192003812241321</v>
      </c>
      <c r="BA2521" s="19" t="n">
        <v>0.8204473860435719</v>
      </c>
    </row>
    <row r="2522">
      <c r="B2522" s="8" t="s">
        <v>210</v>
      </c>
      <c r="C2522" s="15" t="n">
        <v>0.8737572750175704</v>
      </c>
      <c r="D2522" s="15" t="n">
        <v>0.8103365823585383</v>
      </c>
      <c r="E2522" s="15" t="n">
        <v>0.7819041713764433</v>
      </c>
      <c r="F2522" s="15" t="n">
        <v>0.7370680920137421</v>
      </c>
      <c r="G2522" s="15" t="n">
        <v>0.7329830263250178</v>
      </c>
      <c r="H2522" s="15" t="n">
        <v>0.7474746572815734</v>
      </c>
      <c r="I2522" s="15" t="n">
        <v>0.665533585761443</v>
      </c>
      <c r="J2522" s="15" t="n">
        <v>0.9211824382933055</v>
      </c>
      <c r="K2522" s="15" t="n">
        <v>0.9024009551508549</v>
      </c>
      <c r="L2522" s="15" t="n">
        <v>0.8971566812030873</v>
      </c>
      <c r="M2522" s="15" t="n">
        <v>0.9122139589406937</v>
      </c>
      <c r="N2522" s="15" t="n">
        <v>0.8806813228977918</v>
      </c>
      <c r="O2522" s="15" t="n">
        <v>0.8649956177730858</v>
      </c>
      <c r="P2522" s="15" t="n">
        <v>0.8465946666247706</v>
      </c>
      <c r="Q2522" s="15" t="n">
        <v>0.7862241619677705</v>
      </c>
      <c r="R2522" s="15" t="n">
        <v>1.3871498662297992</v>
      </c>
      <c r="S2522" s="15" t="n">
        <v>0.8966174878416191</v>
      </c>
      <c r="T2522" s="15" t="n">
        <v>0.9413123833111355</v>
      </c>
      <c r="U2522" s="15" t="n">
        <v>0.9424958950773559</v>
      </c>
      <c r="V2522" s="15" t="n">
        <v>0.9448262558785806</v>
      </c>
      <c r="W2522" s="15" t="n">
        <v>0.9493214530033489</v>
      </c>
      <c r="X2522" s="15" t="n">
        <v>0.909218922570129</v>
      </c>
      <c r="Y2522" s="15" t="n">
        <v>0.9115816413100881</v>
      </c>
      <c r="Z2522" s="15" t="n">
        <v>0.8834004453911599</v>
      </c>
      <c r="AA2522" s="15" t="n">
        <v>1.3992486072146875</v>
      </c>
      <c r="AB2522" s="15" t="n">
        <v>0.8854320505691765</v>
      </c>
      <c r="AC2522" s="15" t="n">
        <v>0.9108356266010059</v>
      </c>
      <c r="AD2522" s="15" t="n">
        <v>0.8695955073079599</v>
      </c>
      <c r="AE2522" s="15" t="n">
        <v>0.8872953798386775</v>
      </c>
      <c r="AF2522" s="15" t="n">
        <v>0.8835702638387833</v>
      </c>
      <c r="AG2522" s="15" t="n">
        <v>0.818302468263686</v>
      </c>
      <c r="AH2522" s="15" t="n">
        <v>0.8491484553809717</v>
      </c>
      <c r="AI2522" s="15" t="n">
        <v>0.899367197390993</v>
      </c>
      <c r="AJ2522" s="15" t="n">
        <v>0.9307102238133828</v>
      </c>
      <c r="AK2522" s="15" t="n">
        <v>0.8904672547714347</v>
      </c>
      <c r="AL2522" s="15" t="n">
        <v>0.9158192972081002</v>
      </c>
      <c r="AM2522" s="15" t="n">
        <v>0.9472937481659962</v>
      </c>
      <c r="AN2522" s="15" t="n">
        <v>0.9489223623027353</v>
      </c>
      <c r="AO2522" s="15" t="n">
        <v>0.9158753875570417</v>
      </c>
      <c r="AP2522" s="15" t="n">
        <v>0.9052179373919299</v>
      </c>
      <c r="AQ2522" s="15" t="n">
        <v>0.8931455395606472</v>
      </c>
      <c r="AR2522" s="15" t="n">
        <v>1.2448924688143943</v>
      </c>
      <c r="AS2522" s="15" t="n">
        <v>0.6938598162803611</v>
      </c>
      <c r="AT2522" s="15" t="n">
        <v>0.8363083004337916</v>
      </c>
      <c r="AU2522" s="15" t="n">
        <v>0.8321707550237776</v>
      </c>
      <c r="AV2522" s="15" t="n">
        <v>0.8113192618573696</v>
      </c>
      <c r="AW2522" s="15" t="n">
        <v>0.8353453141025792</v>
      </c>
      <c r="AX2522" s="15" t="n">
        <v>0.8211922695299285</v>
      </c>
      <c r="AY2522" s="15" t="n">
        <v>0.7985889011344798</v>
      </c>
      <c r="AZ2522" s="15" t="n">
        <v>0.7760188932370189</v>
      </c>
      <c r="BA2522" s="15" t="n">
        <v>0.7695469523623439</v>
      </c>
    </row>
    <row r="2523">
      <c r="B2523" s="8" t="s">
        <v>211</v>
      </c>
      <c r="C2523" s="19" t="n">
        <v>0.9151256966065602</v>
      </c>
      <c r="D2523" s="19" t="n">
        <v>0.6674444993723331</v>
      </c>
      <c r="E2523" s="19" t="n">
        <v>0.8431157176728968</v>
      </c>
      <c r="F2523" s="19" t="n">
        <v>0.7894512051275446</v>
      </c>
      <c r="G2523" s="19" t="n">
        <v>0.8697154529338765</v>
      </c>
      <c r="H2523" s="19" t="n">
        <v>0.7734924069713233</v>
      </c>
      <c r="I2523" s="19" t="n">
        <v>0.6783093851931599</v>
      </c>
      <c r="J2523" s="19" t="n">
        <v>0.923266836172403</v>
      </c>
      <c r="K2523" s="19" t="n">
        <v>0.9153848557055393</v>
      </c>
      <c r="L2523" s="19" t="n">
        <v>0.9135860270225343</v>
      </c>
      <c r="M2523" s="19" t="n">
        <v>0.9078144275089305</v>
      </c>
      <c r="N2523" s="19" t="n">
        <v>0.8535985178627837</v>
      </c>
      <c r="O2523" s="19" t="n">
        <v>0.8703574482063038</v>
      </c>
      <c r="P2523" s="19" t="n">
        <v>0.8621144840728189</v>
      </c>
      <c r="Q2523" s="19" t="n">
        <v>0.7212637460451334</v>
      </c>
      <c r="R2523" s="19" t="n">
        <v>1.1483304327278203</v>
      </c>
      <c r="S2523" s="19" t="n">
        <v>0.9348282656583002</v>
      </c>
      <c r="T2523" s="19" t="n">
        <v>0.9354645324493386</v>
      </c>
      <c r="U2523" s="19" t="n">
        <v>0.9324477941154526</v>
      </c>
      <c r="V2523" s="19" t="n">
        <v>0.9471206789800658</v>
      </c>
      <c r="W2523" s="19" t="n">
        <v>0.9358345048809124</v>
      </c>
      <c r="X2523" s="19" t="n">
        <v>0.8744490052941797</v>
      </c>
      <c r="Y2523" s="19" t="n">
        <v>0.9084491376240618</v>
      </c>
      <c r="Z2523" s="19" t="n">
        <v>0.8880519820854381</v>
      </c>
      <c r="AA2523" s="19" t="n">
        <v>1.2045148201644158</v>
      </c>
      <c r="AB2523" s="19" t="n">
        <v>0.8961261585860243</v>
      </c>
      <c r="AC2523" s="19" t="n">
        <v>0.8842537498572146</v>
      </c>
      <c r="AD2523" s="19" t="n">
        <v>0.8589823428885204</v>
      </c>
      <c r="AE2523" s="19" t="n">
        <v>0.8756104543843555</v>
      </c>
      <c r="AF2523" s="19" t="n">
        <v>0.8940112888592159</v>
      </c>
      <c r="AG2523" s="19" t="n">
        <v>0.8670398273058898</v>
      </c>
      <c r="AH2523" s="19" t="n">
        <v>0.8808953563424496</v>
      </c>
      <c r="AI2523" s="19" t="n">
        <v>0.901940615575742</v>
      </c>
      <c r="AJ2523" s="19" t="n">
        <v>0.8896185801671006</v>
      </c>
      <c r="AK2523" s="19" t="n">
        <v>0.8747769218625904</v>
      </c>
      <c r="AL2523" s="19" t="n">
        <v>0.9316326660333677</v>
      </c>
      <c r="AM2523" s="19" t="n">
        <v>0.9652261365842261</v>
      </c>
      <c r="AN2523" s="19" t="n">
        <v>0.9681221140111438</v>
      </c>
      <c r="AO2523" s="19" t="n">
        <v>0.9594190215284397</v>
      </c>
      <c r="AP2523" s="19" t="n">
        <v>0.9422247268609655</v>
      </c>
      <c r="AQ2523" s="19" t="n">
        <v>0.9162454893935105</v>
      </c>
      <c r="AR2523" s="19" t="n">
        <v>1.0834910499080126</v>
      </c>
      <c r="AS2523" s="19" t="n">
        <v>0.7033252555568211</v>
      </c>
      <c r="AT2523" s="19" t="n">
        <v>0.8483837962365308</v>
      </c>
      <c r="AU2523" s="19" t="n">
        <v>0.8744544429523781</v>
      </c>
      <c r="AV2523" s="19" t="n">
        <v>0.869561078769989</v>
      </c>
      <c r="AW2523" s="19" t="n">
        <v>0.7445304034299054</v>
      </c>
      <c r="AX2523" s="19" t="n">
        <v>0.6870769825728913</v>
      </c>
      <c r="AY2523" s="19" t="n">
        <v>0.8498580177559788</v>
      </c>
      <c r="AZ2523" s="19" t="n">
        <v>0.805220970694609</v>
      </c>
      <c r="BA2523" s="19" t="n">
        <v>0.8550370417984103</v>
      </c>
    </row>
    <row r="2524">
      <c r="B2524" s="8" t="s">
        <v>212</v>
      </c>
      <c r="C2524" s="15" t="n">
        <v>0.8748365456777718</v>
      </c>
      <c r="D2524" s="15" t="n">
        <v>0.820136619556484</v>
      </c>
      <c r="E2524" s="15" t="n">
        <v>0.8093493698400027</v>
      </c>
      <c r="F2524" s="15" t="n">
        <v>0.7853118572414218</v>
      </c>
      <c r="G2524" s="15" t="n">
        <v>0.8058253093253902</v>
      </c>
      <c r="H2524" s="15" t="n">
        <v>0.7420917675860479</v>
      </c>
      <c r="I2524" s="15" t="n">
        <v>0.6402223508303567</v>
      </c>
      <c r="J2524" s="15" t="n">
        <v>0.9355568857914677</v>
      </c>
      <c r="K2524" s="15" t="n">
        <v>0.9203582289591816</v>
      </c>
      <c r="L2524" s="15" t="n">
        <v>0.8937355702992736</v>
      </c>
      <c r="M2524" s="15" t="n">
        <v>0.9043877852207597</v>
      </c>
      <c r="N2524" s="15" t="n">
        <v>0.8698361301046702</v>
      </c>
      <c r="O2524" s="15" t="n">
        <v>0.8952150689276706</v>
      </c>
      <c r="P2524" s="15" t="n">
        <v>0.8629249683867988</v>
      </c>
      <c r="Q2524" s="15" t="n">
        <v>0.7910292689365761</v>
      </c>
      <c r="R2524" s="15" t="n">
        <v>1.130598001654458</v>
      </c>
      <c r="S2524" s="15" t="n">
        <v>0.9174936440051202</v>
      </c>
      <c r="T2524" s="15" t="n">
        <v>0.9419330121825058</v>
      </c>
      <c r="U2524" s="15" t="n">
        <v>0.9404640793202281</v>
      </c>
      <c r="V2524" s="15" t="n">
        <v>0.9427466700479763</v>
      </c>
      <c r="W2524" s="15" t="n">
        <v>0.9346746479526752</v>
      </c>
      <c r="X2524" s="15" t="n">
        <v>0.8877467702113895</v>
      </c>
      <c r="Y2524" s="15" t="n">
        <v>0.9308562889499763</v>
      </c>
      <c r="Z2524" s="15" t="n">
        <v>0.8774508615060421</v>
      </c>
      <c r="AA2524" s="15" t="n">
        <v>1.2152849728794497</v>
      </c>
      <c r="AB2524" s="15" t="n">
        <v>0.909465093230508</v>
      </c>
      <c r="AC2524" s="15" t="n">
        <v>0.9112767357661115</v>
      </c>
      <c r="AD2524" s="15" t="n">
        <v>0.8689182058196149</v>
      </c>
      <c r="AE2524" s="15" t="n">
        <v>0.8647860012288504</v>
      </c>
      <c r="AF2524" s="15" t="n">
        <v>0.8855204474210746</v>
      </c>
      <c r="AG2524" s="15" t="n">
        <v>0.8717586132337802</v>
      </c>
      <c r="AH2524" s="15" t="n">
        <v>0.8991699264991648</v>
      </c>
      <c r="AI2524" s="15" t="n">
        <v>0.9295102631502477</v>
      </c>
      <c r="AJ2524" s="15" t="n">
        <v>0.9100597645129477</v>
      </c>
      <c r="AK2524" s="15" t="n">
        <v>0.8608463218463623</v>
      </c>
      <c r="AL2524" s="15" t="n">
        <v>0.9425526820699517</v>
      </c>
      <c r="AM2524" s="15" t="n">
        <v>0.9642005084738443</v>
      </c>
      <c r="AN2524" s="15" t="n">
        <v>0.9648473159501322</v>
      </c>
      <c r="AO2524" s="15" t="n">
        <v>0.966591926799987</v>
      </c>
      <c r="AP2524" s="15" t="n">
        <v>0.949174793114713</v>
      </c>
      <c r="AQ2524" s="15" t="n">
        <v>0.934985405293745</v>
      </c>
      <c r="AR2524" s="15" t="n">
        <v>1.0872444632758334</v>
      </c>
      <c r="AS2524" s="15" t="n">
        <v>0.718973986941899</v>
      </c>
      <c r="AT2524" s="15" t="n">
        <v>0.8449649845186992</v>
      </c>
      <c r="AU2524" s="15" t="n">
        <v>0.8917822251003484</v>
      </c>
      <c r="AV2524" s="15" t="n">
        <v>0.8793921942162135</v>
      </c>
      <c r="AW2524" s="15" t="n">
        <v>0.8583186649749641</v>
      </c>
      <c r="AX2524" s="15" t="n">
        <v>0.8417167318936931</v>
      </c>
      <c r="AY2524" s="15" t="n">
        <v>0.8446361808843981</v>
      </c>
      <c r="AZ2524" s="15" t="n">
        <v>0.821538828584983</v>
      </c>
      <c r="BA2524" s="15" t="n">
        <v>0.830696166966707</v>
      </c>
    </row>
    <row r="2525">
      <c r="B2525" s="8" t="s">
        <v>213</v>
      </c>
      <c r="C2525" s="19" t="n">
        <v>0.8928825575340398</v>
      </c>
      <c r="D2525" s="19" t="n">
        <v>0.7583693569496801</v>
      </c>
      <c r="E2525" s="19" t="n">
        <v>0.8425808787756818</v>
      </c>
      <c r="F2525" s="19" t="n">
        <v>0.8172154269774917</v>
      </c>
      <c r="G2525" s="19" t="n">
        <v>0.788187211349322</v>
      </c>
      <c r="H2525" s="19" t="n">
        <v>0.779399676558447</v>
      </c>
      <c r="I2525" s="19" t="n">
        <v>0.7170331800393425</v>
      </c>
      <c r="J2525" s="19" t="n">
        <v>0.9132984692211039</v>
      </c>
      <c r="K2525" s="19" t="n">
        <v>0.8904684063150268</v>
      </c>
      <c r="L2525" s="19" t="n">
        <v>0.8494038227344802</v>
      </c>
      <c r="M2525" s="19" t="n">
        <v>0.906402540620936</v>
      </c>
      <c r="N2525" s="19" t="n">
        <v>0.913041647084782</v>
      </c>
      <c r="O2525" s="19" t="n">
        <v>0.9171238025519033</v>
      </c>
      <c r="P2525" s="19" t="n">
        <v>0.9002578930754301</v>
      </c>
      <c r="Q2525" s="19" t="n">
        <v>0.7544575546608635</v>
      </c>
      <c r="R2525" s="19" t="n">
        <v>1.3316475900593223</v>
      </c>
      <c r="S2525" s="19" t="n">
        <v>0.9224032438263936</v>
      </c>
      <c r="T2525" s="19" t="n">
        <v>0.9267790265935588</v>
      </c>
      <c r="U2525" s="19" t="n">
        <v>0.9253685372579863</v>
      </c>
      <c r="V2525" s="19" t="n">
        <v>0.9279454811837046</v>
      </c>
      <c r="W2525" s="19" t="n">
        <v>0.93340652037546</v>
      </c>
      <c r="X2525" s="19" t="n">
        <v>0.934204362620197</v>
      </c>
      <c r="Y2525" s="19" t="n">
        <v>0.934909391637735</v>
      </c>
      <c r="Z2525" s="19" t="n">
        <v>0.899109479882832</v>
      </c>
      <c r="AA2525" s="19" t="n">
        <v>1.3443402652760144</v>
      </c>
      <c r="AB2525" s="19" t="n">
        <v>0.9002894658899808</v>
      </c>
      <c r="AC2525" s="19" t="n">
        <v>0.8934305152931707</v>
      </c>
      <c r="AD2525" s="19" t="n">
        <v>0.902008258202133</v>
      </c>
      <c r="AE2525" s="19" t="n">
        <v>0.8870861649681668</v>
      </c>
      <c r="AF2525" s="19" t="n">
        <v>0.8916164483914989</v>
      </c>
      <c r="AG2525" s="19" t="n">
        <v>0.8842593597927052</v>
      </c>
      <c r="AH2525" s="19" t="n">
        <v>0.8766637878004928</v>
      </c>
      <c r="AI2525" s="19" t="n">
        <v>0.9013421450788167</v>
      </c>
      <c r="AJ2525" s="19" t="n">
        <v>0.9119154203415163</v>
      </c>
      <c r="AK2525" s="19" t="n">
        <v>0.8838373439933223</v>
      </c>
      <c r="AL2525" s="19" t="n">
        <v>0.940971185949122</v>
      </c>
      <c r="AM2525" s="19" t="n">
        <v>0.9508976487306909</v>
      </c>
      <c r="AN2525" s="19" t="n">
        <v>0.9500099198352762</v>
      </c>
      <c r="AO2525" s="19" t="n">
        <v>0.9477302201022022</v>
      </c>
      <c r="AP2525" s="19" t="n">
        <v>0.926138159059065</v>
      </c>
      <c r="AQ2525" s="19" t="n">
        <v>0.9097445186280736</v>
      </c>
      <c r="AR2525" s="19" t="n">
        <v>1.227670288695712</v>
      </c>
      <c r="AS2525" s="19" t="n">
        <v>0.7587669519380656</v>
      </c>
      <c r="AT2525" s="19" t="n">
        <v>0.8757820227238833</v>
      </c>
      <c r="AU2525" s="19" t="n">
        <v>0.9135342963290524</v>
      </c>
      <c r="AV2525" s="19" t="n">
        <v>0.9121815701221138</v>
      </c>
      <c r="AW2525" s="19" t="n">
        <v>0.8154891222242832</v>
      </c>
      <c r="AX2525" s="19" t="n">
        <v>0.775575075129275</v>
      </c>
      <c r="AY2525" s="19" t="n">
        <v>0.8567178878643552</v>
      </c>
      <c r="AZ2525" s="19" t="n">
        <v>0.8532360456149384</v>
      </c>
      <c r="BA2525" s="19" t="n">
        <v>0.8465499250054285</v>
      </c>
    </row>
    <row r="2526">
      <c r="B2526" s="8" t="s">
        <v>214</v>
      </c>
      <c r="C2526" s="15" t="n">
        <v>0.8266307992027077</v>
      </c>
      <c r="D2526" s="15" t="n">
        <v>0.7125807389774031</v>
      </c>
      <c r="E2526" s="15" t="n">
        <v>0.7727710095400492</v>
      </c>
      <c r="F2526" s="15" t="n">
        <v>0.7382389920857901</v>
      </c>
      <c r="G2526" s="15" t="n">
        <v>0.7293569325129379</v>
      </c>
      <c r="H2526" s="15" t="n">
        <v>0.7845454515672973</v>
      </c>
      <c r="I2526" s="15" t="n">
        <v>0.6554813026462698</v>
      </c>
      <c r="J2526" s="15" t="n">
        <v>0.9065013067025646</v>
      </c>
      <c r="K2526" s="15" t="n">
        <v>0.9053402477782667</v>
      </c>
      <c r="L2526" s="15" t="n">
        <v>0.8632723587101812</v>
      </c>
      <c r="M2526" s="15" t="n">
        <v>0.8877073781260434</v>
      </c>
      <c r="N2526" s="15" t="n">
        <v>0.8167235891691633</v>
      </c>
      <c r="O2526" s="15" t="n">
        <v>0.8222598456519088</v>
      </c>
      <c r="P2526" s="15" t="n">
        <v>0.734395995363733</v>
      </c>
      <c r="Q2526" s="15" t="n">
        <v>0.6937070833638</v>
      </c>
      <c r="R2526" s="15" t="n">
        <v>1.0815198528241348</v>
      </c>
      <c r="S2526" s="15" t="n">
        <v>0.8767325163123341</v>
      </c>
      <c r="T2526" s="15" t="n">
        <v>0.9270094165031891</v>
      </c>
      <c r="U2526" s="15" t="n">
        <v>0.9486005853899999</v>
      </c>
      <c r="V2526" s="15" t="n">
        <v>0.9248484880851702</v>
      </c>
      <c r="W2526" s="15" t="n">
        <v>0.9220656821765597</v>
      </c>
      <c r="X2526" s="15" t="n">
        <v>0.8567339113210918</v>
      </c>
      <c r="Y2526" s="15" t="n">
        <v>0.8661981286698619</v>
      </c>
      <c r="Z2526" s="15" t="n">
        <v>0.7528691537413684</v>
      </c>
      <c r="AA2526" s="15" t="n">
        <v>1.1418332437747245</v>
      </c>
      <c r="AB2526" s="15" t="n">
        <v>0.8936280174208</v>
      </c>
      <c r="AC2526" s="15" t="n">
        <v>0.8913562736659753</v>
      </c>
      <c r="AD2526" s="15" t="n">
        <v>0.8629645559428466</v>
      </c>
      <c r="AE2526" s="15" t="n">
        <v>0.8882584081566253</v>
      </c>
      <c r="AF2526" s="15" t="n">
        <v>0.8786588749768025</v>
      </c>
      <c r="AG2526" s="15" t="n">
        <v>0.8628465027200893</v>
      </c>
      <c r="AH2526" s="15" t="n">
        <v>0.8639755944004991</v>
      </c>
      <c r="AI2526" s="15" t="n">
        <v>0.9219467725999932</v>
      </c>
      <c r="AJ2526" s="15" t="n">
        <v>0.9046071030396206</v>
      </c>
      <c r="AK2526" s="15" t="n">
        <v>0.8822976124401186</v>
      </c>
      <c r="AL2526" s="15" t="n">
        <v>0.8985310801922786</v>
      </c>
      <c r="AM2526" s="15" t="n">
        <v>0.9519035589731248</v>
      </c>
      <c r="AN2526" s="15" t="n">
        <v>0.959016295400736</v>
      </c>
      <c r="AO2526" s="15" t="n">
        <v>0.9405984459866512</v>
      </c>
      <c r="AP2526" s="15" t="n">
        <v>0.9126788316181171</v>
      </c>
      <c r="AQ2526" s="15" t="n">
        <v>0.894133344310573</v>
      </c>
      <c r="AR2526" s="15" t="n">
        <v>1.0781533963954737</v>
      </c>
      <c r="AS2526" s="15" t="n">
        <v>0.7412519854523416</v>
      </c>
      <c r="AT2526" s="15" t="n">
        <v>0.7553815063666881</v>
      </c>
      <c r="AU2526" s="15" t="n">
        <v>0.7916676917267192</v>
      </c>
      <c r="AV2526" s="15" t="n">
        <v>0.7181564899719038</v>
      </c>
      <c r="AW2526" s="15" t="n">
        <v>0.7389958821779369</v>
      </c>
      <c r="AX2526" s="15" t="n">
        <v>0.7433955766085011</v>
      </c>
      <c r="AY2526" s="15" t="n">
        <v>0.7942843588205329</v>
      </c>
      <c r="AZ2526" s="15" t="n">
        <v>0.8028523969406478</v>
      </c>
      <c r="BA2526" s="15" t="n">
        <v>0.8006095263544907</v>
      </c>
    </row>
    <row r="2527">
      <c r="B2527" s="8" t="s">
        <v>215</v>
      </c>
      <c r="C2527" s="19" t="n">
        <v>0.8286755941434559</v>
      </c>
      <c r="D2527" s="19" t="n">
        <v>0.7489457232900071</v>
      </c>
      <c r="E2527" s="19" t="n">
        <v>0.8384080867499468</v>
      </c>
      <c r="F2527" s="19" t="n">
        <v>0.797543061175811</v>
      </c>
      <c r="G2527" s="19" t="n">
        <v>0.7813170698194268</v>
      </c>
      <c r="H2527" s="19" t="n">
        <v>0.7033003488109967</v>
      </c>
      <c r="I2527" s="19" t="n">
        <v>0.712423947053496</v>
      </c>
      <c r="J2527" s="19" t="n">
        <v>0.9175273692444026</v>
      </c>
      <c r="K2527" s="19" t="n">
        <v>0.8963374653113516</v>
      </c>
      <c r="L2527" s="19" t="n">
        <v>0.8323942788041526</v>
      </c>
      <c r="M2527" s="19" t="n">
        <v>0.8758674352212078</v>
      </c>
      <c r="N2527" s="19" t="n">
        <v>0.7561279669351504</v>
      </c>
      <c r="O2527" s="19" t="n">
        <v>0.8289237460701911</v>
      </c>
      <c r="P2527" s="19" t="n">
        <v>0.8505929116100376</v>
      </c>
      <c r="Q2527" s="19" t="n">
        <v>0.7580770982614914</v>
      </c>
      <c r="R2527" s="19" t="n">
        <v>1.044412965746606</v>
      </c>
      <c r="S2527" s="19" t="n">
        <v>0.8972434490038236</v>
      </c>
      <c r="T2527" s="19" t="n">
        <v>0.9377486507061753</v>
      </c>
      <c r="U2527" s="19" t="n">
        <v>0.9433207678080617</v>
      </c>
      <c r="V2527" s="19" t="n">
        <v>0.9185439671414068</v>
      </c>
      <c r="W2527" s="19" t="n">
        <v>0.9054720745358829</v>
      </c>
      <c r="X2527" s="19" t="n">
        <v>0.7804452224349762</v>
      </c>
      <c r="Y2527" s="19" t="n">
        <v>0.8625173550702322</v>
      </c>
      <c r="Z2527" s="19" t="n">
        <v>0.8716735949666473</v>
      </c>
      <c r="AA2527" s="19" t="n">
        <v>1.0437086436306047</v>
      </c>
      <c r="AB2527" s="19" t="n">
        <v>0.8877063457254849</v>
      </c>
      <c r="AC2527" s="19" t="n">
        <v>0.857863696554477</v>
      </c>
      <c r="AD2527" s="19" t="n">
        <v>0.8862768018630001</v>
      </c>
      <c r="AE2527" s="19" t="n">
        <v>0.8840399693325106</v>
      </c>
      <c r="AF2527" s="19" t="n">
        <v>0.8881189060668699</v>
      </c>
      <c r="AG2527" s="19" t="n">
        <v>0.9049700266710138</v>
      </c>
      <c r="AH2527" s="19" t="n">
        <v>0.8940392045697486</v>
      </c>
      <c r="AI2527" s="19" t="n">
        <v>0.8929487062014357</v>
      </c>
      <c r="AJ2527" s="19" t="n">
        <v>0.9117661578014045</v>
      </c>
      <c r="AK2527" s="19" t="n">
        <v>0.8752690227188589</v>
      </c>
      <c r="AL2527" s="19" t="n">
        <v>0.9277128255534485</v>
      </c>
      <c r="AM2527" s="19" t="n">
        <v>0.9682009947445059</v>
      </c>
      <c r="AN2527" s="19" t="n">
        <v>0.9618417700554664</v>
      </c>
      <c r="AO2527" s="19" t="n">
        <v>0.9461273678586828</v>
      </c>
      <c r="AP2527" s="19" t="n">
        <v>0.9262868512519403</v>
      </c>
      <c r="AQ2527" s="19" t="n">
        <v>0.9269385927953864</v>
      </c>
      <c r="AR2527" s="19" t="n">
        <v>1.0130938140405406</v>
      </c>
      <c r="AS2527" s="19" t="n">
        <v>0.6616945945787123</v>
      </c>
      <c r="AT2527" s="19" t="n">
        <v>0.7338320984400831</v>
      </c>
      <c r="AU2527" s="19" t="n">
        <v>0.8125116871768461</v>
      </c>
      <c r="AV2527" s="19" t="n">
        <v>0.8244471874032866</v>
      </c>
      <c r="AW2527" s="19" t="n">
        <v>0.7691479701508933</v>
      </c>
      <c r="AX2527" s="19" t="n">
        <v>0.766378342222268</v>
      </c>
      <c r="AY2527" s="19" t="n">
        <v>0.8570948028099803</v>
      </c>
      <c r="AZ2527" s="19" t="n">
        <v>0.8650677668130806</v>
      </c>
      <c r="BA2527" s="19" t="n">
        <v>0.8452368107743383</v>
      </c>
    </row>
    <row r="2528">
      <c r="B2528" s="8" t="s">
        <v>216</v>
      </c>
      <c r="C2528" s="15" t="n">
        <v>0.8202763810152303</v>
      </c>
      <c r="D2528" s="15" t="n">
        <v>0.8248229744524077</v>
      </c>
      <c r="E2528" s="15" t="n">
        <v>0.8411980783844943</v>
      </c>
      <c r="F2528" s="15" t="n">
        <v>0.7803174890624754</v>
      </c>
      <c r="G2528" s="15" t="n">
        <v>0.7991818858740123</v>
      </c>
      <c r="H2528" s="15" t="n">
        <v>0.809909832500825</v>
      </c>
      <c r="I2528" s="15" t="n">
        <v>0.7432549054142114</v>
      </c>
      <c r="J2528" s="15" t="n">
        <v>0.9044146566295989</v>
      </c>
      <c r="K2528" s="15" t="n">
        <v>0.8886211325155621</v>
      </c>
      <c r="L2528" s="15" t="n">
        <v>0.8372437138668992</v>
      </c>
      <c r="M2528" s="15" t="n">
        <v>0.8646598466042473</v>
      </c>
      <c r="N2528" s="15" t="n">
        <v>0.8324802811344448</v>
      </c>
      <c r="O2528" s="15" t="n">
        <v>0.8320297716378626</v>
      </c>
      <c r="P2528" s="15" t="n">
        <v>0.8480425795172349</v>
      </c>
      <c r="Q2528" s="15" t="n">
        <v>0.8067000258356044</v>
      </c>
      <c r="R2528" s="15" t="n">
        <v>1.329570308507297</v>
      </c>
      <c r="S2528" s="15" t="n">
        <v>0.8652685393811635</v>
      </c>
      <c r="T2528" s="15" t="n">
        <v>0.917321812343513</v>
      </c>
      <c r="U2528" s="15" t="n">
        <v>0.9280680340766141</v>
      </c>
      <c r="V2528" s="15" t="n">
        <v>0.917555735175974</v>
      </c>
      <c r="W2528" s="15" t="n">
        <v>0.9094899875327055</v>
      </c>
      <c r="X2528" s="15" t="n">
        <v>0.8579138962293545</v>
      </c>
      <c r="Y2528" s="15" t="n">
        <v>0.8576915174778165</v>
      </c>
      <c r="Z2528" s="15" t="n">
        <v>0.8616423794404676</v>
      </c>
      <c r="AA2528" s="15" t="n">
        <v>1.4185737100750744</v>
      </c>
      <c r="AB2528" s="15" t="n">
        <v>0.8960551427468176</v>
      </c>
      <c r="AC2528" s="15" t="n">
        <v>0.9115765697088645</v>
      </c>
      <c r="AD2528" s="15" t="n">
        <v>0.8905994586027842</v>
      </c>
      <c r="AE2528" s="15" t="n">
        <v>0.8976562900662772</v>
      </c>
      <c r="AF2528" s="15" t="n">
        <v>0.8755434888917236</v>
      </c>
      <c r="AG2528" s="15" t="n">
        <v>0.8712375136221602</v>
      </c>
      <c r="AH2528" s="15" t="n">
        <v>0.8830296139724706</v>
      </c>
      <c r="AI2528" s="15" t="n">
        <v>0.9085838452537865</v>
      </c>
      <c r="AJ2528" s="15" t="n">
        <v>0.8928725842468651</v>
      </c>
      <c r="AK2528" s="15" t="n">
        <v>0.8860540369887134</v>
      </c>
      <c r="AL2528" s="15" t="n">
        <v>0.953103549563675</v>
      </c>
      <c r="AM2528" s="15" t="n">
        <v>0.9458504207126385</v>
      </c>
      <c r="AN2528" s="15" t="n">
        <v>0.9529888719256783</v>
      </c>
      <c r="AO2528" s="15" t="n">
        <v>0.940935605940176</v>
      </c>
      <c r="AP2528" s="15" t="n">
        <v>0.8810015555785194</v>
      </c>
      <c r="AQ2528" s="15" t="n">
        <v>0.8914975171207206</v>
      </c>
      <c r="AR2528" s="15" t="n">
        <v>1.1684756588392788</v>
      </c>
      <c r="AS2528" s="15" t="n">
        <v>0.7591556975057923</v>
      </c>
      <c r="AT2528" s="15" t="n">
        <v>0.7994997808718269</v>
      </c>
      <c r="AU2528" s="15" t="n">
        <v>0.8556811547831101</v>
      </c>
      <c r="AV2528" s="15" t="n">
        <v>0.8607548716961468</v>
      </c>
      <c r="AW2528" s="15" t="n">
        <v>0.8319994361041934</v>
      </c>
      <c r="AX2528" s="15" t="n">
        <v>0.8241944798535343</v>
      </c>
      <c r="AY2528" s="15" t="n">
        <v>0.8436255968112548</v>
      </c>
      <c r="AZ2528" s="15" t="n">
        <v>0.8460384599017671</v>
      </c>
      <c r="BA2528" s="15" t="n">
        <v>0.8636676688811991</v>
      </c>
    </row>
    <row r="2529">
      <c r="B2529" s="8" t="s">
        <v>217</v>
      </c>
      <c r="C2529" s="19" t="n">
        <v>0.840893303226861</v>
      </c>
      <c r="D2529" s="19" t="n">
        <v>0.6934008421769174</v>
      </c>
      <c r="E2529" s="19" t="n">
        <v>0.7703225591902305</v>
      </c>
      <c r="F2529" s="19" t="n">
        <v>0.7247456637288263</v>
      </c>
      <c r="G2529" s="19" t="n">
        <v>0.7884552152512863</v>
      </c>
      <c r="H2529" s="19" t="n">
        <v>0.7573092898129569</v>
      </c>
      <c r="I2529" s="19" t="n">
        <v>0.7271494158092678</v>
      </c>
      <c r="J2529" s="19" t="n">
        <v>0.9232344779137385</v>
      </c>
      <c r="K2529" s="19" t="n">
        <v>0.9067963106625586</v>
      </c>
      <c r="L2529" s="19" t="n">
        <v>0.8874055288175609</v>
      </c>
      <c r="M2529" s="19" t="n">
        <v>0.9048656345853591</v>
      </c>
      <c r="N2529" s="19" t="n">
        <v>0.7803724557807844</v>
      </c>
      <c r="O2529" s="19" t="n">
        <v>0.8152314719526891</v>
      </c>
      <c r="P2529" s="19" t="n">
        <v>0.7859180682585184</v>
      </c>
      <c r="Q2529" s="19" t="n">
        <v>0.6931115706133907</v>
      </c>
      <c r="R2529" s="19" t="n">
        <v>1.2014611076194415</v>
      </c>
      <c r="S2529" s="19" t="n">
        <v>0.8899635943566969</v>
      </c>
      <c r="T2529" s="19" t="n">
        <v>0.9404442329854079</v>
      </c>
      <c r="U2529" s="19" t="n">
        <v>0.9511525957096175</v>
      </c>
      <c r="V2529" s="19" t="n">
        <v>0.9468301782362057</v>
      </c>
      <c r="W2529" s="19" t="n">
        <v>0.9366711856419461</v>
      </c>
      <c r="X2529" s="19" t="n">
        <v>0.8197213601589364</v>
      </c>
      <c r="Y2529" s="19" t="n">
        <v>0.8663480711175476</v>
      </c>
      <c r="Z2529" s="19" t="n">
        <v>0.8181773539019428</v>
      </c>
      <c r="AA2529" s="19" t="n">
        <v>1.1918451525370584</v>
      </c>
      <c r="AB2529" s="19" t="n">
        <v>0.8352224835239974</v>
      </c>
      <c r="AC2529" s="19" t="n">
        <v>0.8904876462812883</v>
      </c>
      <c r="AD2529" s="19" t="n">
        <v>0.8518012006939001</v>
      </c>
      <c r="AE2529" s="19" t="n">
        <v>0.8783407999211139</v>
      </c>
      <c r="AF2529" s="19" t="n">
        <v>0.9031993691378989</v>
      </c>
      <c r="AG2529" s="19" t="n">
        <v>0.8731053908135382</v>
      </c>
      <c r="AH2529" s="19" t="n">
        <v>0.8669644918787976</v>
      </c>
      <c r="AI2529" s="19" t="n">
        <v>0.8894700375723843</v>
      </c>
      <c r="AJ2529" s="19" t="n">
        <v>0.8673798424557255</v>
      </c>
      <c r="AK2529" s="19" t="n">
        <v>0.8350383253050391</v>
      </c>
      <c r="AL2529" s="19" t="n">
        <v>0.9366705345821275</v>
      </c>
      <c r="AM2529" s="19" t="n">
        <v>0.9579240364650026</v>
      </c>
      <c r="AN2529" s="19" t="n">
        <v>0.9487903256809308</v>
      </c>
      <c r="AO2529" s="19" t="n">
        <v>0.9315074315154818</v>
      </c>
      <c r="AP2529" s="19" t="n">
        <v>0.9132790147756451</v>
      </c>
      <c r="AQ2529" s="19" t="n">
        <v>0.9081615117131279</v>
      </c>
      <c r="AR2529" s="19" t="n">
        <v>1.0350672847266824</v>
      </c>
      <c r="AS2529" s="19" t="n">
        <v>0.7348990742007692</v>
      </c>
      <c r="AT2529" s="19" t="n">
        <v>0.7596534121456149</v>
      </c>
      <c r="AU2529" s="19" t="n">
        <v>0.7917393357986197</v>
      </c>
      <c r="AV2529" s="19" t="n">
        <v>0.7787735340750265</v>
      </c>
      <c r="AW2529" s="19" t="n">
        <v>0.7345201063018397</v>
      </c>
      <c r="AX2529" s="19" t="n">
        <v>0.7278745424501856</v>
      </c>
      <c r="AY2529" s="19" t="n">
        <v>0.8040443441456038</v>
      </c>
      <c r="AZ2529" s="19" t="n">
        <v>0.7999333847728362</v>
      </c>
      <c r="BA2529" s="19" t="n">
        <v>0.8381709648039338</v>
      </c>
    </row>
    <row r="2530">
      <c r="B2530" s="8" t="s">
        <v>218</v>
      </c>
      <c r="C2530" s="15" t="n">
        <v>0.8501915393788585</v>
      </c>
      <c r="D2530" s="15" t="n">
        <v>0.773768180362433</v>
      </c>
      <c r="E2530" s="15" t="n">
        <v>0.7632755017027616</v>
      </c>
      <c r="F2530" s="15" t="n">
        <v>0.7482965277694057</v>
      </c>
      <c r="G2530" s="15" t="n">
        <v>0.7802458136186119</v>
      </c>
      <c r="H2530" s="15" t="n">
        <v>0.7926268654491735</v>
      </c>
      <c r="I2530" s="15" t="n">
        <v>0.7533263426268255</v>
      </c>
      <c r="J2530" s="15" t="n">
        <v>0.9067106411464143</v>
      </c>
      <c r="K2530" s="15" t="n">
        <v>0.8864560104992794</v>
      </c>
      <c r="L2530" s="15" t="n">
        <v>0.8419572755041952</v>
      </c>
      <c r="M2530" s="15" t="n">
        <v>0.8869729748266039</v>
      </c>
      <c r="N2530" s="15" t="n">
        <v>0.8595708469798602</v>
      </c>
      <c r="O2530" s="15" t="n">
        <v>0.9019791171555618</v>
      </c>
      <c r="P2530" s="15" t="n">
        <v>0.8583749198285425</v>
      </c>
      <c r="Q2530" s="15" t="n">
        <v>0.781776723708852</v>
      </c>
      <c r="R2530" s="15" t="n">
        <v>1.231773861195044</v>
      </c>
      <c r="S2530" s="15" t="n">
        <v>0.9039541220050036</v>
      </c>
      <c r="T2530" s="15" t="n">
        <v>0.9324784162638275</v>
      </c>
      <c r="U2530" s="15" t="n">
        <v>0.9487088173477352</v>
      </c>
      <c r="V2530" s="15" t="n">
        <v>0.9395119811748877</v>
      </c>
      <c r="W2530" s="15" t="n">
        <v>0.9322381416311676</v>
      </c>
      <c r="X2530" s="15" t="n">
        <v>0.8689897859175965</v>
      </c>
      <c r="Y2530" s="15" t="n">
        <v>0.916850755153053</v>
      </c>
      <c r="Z2530" s="15" t="n">
        <v>0.8580628617320954</v>
      </c>
      <c r="AA2530" s="15" t="n">
        <v>1.2880359026403718</v>
      </c>
      <c r="AB2530" s="15" t="n">
        <v>0.8758796357995852</v>
      </c>
      <c r="AC2530" s="15" t="n">
        <v>0.8899896186627619</v>
      </c>
      <c r="AD2530" s="15" t="n">
        <v>0.8874981135192124</v>
      </c>
      <c r="AE2530" s="15" t="n">
        <v>0.8939419270557125</v>
      </c>
      <c r="AF2530" s="15" t="n">
        <v>0.8859184702093066</v>
      </c>
      <c r="AG2530" s="15" t="n">
        <v>0.8803477947178494</v>
      </c>
      <c r="AH2530" s="15" t="n">
        <v>0.8979710879236682</v>
      </c>
      <c r="AI2530" s="15" t="n">
        <v>0.922536533356444</v>
      </c>
      <c r="AJ2530" s="15" t="n">
        <v>0.8944278913419601</v>
      </c>
      <c r="AK2530" s="15" t="n">
        <v>0.871096388887355</v>
      </c>
      <c r="AL2530" s="15" t="n">
        <v>0.936734686617965</v>
      </c>
      <c r="AM2530" s="15" t="n">
        <v>0.9624652192207808</v>
      </c>
      <c r="AN2530" s="15" t="n">
        <v>0.9603758885203411</v>
      </c>
      <c r="AO2530" s="15" t="n">
        <v>0.9472254521331862</v>
      </c>
      <c r="AP2530" s="15" t="n">
        <v>0.9253071219909297</v>
      </c>
      <c r="AQ2530" s="15" t="n">
        <v>0.9107181859461249</v>
      </c>
      <c r="AR2530" s="15" t="n">
        <v>1.1004985500895836</v>
      </c>
      <c r="AS2530" s="15" t="n">
        <v>0.7646064987011658</v>
      </c>
      <c r="AT2530" s="15" t="n">
        <v>0.8144818303905379</v>
      </c>
      <c r="AU2530" s="15" t="n">
        <v>0.8724396684160183</v>
      </c>
      <c r="AV2530" s="15" t="n">
        <v>0.8216253428776745</v>
      </c>
      <c r="AW2530" s="15" t="n">
        <v>0.81362118488061</v>
      </c>
      <c r="AX2530" s="15" t="n">
        <v>0.8189365356671666</v>
      </c>
      <c r="AY2530" s="15" t="n">
        <v>0.8194669050505465</v>
      </c>
      <c r="AZ2530" s="15" t="n">
        <v>0.8496726657496353</v>
      </c>
      <c r="BA2530" s="15" t="n">
        <v>0.8587742600178909</v>
      </c>
    </row>
    <row r="2531">
      <c r="B2531" s="8" t="s">
        <v>219</v>
      </c>
      <c r="C2531" s="19" t="n">
        <v>0.9215714856559791</v>
      </c>
      <c r="D2531" s="19" t="n">
        <v>0.7711830391544355</v>
      </c>
      <c r="E2531" s="19" t="n">
        <v>0.7954178233492034</v>
      </c>
      <c r="F2531" s="19" t="n">
        <v>0.731544403509783</v>
      </c>
      <c r="G2531" s="19" t="n">
        <v>0.8019337395690542</v>
      </c>
      <c r="H2531" s="19" t="n">
        <v>0.8028659411193931</v>
      </c>
      <c r="I2531" s="19" t="n">
        <v>0.7346149048670981</v>
      </c>
      <c r="J2531" s="19" t="n">
        <v>0.9167654741451823</v>
      </c>
      <c r="K2531" s="19" t="n">
        <v>0.9048560081483489</v>
      </c>
      <c r="L2531" s="19" t="n">
        <v>0.8704051273472188</v>
      </c>
      <c r="M2531" s="19" t="n">
        <v>0.880253941747958</v>
      </c>
      <c r="N2531" s="19" t="n">
        <v>0.8724481276408046</v>
      </c>
      <c r="O2531" s="19" t="n">
        <v>0.8491292376939237</v>
      </c>
      <c r="P2531" s="19" t="n">
        <v>0.8530416890681372</v>
      </c>
      <c r="Q2531" s="19" t="n">
        <v>0.7729858709324987</v>
      </c>
      <c r="R2531" s="19" t="n">
        <v>1.0048855277736048</v>
      </c>
      <c r="S2531" s="19" t="n">
        <v>0.9459667470895504</v>
      </c>
      <c r="T2531" s="19" t="n">
        <v>0.938695347828675</v>
      </c>
      <c r="U2531" s="19" t="n">
        <v>0.9476731423275262</v>
      </c>
      <c r="V2531" s="19" t="n">
        <v>0.9184268687077553</v>
      </c>
      <c r="W2531" s="19" t="n">
        <v>0.9130252878207893</v>
      </c>
      <c r="X2531" s="19" t="n">
        <v>0.9040686272958451</v>
      </c>
      <c r="Y2531" s="19" t="n">
        <v>0.8992780730523909</v>
      </c>
      <c r="Z2531" s="19" t="n">
        <v>0.8817557469020807</v>
      </c>
      <c r="AA2531" s="19" t="n">
        <v>1.088057072815613</v>
      </c>
      <c r="AB2531" s="19" t="n">
        <v>0.8645918431878826</v>
      </c>
      <c r="AC2531" s="19" t="n">
        <v>0.9020926326431787</v>
      </c>
      <c r="AD2531" s="19" t="n">
        <v>0.8564560455656447</v>
      </c>
      <c r="AE2531" s="19" t="n">
        <v>0.8663092804302855</v>
      </c>
      <c r="AF2531" s="19" t="n">
        <v>0.8632547114585127</v>
      </c>
      <c r="AG2531" s="19" t="n">
        <v>0.8327740655991617</v>
      </c>
      <c r="AH2531" s="19" t="n">
        <v>0.8361074222814546</v>
      </c>
      <c r="AI2531" s="19" t="n">
        <v>0.8801495140907426</v>
      </c>
      <c r="AJ2531" s="19" t="n">
        <v>0.8972784849012093</v>
      </c>
      <c r="AK2531" s="19" t="n">
        <v>0.8689332193508355</v>
      </c>
      <c r="AL2531" s="19" t="n">
        <v>0.9318492556498517</v>
      </c>
      <c r="AM2531" s="19" t="n">
        <v>0.9527796025313245</v>
      </c>
      <c r="AN2531" s="19" t="n">
        <v>0.9640181099774929</v>
      </c>
      <c r="AO2531" s="19" t="n">
        <v>0.9406062853340257</v>
      </c>
      <c r="AP2531" s="19" t="n">
        <v>0.9248307503080624</v>
      </c>
      <c r="AQ2531" s="19" t="n">
        <v>0.9105268247319435</v>
      </c>
      <c r="AR2531" s="19" t="n">
        <v>1.0475945070799817</v>
      </c>
      <c r="AS2531" s="19" t="n">
        <v>0.7363709259690655</v>
      </c>
      <c r="AT2531" s="19" t="n">
        <v>0.8217007991887517</v>
      </c>
      <c r="AU2531" s="19" t="n">
        <v>0.8428689441844438</v>
      </c>
      <c r="AV2531" s="19" t="n">
        <v>0.8510704380581035</v>
      </c>
      <c r="AW2531" s="19" t="n">
        <v>0.7965212161607974</v>
      </c>
      <c r="AX2531" s="19" t="n">
        <v>0.778598160766425</v>
      </c>
      <c r="AY2531" s="19" t="n">
        <v>0.8022494336657908</v>
      </c>
      <c r="AZ2531" s="19" t="n">
        <v>0.7948387321214633</v>
      </c>
      <c r="BA2531" s="19" t="n">
        <v>0.8594024516945499</v>
      </c>
    </row>
    <row r="2532">
      <c r="B2532" s="8" t="s">
        <v>220</v>
      </c>
      <c r="C2532" s="15" t="n">
        <v>0.8732564131559598</v>
      </c>
      <c r="D2532" s="15" t="n">
        <v>0.8301340636245642</v>
      </c>
      <c r="E2532" s="15" t="n">
        <v>0.848934138253143</v>
      </c>
      <c r="F2532" s="15" t="n">
        <v>0.826662757813836</v>
      </c>
      <c r="G2532" s="15" t="n">
        <v>0.8078342093327796</v>
      </c>
      <c r="H2532" s="15" t="n">
        <v>0.827482867210147</v>
      </c>
      <c r="I2532" s="15" t="n">
        <v>0.7413092392975509</v>
      </c>
      <c r="J2532" s="15" t="n">
        <v>0.9300487880275953</v>
      </c>
      <c r="K2532" s="15" t="n">
        <v>0.8907055039734234</v>
      </c>
      <c r="L2532" s="15" t="n">
        <v>0.8409628536818249</v>
      </c>
      <c r="M2532" s="15" t="n">
        <v>0.8779271979368672</v>
      </c>
      <c r="N2532" s="15" t="n">
        <v>0.8858269891098277</v>
      </c>
      <c r="O2532" s="15" t="n">
        <v>0.8612737462606195</v>
      </c>
      <c r="P2532" s="15" t="n">
        <v>0.8575927838875669</v>
      </c>
      <c r="Q2532" s="15" t="n">
        <v>0.8109519223658934</v>
      </c>
      <c r="R2532" s="15" t="n">
        <v>1.0432765588313413</v>
      </c>
      <c r="S2532" s="15" t="n">
        <v>0.9144888162469696</v>
      </c>
      <c r="T2532" s="15" t="n">
        <v>0.937822393331094</v>
      </c>
      <c r="U2532" s="15" t="n">
        <v>0.9406873344292255</v>
      </c>
      <c r="V2532" s="15" t="n">
        <v>0.9197595162880456</v>
      </c>
      <c r="W2532" s="15" t="n">
        <v>0.9282378441218962</v>
      </c>
      <c r="X2532" s="15" t="n">
        <v>0.927368457658816</v>
      </c>
      <c r="Y2532" s="15" t="n">
        <v>0.9156220468168768</v>
      </c>
      <c r="Z2532" s="15" t="n">
        <v>0.8872340630493646</v>
      </c>
      <c r="AA2532" s="15" t="n">
        <v>1.1033470031678416</v>
      </c>
      <c r="AB2532" s="15" t="n">
        <v>0.8929826206772519</v>
      </c>
      <c r="AC2532" s="15" t="n">
        <v>0.9047466848877548</v>
      </c>
      <c r="AD2532" s="15" t="n">
        <v>0.875003534722417</v>
      </c>
      <c r="AE2532" s="15" t="n">
        <v>0.909507009202766</v>
      </c>
      <c r="AF2532" s="15" t="n">
        <v>0.8921240423339066</v>
      </c>
      <c r="AG2532" s="15" t="n">
        <v>0.8948461389618958</v>
      </c>
      <c r="AH2532" s="15" t="n">
        <v>0.8816080014170573</v>
      </c>
      <c r="AI2532" s="15" t="n">
        <v>0.9082395354743806</v>
      </c>
      <c r="AJ2532" s="15" t="n">
        <v>0.8978656087870582</v>
      </c>
      <c r="AK2532" s="15" t="n">
        <v>0.8918593498184743</v>
      </c>
      <c r="AL2532" s="15" t="n">
        <v>0.9470083965348551</v>
      </c>
      <c r="AM2532" s="15" t="n">
        <v>0.9648381671764941</v>
      </c>
      <c r="AN2532" s="15" t="n">
        <v>0.9644934163239408</v>
      </c>
      <c r="AO2532" s="15" t="n">
        <v>0.9524351565852027</v>
      </c>
      <c r="AP2532" s="15" t="n">
        <v>0.9348252277393662</v>
      </c>
      <c r="AQ2532" s="15" t="n">
        <v>0.9168613796371989</v>
      </c>
      <c r="AR2532" s="15" t="n">
        <v>1.087589141683055</v>
      </c>
      <c r="AS2532" s="15" t="n">
        <v>0.758043528453577</v>
      </c>
      <c r="AT2532" s="15" t="n">
        <v>0.8306651553801915</v>
      </c>
      <c r="AU2532" s="15" t="n">
        <v>0.8590302564083069</v>
      </c>
      <c r="AV2532" s="15" t="n">
        <v>0.8614670176469797</v>
      </c>
      <c r="AW2532" s="15" t="n">
        <v>0.8479380726166197</v>
      </c>
      <c r="AX2532" s="15" t="n">
        <v>0.8307413636609284</v>
      </c>
      <c r="AY2532" s="15" t="n">
        <v>0.8439848642771154</v>
      </c>
      <c r="AZ2532" s="15" t="n">
        <v>0.8839269122916452</v>
      </c>
      <c r="BA2532" s="15" t="n">
        <v>0.8695668958767425</v>
      </c>
    </row>
    <row r="2533">
      <c r="B2533" s="8" t="s">
        <v>221</v>
      </c>
      <c r="C2533" s="19" t="n">
        <v>0.784967212802215</v>
      </c>
      <c r="D2533" s="19" t="n">
        <v>0.7816809038092538</v>
      </c>
      <c r="E2533" s="19" t="n">
        <v>0.6991239802352722</v>
      </c>
      <c r="F2533" s="19" t="n">
        <v>0.7435479177242345</v>
      </c>
      <c r="G2533" s="19" t="n">
        <v>0.7052438371092663</v>
      </c>
      <c r="H2533" s="19" t="n">
        <v>0.7091689646139728</v>
      </c>
      <c r="I2533" s="19" t="n">
        <v>0.7167714964057826</v>
      </c>
      <c r="J2533" s="19" t="n">
        <v>0.842939096241727</v>
      </c>
      <c r="K2533" s="19" t="n">
        <v>0.8491707776124542</v>
      </c>
      <c r="L2533" s="19" t="n">
        <v>0.7902220922463561</v>
      </c>
      <c r="M2533" s="19" t="n">
        <v>0.8231160305136849</v>
      </c>
      <c r="N2533" s="19" t="n">
        <v>0.8135245997798801</v>
      </c>
      <c r="O2533" s="19" t="n">
        <v>0.8016122985482643</v>
      </c>
      <c r="P2533" s="19" t="n">
        <v>0.8105442480101739</v>
      </c>
      <c r="Q2533" s="19" t="n">
        <v>0.7526249493550733</v>
      </c>
      <c r="R2533" s="19" t="n">
        <v>1.2838526708652647</v>
      </c>
      <c r="S2533" s="19" t="n">
        <v>0.8404574732779172</v>
      </c>
      <c r="T2533" s="19" t="n">
        <v>0.9080237204061712</v>
      </c>
      <c r="U2533" s="19" t="n">
        <v>0.9310648023504992</v>
      </c>
      <c r="V2533" s="19" t="n">
        <v>0.9164474810257611</v>
      </c>
      <c r="W2533" s="19" t="n">
        <v>0.9141012029698155</v>
      </c>
      <c r="X2533" s="19" t="n">
        <v>0.870325547919907</v>
      </c>
      <c r="Y2533" s="19" t="n">
        <v>0.8900497361985903</v>
      </c>
      <c r="Z2533" s="19" t="n">
        <v>0.8848948074887769</v>
      </c>
      <c r="AA2533" s="19" t="n">
        <v>1.364971282942083</v>
      </c>
      <c r="AB2533" s="19" t="n">
        <v>0.801777708702931</v>
      </c>
      <c r="AC2533" s="19" t="n">
        <v>0.8776050070263584</v>
      </c>
      <c r="AD2533" s="19" t="n">
        <v>0.8394756881613903</v>
      </c>
      <c r="AE2533" s="19" t="n">
        <v>0.8164406772377263</v>
      </c>
      <c r="AF2533" s="19" t="n">
        <v>0.9059334964935343</v>
      </c>
      <c r="AG2533" s="19" t="n">
        <v>0.807799543313798</v>
      </c>
      <c r="AH2533" s="19" t="n">
        <v>0.8419610791523169</v>
      </c>
      <c r="AI2533" s="19" t="n">
        <v>0.8941426453257021</v>
      </c>
      <c r="AJ2533" s="19" t="n">
        <v>0.917367099202031</v>
      </c>
      <c r="AK2533" s="19" t="n">
        <v>0.8691561862305973</v>
      </c>
      <c r="AL2533" s="19" t="n">
        <v>0.9247712971598098</v>
      </c>
      <c r="AM2533" s="19" t="n">
        <v>0.9539656677882837</v>
      </c>
      <c r="AN2533" s="19" t="n">
        <v>0.9546923981513937</v>
      </c>
      <c r="AO2533" s="19" t="n">
        <v>0.9292868247151248</v>
      </c>
      <c r="AP2533" s="19" t="n">
        <v>0.9176660695913337</v>
      </c>
      <c r="AQ2533" s="19" t="n">
        <v>0.880320919692319</v>
      </c>
      <c r="AR2533" s="19" t="n">
        <v>1.1913457872729902</v>
      </c>
      <c r="AS2533" s="19" t="n">
        <v>0.6622771959986293</v>
      </c>
      <c r="AT2533" s="19" t="n">
        <v>0.719812817297778</v>
      </c>
      <c r="AU2533" s="19" t="n">
        <v>0.7447062774248763</v>
      </c>
      <c r="AV2533" s="19" t="n">
        <v>0.7536936268772808</v>
      </c>
      <c r="AW2533" s="19" t="n">
        <v>0.8362698333212571</v>
      </c>
      <c r="AX2533" s="19" t="n">
        <v>0.8305831580211299</v>
      </c>
      <c r="AY2533" s="19" t="n">
        <v>0.8371015576661527</v>
      </c>
      <c r="AZ2533" s="19" t="n">
        <v>0.8364555543380583</v>
      </c>
      <c r="BA2533" s="19" t="n">
        <v>0.8099609369420521</v>
      </c>
    </row>
    <row r="2534">
      <c r="B2534" s="8" t="s">
        <v>222</v>
      </c>
      <c r="C2534" s="15" t="n">
        <v>0.881109013600368</v>
      </c>
      <c r="D2534" s="15" t="n">
        <v>0.8052892225843432</v>
      </c>
      <c r="E2534" s="15" t="n">
        <v>0.7821107212071007</v>
      </c>
      <c r="F2534" s="15" t="n">
        <v>0.7905326228840714</v>
      </c>
      <c r="G2534" s="15" t="n">
        <v>0.7880792864150058</v>
      </c>
      <c r="H2534" s="15" t="n">
        <v>0.8094239961566675</v>
      </c>
      <c r="I2534" s="15" t="n">
        <v>0.6501479248922816</v>
      </c>
      <c r="J2534" s="15" t="n">
        <v>0.92347661361028</v>
      </c>
      <c r="K2534" s="15" t="n">
        <v>0.9159119250379644</v>
      </c>
      <c r="L2534" s="15" t="n">
        <v>0.8754891386589423</v>
      </c>
      <c r="M2534" s="15" t="n">
        <v>0.8820250666098086</v>
      </c>
      <c r="N2534" s="15" t="n">
        <v>0.8719843342789918</v>
      </c>
      <c r="O2534" s="15" t="n">
        <v>0.8444583822424441</v>
      </c>
      <c r="P2534" s="15" t="n">
        <v>0.7532153240785792</v>
      </c>
      <c r="Q2534" s="15" t="n">
        <v>0.7617427130010311</v>
      </c>
      <c r="R2534" s="15" t="n">
        <v>1.2148661163048042</v>
      </c>
      <c r="S2534" s="15" t="n">
        <v>0.9117031224498086</v>
      </c>
      <c r="T2534" s="15" t="n">
        <v>0.949564018308827</v>
      </c>
      <c r="U2534" s="15" t="n">
        <v>0.9609791382663142</v>
      </c>
      <c r="V2534" s="15" t="n">
        <v>0.9370349835002685</v>
      </c>
      <c r="W2534" s="15" t="n">
        <v>0.9371703999807902</v>
      </c>
      <c r="X2534" s="15" t="n">
        <v>0.9205317441446758</v>
      </c>
      <c r="Y2534" s="15" t="n">
        <v>0.9132355801527472</v>
      </c>
      <c r="Z2534" s="15" t="n">
        <v>0.813557904897695</v>
      </c>
      <c r="AA2534" s="15" t="n">
        <v>1.1578130525104695</v>
      </c>
      <c r="AB2534" s="15" t="n">
        <v>0.8797989632751926</v>
      </c>
      <c r="AC2534" s="15" t="n">
        <v>0.8863565232841173</v>
      </c>
      <c r="AD2534" s="15" t="n">
        <v>0.8615414858705968</v>
      </c>
      <c r="AE2534" s="15" t="n">
        <v>0.8698250230593009</v>
      </c>
      <c r="AF2534" s="15" t="n">
        <v>0.9113395868226751</v>
      </c>
      <c r="AG2534" s="15" t="n">
        <v>0.8731414928490757</v>
      </c>
      <c r="AH2534" s="15" t="n">
        <v>0.8676623695724205</v>
      </c>
      <c r="AI2534" s="15" t="n">
        <v>0.8988798106950491</v>
      </c>
      <c r="AJ2534" s="15" t="n">
        <v>0.9151729947099708</v>
      </c>
      <c r="AK2534" s="15" t="n">
        <v>0.8804586578973491</v>
      </c>
      <c r="AL2534" s="15" t="n">
        <v>0.9370193147313293</v>
      </c>
      <c r="AM2534" s="15" t="n">
        <v>0.9535499598426566</v>
      </c>
      <c r="AN2534" s="15" t="n">
        <v>0.9500698742722274</v>
      </c>
      <c r="AO2534" s="15" t="n">
        <v>0.9233183070338844</v>
      </c>
      <c r="AP2534" s="15" t="n">
        <v>0.9215333771293471</v>
      </c>
      <c r="AQ2534" s="15" t="n">
        <v>0.9143629437318184</v>
      </c>
      <c r="AR2534" s="15" t="n">
        <v>1.1097194484940658</v>
      </c>
      <c r="AS2534" s="15" t="n">
        <v>0.7396547070092403</v>
      </c>
      <c r="AT2534" s="15" t="n">
        <v>0.8401171618761964</v>
      </c>
      <c r="AU2534" s="15" t="n">
        <v>0.8287784429620187</v>
      </c>
      <c r="AV2534" s="15" t="n">
        <v>0.7680406638354893</v>
      </c>
      <c r="AW2534" s="15" t="n">
        <v>0.8336818223902868</v>
      </c>
      <c r="AX2534" s="15" t="n">
        <v>0.8392709307616689</v>
      </c>
      <c r="AY2534" s="15" t="n">
        <v>0.8596616379787725</v>
      </c>
      <c r="AZ2534" s="15" t="n">
        <v>0.8559894433873435</v>
      </c>
      <c r="BA2534" s="15" t="n">
        <v>0.8257325638179778</v>
      </c>
    </row>
    <row r="2535">
      <c r="B2535" s="8" t="s">
        <v>223</v>
      </c>
      <c r="C2535" s="19" t="n">
        <v>0.8471084535238177</v>
      </c>
      <c r="D2535" s="19" t="n">
        <v>0.7000457112193722</v>
      </c>
      <c r="E2535" s="19" t="n">
        <v>0.8142802140042982</v>
      </c>
      <c r="F2535" s="19" t="n">
        <v>0.7951905496908183</v>
      </c>
      <c r="G2535" s="19" t="n">
        <v>0.7744310946281726</v>
      </c>
      <c r="H2535" s="19" t="n">
        <v>0.7940252107658291</v>
      </c>
      <c r="I2535" s="19" t="n">
        <v>0.6823828930238119</v>
      </c>
      <c r="J2535" s="19" t="n">
        <v>0.9177392668238312</v>
      </c>
      <c r="K2535" s="19" t="n">
        <v>0.9139801810496373</v>
      </c>
      <c r="L2535" s="19" t="n">
        <v>0.861530385847378</v>
      </c>
      <c r="M2535" s="19" t="n">
        <v>0.8625468656973704</v>
      </c>
      <c r="N2535" s="19" t="n">
        <v>0.801178150259105</v>
      </c>
      <c r="O2535" s="19" t="n">
        <v>0.7888953668015811</v>
      </c>
      <c r="P2535" s="19" t="n">
        <v>0.8339056402901343</v>
      </c>
      <c r="Q2535" s="19" t="n">
        <v>0.7138595256216252</v>
      </c>
      <c r="R2535" s="19" t="n">
        <v>1.2183988148227674</v>
      </c>
      <c r="S2535" s="19" t="n">
        <v>0.8959612094069814</v>
      </c>
      <c r="T2535" s="19" t="n">
        <v>0.9279556542527686</v>
      </c>
      <c r="U2535" s="19" t="n">
        <v>0.9388586650562061</v>
      </c>
      <c r="V2535" s="19" t="n">
        <v>0.9154220344029959</v>
      </c>
      <c r="W2535" s="19" t="n">
        <v>0.8991944330380017</v>
      </c>
      <c r="X2535" s="19" t="n">
        <v>0.8647236302060027</v>
      </c>
      <c r="Y2535" s="19" t="n">
        <v>0.8573249444260889</v>
      </c>
      <c r="Z2535" s="19" t="n">
        <v>0.8727669326816972</v>
      </c>
      <c r="AA2535" s="19" t="n">
        <v>1.2517770113258753</v>
      </c>
      <c r="AB2535" s="19" t="n">
        <v>0.8839971175476756</v>
      </c>
      <c r="AC2535" s="19" t="n">
        <v>0.8803490404395975</v>
      </c>
      <c r="AD2535" s="19" t="n">
        <v>0.8775424963733057</v>
      </c>
      <c r="AE2535" s="19" t="n">
        <v>0.8806793733725337</v>
      </c>
      <c r="AF2535" s="19" t="n">
        <v>0.8927615772289794</v>
      </c>
      <c r="AG2535" s="19" t="n">
        <v>0.8759222645173774</v>
      </c>
      <c r="AH2535" s="19" t="n">
        <v>0.8834250289523454</v>
      </c>
      <c r="AI2535" s="19" t="n">
        <v>0.913019978892145</v>
      </c>
      <c r="AJ2535" s="19" t="n">
        <v>0.9257735280257166</v>
      </c>
      <c r="AK2535" s="19" t="n">
        <v>0.8856642549599575</v>
      </c>
      <c r="AL2535" s="19" t="n">
        <v>0.9090143900424432</v>
      </c>
      <c r="AM2535" s="19" t="n">
        <v>0.9533719474732911</v>
      </c>
      <c r="AN2535" s="19" t="n">
        <v>0.9584509643124417</v>
      </c>
      <c r="AO2535" s="19" t="n">
        <v>0.9436277341810166</v>
      </c>
      <c r="AP2535" s="19" t="n">
        <v>0.9370023291949905</v>
      </c>
      <c r="AQ2535" s="19" t="n">
        <v>0.9282426340339808</v>
      </c>
      <c r="AR2535" s="19" t="n">
        <v>1.0362982298106755</v>
      </c>
      <c r="AS2535" s="19" t="n">
        <v>0.7244836780736862</v>
      </c>
      <c r="AT2535" s="19" t="n">
        <v>0.7476100669306072</v>
      </c>
      <c r="AU2535" s="19" t="n">
        <v>0.7621398688616332</v>
      </c>
      <c r="AV2535" s="19" t="n">
        <v>0.8087513890795731</v>
      </c>
      <c r="AW2535" s="19" t="n">
        <v>0.77558733040702</v>
      </c>
      <c r="AX2535" s="19" t="n">
        <v>0.7355401626339005</v>
      </c>
      <c r="AY2535" s="19" t="n">
        <v>0.8355926716841148</v>
      </c>
      <c r="AZ2535" s="19" t="n">
        <v>0.7995924748179413</v>
      </c>
      <c r="BA2535" s="19" t="n">
        <v>0.793876308313658</v>
      </c>
    </row>
    <row r="2536">
      <c r="B2536" s="8" t="s">
        <v>224</v>
      </c>
      <c r="C2536" s="15" t="n">
        <v>0.8949826096955021</v>
      </c>
      <c r="D2536" s="15" t="n">
        <v>0.7738243055533724</v>
      </c>
      <c r="E2536" s="15" t="n">
        <v>0.8020684126642861</v>
      </c>
      <c r="F2536" s="15" t="n">
        <v>0.8160750361456613</v>
      </c>
      <c r="G2536" s="15" t="n">
        <v>0.8017568831844601</v>
      </c>
      <c r="H2536" s="15" t="n">
        <v>0.8229741920320442</v>
      </c>
      <c r="I2536" s="15" t="n">
        <v>0.668194408245969</v>
      </c>
      <c r="J2536" s="15" t="n">
        <v>0.9231115220561981</v>
      </c>
      <c r="K2536" s="15" t="n">
        <v>0.9200495634847925</v>
      </c>
      <c r="L2536" s="15" t="n">
        <v>0.9038936162905997</v>
      </c>
      <c r="M2536" s="15" t="n">
        <v>0.9009754044948564</v>
      </c>
      <c r="N2536" s="15" t="n">
        <v>0.878702414456103</v>
      </c>
      <c r="O2536" s="15" t="n">
        <v>0.8908327366974383</v>
      </c>
      <c r="P2536" s="15" t="n">
        <v>0.8425108372697527</v>
      </c>
      <c r="Q2536" s="15" t="n">
        <v>0.7741546390730726</v>
      </c>
      <c r="R2536" s="15" t="n">
        <v>1.261736606853509</v>
      </c>
      <c r="S2536" s="15" t="n">
        <v>0.9258281716841892</v>
      </c>
      <c r="T2536" s="15" t="n">
        <v>0.9483729318555996</v>
      </c>
      <c r="U2536" s="15" t="n">
        <v>0.9552047110266699</v>
      </c>
      <c r="V2536" s="15" t="n">
        <v>0.9536713516247434</v>
      </c>
      <c r="W2536" s="15" t="n">
        <v>0.9447034351209032</v>
      </c>
      <c r="X2536" s="15" t="n">
        <v>0.9127269758338528</v>
      </c>
      <c r="Y2536" s="15" t="n">
        <v>0.9284629227800869</v>
      </c>
      <c r="Z2536" s="15" t="n">
        <v>0.8657160438686369</v>
      </c>
      <c r="AA2536" s="15" t="n">
        <v>1.2517177246168696</v>
      </c>
      <c r="AB2536" s="15" t="n">
        <v>0.8722037085053577</v>
      </c>
      <c r="AC2536" s="15" t="n">
        <v>0.8834882146202355</v>
      </c>
      <c r="AD2536" s="15" t="n">
        <v>0.8633855696498984</v>
      </c>
      <c r="AE2536" s="15" t="n">
        <v>0.8791952026236716</v>
      </c>
      <c r="AF2536" s="15" t="n">
        <v>0.9180402355177841</v>
      </c>
      <c r="AG2536" s="15" t="n">
        <v>0.8688122681280963</v>
      </c>
      <c r="AH2536" s="15" t="n">
        <v>0.852935528837967</v>
      </c>
      <c r="AI2536" s="15" t="n">
        <v>0.9111499685702734</v>
      </c>
      <c r="AJ2536" s="15" t="n">
        <v>0.9093363886626705</v>
      </c>
      <c r="AK2536" s="15" t="n">
        <v>0.8802830834719796</v>
      </c>
      <c r="AL2536" s="15" t="n">
        <v>0.9344476476865874</v>
      </c>
      <c r="AM2536" s="15" t="n">
        <v>0.9612538976657</v>
      </c>
      <c r="AN2536" s="15" t="n">
        <v>0.9627777426905655</v>
      </c>
      <c r="AO2536" s="15" t="n">
        <v>0.9354343439027456</v>
      </c>
      <c r="AP2536" s="15" t="n">
        <v>0.930660259986917</v>
      </c>
      <c r="AQ2536" s="15" t="n">
        <v>0.9155744555995143</v>
      </c>
      <c r="AR2536" s="15" t="n">
        <v>1.14863757254546</v>
      </c>
      <c r="AS2536" s="15" t="n">
        <v>0.7603989486432533</v>
      </c>
      <c r="AT2536" s="15" t="n">
        <v>0.8460765734204994</v>
      </c>
      <c r="AU2536" s="15" t="n">
        <v>0.8706736133537767</v>
      </c>
      <c r="AV2536" s="15" t="n">
        <v>0.829843808073265</v>
      </c>
      <c r="AW2536" s="15" t="n">
        <v>0.8125345395425165</v>
      </c>
      <c r="AX2536" s="15" t="n">
        <v>0.7964736942308364</v>
      </c>
      <c r="AY2536" s="15" t="n">
        <v>0.8434046661791577</v>
      </c>
      <c r="AZ2536" s="15" t="n">
        <v>0.8410150794448059</v>
      </c>
      <c r="BA2536" s="15" t="n">
        <v>0.8200429841653836</v>
      </c>
    </row>
    <row r="2537">
      <c r="B2537" s="8" t="s">
        <v>225</v>
      </c>
      <c r="C2537" s="19" t="n">
        <v>0.8954132959082467</v>
      </c>
      <c r="D2537" s="19" t="n">
        <v>0.7894642482292386</v>
      </c>
      <c r="E2537" s="19" t="n">
        <v>0.8460579566258772</v>
      </c>
      <c r="F2537" s="19" t="n">
        <v>0.7890324975256078</v>
      </c>
      <c r="G2537" s="19" t="n">
        <v>0.8187444927723723</v>
      </c>
      <c r="H2537" s="19" t="n">
        <v>0.7880708346602351</v>
      </c>
      <c r="I2537" s="19" t="n">
        <v>0.7275553837570364</v>
      </c>
      <c r="J2537" s="19" t="n">
        <v>0.9303459334206566</v>
      </c>
      <c r="K2537" s="19" t="n">
        <v>0.9236406170646313</v>
      </c>
      <c r="L2537" s="19" t="n">
        <v>0.8975528707919598</v>
      </c>
      <c r="M2537" s="19" t="n">
        <v>0.9050306636332274</v>
      </c>
      <c r="N2537" s="19" t="n">
        <v>0.8346183326784586</v>
      </c>
      <c r="O2537" s="19" t="n">
        <v>0.8464648676885184</v>
      </c>
      <c r="P2537" s="19" t="n">
        <v>0.8733955663246677</v>
      </c>
      <c r="Q2537" s="19" t="n">
        <v>0.7923695951074274</v>
      </c>
      <c r="R2537" s="19" t="n">
        <v>1.0713302315413762</v>
      </c>
      <c r="S2537" s="19" t="n">
        <v>0.9244917760738609</v>
      </c>
      <c r="T2537" s="19" t="n">
        <v>0.9410726997454096</v>
      </c>
      <c r="U2537" s="19" t="n">
        <v>0.9574477549198002</v>
      </c>
      <c r="V2537" s="19" t="n">
        <v>0.9449446076223725</v>
      </c>
      <c r="W2537" s="19" t="n">
        <v>0.9398671242894046</v>
      </c>
      <c r="X2537" s="19" t="n">
        <v>0.8600564168508638</v>
      </c>
      <c r="Y2537" s="19" t="n">
        <v>0.8959508471782875</v>
      </c>
      <c r="Z2537" s="19" t="n">
        <v>0.9119875249216747</v>
      </c>
      <c r="AA2537" s="19" t="n">
        <v>1.0362938312482521</v>
      </c>
      <c r="AB2537" s="19" t="n">
        <v>0.852765823901827</v>
      </c>
      <c r="AC2537" s="19" t="n">
        <v>0.9009517508631949</v>
      </c>
      <c r="AD2537" s="19" t="n">
        <v>0.8387659321817414</v>
      </c>
      <c r="AE2537" s="19" t="n">
        <v>0.853284735694251</v>
      </c>
      <c r="AF2537" s="19" t="n">
        <v>0.8753393145121571</v>
      </c>
      <c r="AG2537" s="19" t="n">
        <v>0.8934521234141601</v>
      </c>
      <c r="AH2537" s="19" t="n">
        <v>0.8987465204982629</v>
      </c>
      <c r="AI2537" s="19" t="n">
        <v>0.9123072763486415</v>
      </c>
      <c r="AJ2537" s="19" t="n">
        <v>0.8931258560353117</v>
      </c>
      <c r="AK2537" s="19" t="n">
        <v>0.8845932268958601</v>
      </c>
      <c r="AL2537" s="19" t="n">
        <v>0.9406766400636658</v>
      </c>
      <c r="AM2537" s="19" t="n">
        <v>0.9628861079416535</v>
      </c>
      <c r="AN2537" s="19" t="n">
        <v>0.9614745270897521</v>
      </c>
      <c r="AO2537" s="19" t="n">
        <v>0.9511169138452235</v>
      </c>
      <c r="AP2537" s="19" t="n">
        <v>0.9118286736896261</v>
      </c>
      <c r="AQ2537" s="19" t="n">
        <v>0.9120357261278853</v>
      </c>
      <c r="AR2537" s="19" t="n">
        <v>1.0341954722179902</v>
      </c>
      <c r="AS2537" s="19" t="n">
        <v>0.7521751846871361</v>
      </c>
      <c r="AT2537" s="19" t="n">
        <v>0.8400868941217163</v>
      </c>
      <c r="AU2537" s="19" t="n">
        <v>0.874316471000317</v>
      </c>
      <c r="AV2537" s="19" t="n">
        <v>0.8934045202546347</v>
      </c>
      <c r="AW2537" s="19" t="n">
        <v>0.8368385682297954</v>
      </c>
      <c r="AX2537" s="19" t="n">
        <v>0.8120278264737184</v>
      </c>
      <c r="AY2537" s="19" t="n">
        <v>0.8521854700736023</v>
      </c>
      <c r="AZ2537" s="19" t="n">
        <v>0.8529755562357072</v>
      </c>
      <c r="BA2537" s="19" t="n">
        <v>0.8660260137175855</v>
      </c>
    </row>
    <row r="2538">
      <c r="B2538" s="8" t="s">
        <v>226</v>
      </c>
      <c r="C2538" s="15" t="n">
        <v>0.9060090568478469</v>
      </c>
      <c r="D2538" s="15" t="n">
        <v>0.7721674560427891</v>
      </c>
      <c r="E2538" s="15" t="n">
        <v>0.8340356034045843</v>
      </c>
      <c r="F2538" s="15" t="n">
        <v>0.8384054728302528</v>
      </c>
      <c r="G2538" s="15" t="n">
        <v>0.832188014256765</v>
      </c>
      <c r="H2538" s="15" t="n">
        <v>0.8416460473833942</v>
      </c>
      <c r="I2538" s="15" t="n">
        <v>0.7252399379356624</v>
      </c>
      <c r="J2538" s="15" t="n">
        <v>0.936971167799068</v>
      </c>
      <c r="K2538" s="15" t="n">
        <v>0.9251561137418295</v>
      </c>
      <c r="L2538" s="15" t="n">
        <v>0.9106147147226101</v>
      </c>
      <c r="M2538" s="15" t="n">
        <v>0.9307675678463989</v>
      </c>
      <c r="N2538" s="15" t="n">
        <v>0.9248270628118943</v>
      </c>
      <c r="O2538" s="15" t="n">
        <v>0.8930346476379033</v>
      </c>
      <c r="P2538" s="15" t="n">
        <v>0.8478475425639185</v>
      </c>
      <c r="Q2538" s="15" t="n">
        <v>0.7410301206373517</v>
      </c>
      <c r="R2538" s="15" t="n">
        <v>1.041162929703934</v>
      </c>
      <c r="S2538" s="15" t="n">
        <v>0.9239103755966812</v>
      </c>
      <c r="T2538" s="15" t="n">
        <v>0.9480936366636061</v>
      </c>
      <c r="U2538" s="15" t="n">
        <v>0.9529731419695987</v>
      </c>
      <c r="V2538" s="15" t="n">
        <v>0.9544035686283815</v>
      </c>
      <c r="W2538" s="15" t="n">
        <v>0.949752336814704</v>
      </c>
      <c r="X2538" s="15" t="n">
        <v>0.9443072451638201</v>
      </c>
      <c r="Y2538" s="15" t="n">
        <v>0.9331707862919489</v>
      </c>
      <c r="Z2538" s="15" t="n">
        <v>0.8779304361240191</v>
      </c>
      <c r="AA2538" s="15" t="n">
        <v>1.1375170538756887</v>
      </c>
      <c r="AB2538" s="15" t="n">
        <v>0.8355308665571167</v>
      </c>
      <c r="AC2538" s="15" t="n">
        <v>0.8676751335605505</v>
      </c>
      <c r="AD2538" s="15" t="n">
        <v>0.8038235549996231</v>
      </c>
      <c r="AE2538" s="15" t="n">
        <v>0.8687565752529891</v>
      </c>
      <c r="AF2538" s="15" t="n">
        <v>0.8979653339242176</v>
      </c>
      <c r="AG2538" s="15" t="n">
        <v>0.865890476461463</v>
      </c>
      <c r="AH2538" s="15" t="n">
        <v>0.8723578687328502</v>
      </c>
      <c r="AI2538" s="15" t="n">
        <v>0.9038010480961025</v>
      </c>
      <c r="AJ2538" s="15" t="n">
        <v>0.8966090950128635</v>
      </c>
      <c r="AK2538" s="15" t="n">
        <v>0.8910885379067943</v>
      </c>
      <c r="AL2538" s="15" t="n">
        <v>0.9529516805115459</v>
      </c>
      <c r="AM2538" s="15" t="n">
        <v>0.9646838184846218</v>
      </c>
      <c r="AN2538" s="15" t="n">
        <v>0.9691547652834385</v>
      </c>
      <c r="AO2538" s="15" t="n">
        <v>0.9624489553787713</v>
      </c>
      <c r="AP2538" s="15" t="n">
        <v>0.9513799242437991</v>
      </c>
      <c r="AQ2538" s="15" t="n">
        <v>0.9452908654382235</v>
      </c>
      <c r="AR2538" s="15" t="n">
        <v>1.1016398829027</v>
      </c>
      <c r="AS2538" s="15" t="n">
        <v>0.7720190385499038</v>
      </c>
      <c r="AT2538" s="15" t="n">
        <v>0.8935329367322865</v>
      </c>
      <c r="AU2538" s="15" t="n">
        <v>0.9039752462391967</v>
      </c>
      <c r="AV2538" s="15" t="n">
        <v>0.8665282127142032</v>
      </c>
      <c r="AW2538" s="15" t="n">
        <v>0.7801455876045155</v>
      </c>
      <c r="AX2538" s="15" t="n">
        <v>0.7635427965749517</v>
      </c>
      <c r="AY2538" s="15" t="n">
        <v>0.8253281551258591</v>
      </c>
      <c r="AZ2538" s="15" t="n">
        <v>0.8792960836953054</v>
      </c>
      <c r="BA2538" s="15" t="n">
        <v>0.8821032172957679</v>
      </c>
    </row>
    <row r="2539">
      <c r="B2539" s="8" t="s">
        <v>227</v>
      </c>
      <c r="C2539" s="19" t="n">
        <v>0.8438320904548301</v>
      </c>
      <c r="D2539" s="19" t="n">
        <v>0.8005071401195116</v>
      </c>
      <c r="E2539" s="19" t="n">
        <v>0.767737542252233</v>
      </c>
      <c r="F2539" s="19" t="n">
        <v>0.6997570798571333</v>
      </c>
      <c r="G2539" s="19" t="n">
        <v>0.7550187951956528</v>
      </c>
      <c r="H2539" s="19" t="n">
        <v>0.7398405788759449</v>
      </c>
      <c r="I2539" s="19" t="n">
        <v>0.7085053375816194</v>
      </c>
      <c r="J2539" s="19" t="n">
        <v>0.923263800065119</v>
      </c>
      <c r="K2539" s="19" t="n">
        <v>0.8900640992217116</v>
      </c>
      <c r="L2539" s="19" t="n">
        <v>0.8282653692873301</v>
      </c>
      <c r="M2539" s="19" t="n">
        <v>0.8640831192597095</v>
      </c>
      <c r="N2539" s="19" t="n">
        <v>0.8175631092542113</v>
      </c>
      <c r="O2539" s="19" t="n">
        <v>0.8234632265428967</v>
      </c>
      <c r="P2539" s="19" t="n">
        <v>0.8803853501318684</v>
      </c>
      <c r="Q2539" s="19" t="n">
        <v>0.805592733628981</v>
      </c>
      <c r="R2539" s="19" t="n">
        <v>1.1384458418372243</v>
      </c>
      <c r="S2539" s="19" t="n">
        <v>0.8619786626766824</v>
      </c>
      <c r="T2539" s="19" t="n">
        <v>0.9320196929217403</v>
      </c>
      <c r="U2539" s="19" t="n">
        <v>0.9368284401534016</v>
      </c>
      <c r="V2539" s="19" t="n">
        <v>0.8949203463277953</v>
      </c>
      <c r="W2539" s="19" t="n">
        <v>0.9010767476309823</v>
      </c>
      <c r="X2539" s="19" t="n">
        <v>0.849072312600683</v>
      </c>
      <c r="Y2539" s="19" t="n">
        <v>0.8656723198401326</v>
      </c>
      <c r="Z2539" s="19" t="n">
        <v>0.8892289940540957</v>
      </c>
      <c r="AA2539" s="19" t="n">
        <v>1.1697533031821372</v>
      </c>
      <c r="AB2539" s="19" t="n">
        <v>0.8648788195545304</v>
      </c>
      <c r="AC2539" s="19" t="n">
        <v>0.8762869056978275</v>
      </c>
      <c r="AD2539" s="19" t="n">
        <v>0.8674632583555347</v>
      </c>
      <c r="AE2539" s="19" t="n">
        <v>0.8768490514466711</v>
      </c>
      <c r="AF2539" s="19" t="n">
        <v>0.8427369182668555</v>
      </c>
      <c r="AG2539" s="19" t="n">
        <v>0.8536378318510861</v>
      </c>
      <c r="AH2539" s="19" t="n">
        <v>0.8436857010631155</v>
      </c>
      <c r="AI2539" s="19" t="n">
        <v>0.8920317600818226</v>
      </c>
      <c r="AJ2539" s="19" t="n">
        <v>0.9026302096512279</v>
      </c>
      <c r="AK2539" s="19" t="n">
        <v>0.8556770389733606</v>
      </c>
      <c r="AL2539" s="19" t="n">
        <v>0.9069814417313512</v>
      </c>
      <c r="AM2539" s="19" t="n">
        <v>0.9550240100246796</v>
      </c>
      <c r="AN2539" s="19" t="n">
        <v>0.9450647701754231</v>
      </c>
      <c r="AO2539" s="19" t="n">
        <v>0.9423776007056796</v>
      </c>
      <c r="AP2539" s="19" t="n">
        <v>0.924847342468198</v>
      </c>
      <c r="AQ2539" s="19" t="n">
        <v>0.9093323735983164</v>
      </c>
      <c r="AR2539" s="19" t="n">
        <v>1.1493538566809656</v>
      </c>
      <c r="AS2539" s="19" t="n">
        <v>0.6675317237489359</v>
      </c>
      <c r="AT2539" s="19" t="n">
        <v>0.7792571184784223</v>
      </c>
      <c r="AU2539" s="19" t="n">
        <v>0.8173786337573338</v>
      </c>
      <c r="AV2539" s="19" t="n">
        <v>0.8791686488216179</v>
      </c>
      <c r="AW2539" s="19" t="n">
        <v>0.8416280571966609</v>
      </c>
      <c r="AX2539" s="19" t="n">
        <v>0.841086205940667</v>
      </c>
      <c r="AY2539" s="19" t="n">
        <v>0.7761205870936296</v>
      </c>
      <c r="AZ2539" s="19" t="n">
        <v>0.7701498039876872</v>
      </c>
      <c r="BA2539" s="19" t="n">
        <v>0.8260560234589912</v>
      </c>
    </row>
    <row r="2540">
      <c r="B2540" s="8" t="s">
        <v>228</v>
      </c>
      <c r="C2540" s="15" t="n">
        <v>0.8858008658330988</v>
      </c>
      <c r="D2540" s="15" t="n">
        <v>0.7339941021968718</v>
      </c>
      <c r="E2540" s="15" t="n">
        <v>0.7766579206771133</v>
      </c>
      <c r="F2540" s="15" t="n">
        <v>0.775593026565372</v>
      </c>
      <c r="G2540" s="15" t="n">
        <v>0.7576257538852076</v>
      </c>
      <c r="H2540" s="15" t="n">
        <v>0.7951701182039727</v>
      </c>
      <c r="I2540" s="15" t="n">
        <v>0.6959200718598209</v>
      </c>
      <c r="J2540" s="15" t="n">
        <v>0.9296437246452494</v>
      </c>
      <c r="K2540" s="15" t="n">
        <v>0.9023405480807964</v>
      </c>
      <c r="L2540" s="15" t="n">
        <v>0.8443813012055085</v>
      </c>
      <c r="M2540" s="15" t="n">
        <v>0.8870655238352737</v>
      </c>
      <c r="N2540" s="15" t="n">
        <v>0.8577181246158223</v>
      </c>
      <c r="O2540" s="15" t="n">
        <v>0.8615912877481345</v>
      </c>
      <c r="P2540" s="15" t="n">
        <v>0.8392764651872406</v>
      </c>
      <c r="Q2540" s="15" t="n">
        <v>0.6880067341696392</v>
      </c>
      <c r="R2540" s="15" t="n">
        <v>1.0498811947959594</v>
      </c>
      <c r="S2540" s="15" t="n">
        <v>0.9227892365581003</v>
      </c>
      <c r="T2540" s="15" t="n">
        <v>0.9497953486643007</v>
      </c>
      <c r="U2540" s="15" t="n">
        <v>0.9561076801671794</v>
      </c>
      <c r="V2540" s="15" t="n">
        <v>0.9260422312863057</v>
      </c>
      <c r="W2540" s="15" t="n">
        <v>0.9232720464457027</v>
      </c>
      <c r="X2540" s="15" t="n">
        <v>0.8818085144549042</v>
      </c>
      <c r="Y2540" s="15" t="n">
        <v>0.906365865629614</v>
      </c>
      <c r="Z2540" s="15" t="n">
        <v>0.8703279364320544</v>
      </c>
      <c r="AA2540" s="15" t="n">
        <v>1.0758650461317736</v>
      </c>
      <c r="AB2540" s="15" t="n">
        <v>0.8773978532652117</v>
      </c>
      <c r="AC2540" s="15" t="n">
        <v>0.8441302202573533</v>
      </c>
      <c r="AD2540" s="15" t="n">
        <v>0.8429114711002078</v>
      </c>
      <c r="AE2540" s="15" t="n">
        <v>0.8629413725080303</v>
      </c>
      <c r="AF2540" s="15" t="n">
        <v>0.8868909748326892</v>
      </c>
      <c r="AG2540" s="15" t="n">
        <v>0.8437289258386189</v>
      </c>
      <c r="AH2540" s="15" t="n">
        <v>0.8586930422987654</v>
      </c>
      <c r="AI2540" s="15" t="n">
        <v>0.9149107754128747</v>
      </c>
      <c r="AJ2540" s="15" t="n">
        <v>0.8948273117102271</v>
      </c>
      <c r="AK2540" s="15" t="n">
        <v>0.853884152545785</v>
      </c>
      <c r="AL2540" s="15" t="n">
        <v>0.9149061376777907</v>
      </c>
      <c r="AM2540" s="15" t="n">
        <v>0.9447649067750015</v>
      </c>
      <c r="AN2540" s="15" t="n">
        <v>0.948915281247526</v>
      </c>
      <c r="AO2540" s="15" t="n">
        <v>0.9352043460157977</v>
      </c>
      <c r="AP2540" s="15" t="n">
        <v>0.9256685460977029</v>
      </c>
      <c r="AQ2540" s="15" t="n">
        <v>0.8953180816978458</v>
      </c>
      <c r="AR2540" s="15" t="n">
        <v>1.0797367733248866</v>
      </c>
      <c r="AS2540" s="15" t="n">
        <v>0.744258063131453</v>
      </c>
      <c r="AT2540" s="15" t="n">
        <v>0.8183066523594695</v>
      </c>
      <c r="AU2540" s="15" t="n">
        <v>0.8455815928676376</v>
      </c>
      <c r="AV2540" s="15" t="n">
        <v>0.8309763153500161</v>
      </c>
      <c r="AW2540" s="15" t="n">
        <v>0.7401861872124524</v>
      </c>
      <c r="AX2540" s="15" t="n">
        <v>0.732594508298022</v>
      </c>
      <c r="AY2540" s="15" t="n">
        <v>0.7978312603376413</v>
      </c>
      <c r="AZ2540" s="15" t="n">
        <v>0.8235103910762501</v>
      </c>
      <c r="BA2540" s="15" t="n">
        <v>0.829671128810617</v>
      </c>
    </row>
    <row r="2541">
      <c r="B2541" s="8" t="s">
        <v>229</v>
      </c>
      <c r="C2541" s="19" t="n">
        <v>0.8318377444983492</v>
      </c>
      <c r="D2541" s="19" t="n">
        <v>0.8459661592499236</v>
      </c>
      <c r="E2541" s="19" t="n">
        <v>0.8078375764663421</v>
      </c>
      <c r="F2541" s="19" t="n">
        <v>0.7718590395500393</v>
      </c>
      <c r="G2541" s="19" t="n">
        <v>0.7590840864192219</v>
      </c>
      <c r="H2541" s="19" t="n">
        <v>0.8010070886294309</v>
      </c>
      <c r="I2541" s="19" t="n">
        <v>0.6916759659672694</v>
      </c>
      <c r="J2541" s="19" t="n">
        <v>0.9159689028739912</v>
      </c>
      <c r="K2541" s="19" t="n">
        <v>0.8784531861820801</v>
      </c>
      <c r="L2541" s="19" t="n">
        <v>0.8358661506560651</v>
      </c>
      <c r="M2541" s="19" t="n">
        <v>0.8715057251325452</v>
      </c>
      <c r="N2541" s="19" t="n">
        <v>0.8801719296817039</v>
      </c>
      <c r="O2541" s="19" t="n">
        <v>0.8821234906811589</v>
      </c>
      <c r="P2541" s="19" t="n">
        <v>0.8586835860985299</v>
      </c>
      <c r="Q2541" s="19" t="n">
        <v>0.8183985517248694</v>
      </c>
      <c r="R2541" s="19" t="n">
        <v>1.234769751490479</v>
      </c>
      <c r="S2541" s="19" t="n">
        <v>0.8631963817695628</v>
      </c>
      <c r="T2541" s="19" t="n">
        <v>0.9252553161285669</v>
      </c>
      <c r="U2541" s="19" t="n">
        <v>0.9286152238292271</v>
      </c>
      <c r="V2541" s="19" t="n">
        <v>0.9123800515301927</v>
      </c>
      <c r="W2541" s="19" t="n">
        <v>0.9129034417703152</v>
      </c>
      <c r="X2541" s="19" t="n">
        <v>0.9132516838894205</v>
      </c>
      <c r="Y2541" s="19" t="n">
        <v>0.8996186763060893</v>
      </c>
      <c r="Z2541" s="19" t="n">
        <v>0.8504422144007561</v>
      </c>
      <c r="AA2541" s="19" t="n">
        <v>1.27759658351982</v>
      </c>
      <c r="AB2541" s="19" t="n">
        <v>0.8838116906120769</v>
      </c>
      <c r="AC2541" s="19" t="n">
        <v>0.8930019871003322</v>
      </c>
      <c r="AD2541" s="19" t="n">
        <v>0.8663181918784968</v>
      </c>
      <c r="AE2541" s="19" t="n">
        <v>0.8887145428015832</v>
      </c>
      <c r="AF2541" s="19" t="n">
        <v>0.8738801175829702</v>
      </c>
      <c r="AG2541" s="19" t="n">
        <v>0.8580206603200071</v>
      </c>
      <c r="AH2541" s="19" t="n">
        <v>0.8686728664926299</v>
      </c>
      <c r="AI2541" s="19" t="n">
        <v>0.9075581398237396</v>
      </c>
      <c r="AJ2541" s="19" t="n">
        <v>0.9158138147668876</v>
      </c>
      <c r="AK2541" s="19" t="n">
        <v>0.8743828637449802</v>
      </c>
      <c r="AL2541" s="19" t="n">
        <v>0.9286498783121222</v>
      </c>
      <c r="AM2541" s="19" t="n">
        <v>0.9562560244604468</v>
      </c>
      <c r="AN2541" s="19" t="n">
        <v>0.9639286061263153</v>
      </c>
      <c r="AO2541" s="19" t="n">
        <v>0.9453062529967549</v>
      </c>
      <c r="AP2541" s="19" t="n">
        <v>0.9162105946637813</v>
      </c>
      <c r="AQ2541" s="19" t="n">
        <v>0.9014907464002843</v>
      </c>
      <c r="AR2541" s="19" t="n">
        <v>1.1291672289798778</v>
      </c>
      <c r="AS2541" s="19" t="n">
        <v>0.745353982460021</v>
      </c>
      <c r="AT2541" s="19" t="n">
        <v>0.8304060337731549</v>
      </c>
      <c r="AU2541" s="19" t="n">
        <v>0.8693779589923658</v>
      </c>
      <c r="AV2541" s="19" t="n">
        <v>0.8539807182493128</v>
      </c>
      <c r="AW2541" s="19" t="n">
        <v>0.8266182616722398</v>
      </c>
      <c r="AX2541" s="19" t="n">
        <v>0.8350927173183476</v>
      </c>
      <c r="AY2541" s="19" t="n">
        <v>0.8251013521323113</v>
      </c>
      <c r="AZ2541" s="19" t="n">
        <v>0.8556922942220975</v>
      </c>
      <c r="BA2541" s="19" t="n">
        <v>0.8519344104131382</v>
      </c>
    </row>
    <row r="2542">
      <c r="B2542" s="8" t="s">
        <v>230</v>
      </c>
      <c r="C2542" s="15" t="n">
        <v>0.8821794031763497</v>
      </c>
      <c r="D2542" s="15" t="n">
        <v>0.7777198402941978</v>
      </c>
      <c r="E2542" s="15" t="n">
        <v>0.8408980872176283</v>
      </c>
      <c r="F2542" s="15" t="n">
        <v>0.8590068829409703</v>
      </c>
      <c r="G2542" s="15" t="n">
        <v>0.8903489109468247</v>
      </c>
      <c r="H2542" s="15" t="n">
        <v>0.8348587444449956</v>
      </c>
      <c r="I2542" s="15" t="n">
        <v>0.7441880195731113</v>
      </c>
      <c r="J2542" s="15" t="n">
        <v>0.9357772119861326</v>
      </c>
      <c r="K2542" s="15" t="n">
        <v>0.9374821202928674</v>
      </c>
      <c r="L2542" s="15" t="n">
        <v>0.9233530399740907</v>
      </c>
      <c r="M2542" s="15" t="n">
        <v>0.9162554354430886</v>
      </c>
      <c r="N2542" s="15" t="n">
        <v>0.8751198525550469</v>
      </c>
      <c r="O2542" s="15" t="n">
        <v>0.8756768632456559</v>
      </c>
      <c r="P2542" s="15" t="n">
        <v>0.843590408692763</v>
      </c>
      <c r="Q2542" s="15" t="n">
        <v>0.7993455561343829</v>
      </c>
      <c r="R2542" s="15" t="n">
        <v>1.3357227031060626</v>
      </c>
      <c r="S2542" s="15" t="n">
        <v>0.9234258920098691</v>
      </c>
      <c r="T2542" s="15" t="n">
        <v>0.9445755486923781</v>
      </c>
      <c r="U2542" s="15" t="n">
        <v>0.9521088594329487</v>
      </c>
      <c r="V2542" s="15" t="n">
        <v>0.9484883474126946</v>
      </c>
      <c r="W2542" s="15" t="n">
        <v>0.9466586071676929</v>
      </c>
      <c r="X2542" s="15" t="n">
        <v>0.9001313831468929</v>
      </c>
      <c r="Y2542" s="15" t="n">
        <v>0.9095532518364957</v>
      </c>
      <c r="Z2542" s="15" t="n">
        <v>0.8615220842961051</v>
      </c>
      <c r="AA2542" s="15" t="n">
        <v>1.3566853790210327</v>
      </c>
      <c r="AB2542" s="15" t="n">
        <v>0.8887831051409244</v>
      </c>
      <c r="AC2542" s="15" t="n">
        <v>0.9210681049353011</v>
      </c>
      <c r="AD2542" s="15" t="n">
        <v>0.8973763697057101</v>
      </c>
      <c r="AE2542" s="15" t="n">
        <v>0.8659984900072947</v>
      </c>
      <c r="AF2542" s="15" t="n">
        <v>0.8929309876067087</v>
      </c>
      <c r="AG2542" s="15" t="n">
        <v>0.8854461776910317</v>
      </c>
      <c r="AH2542" s="15" t="n">
        <v>0.908971759462539</v>
      </c>
      <c r="AI2542" s="15" t="n">
        <v>0.9166892548435464</v>
      </c>
      <c r="AJ2542" s="15" t="n">
        <v>0.9024218161239567</v>
      </c>
      <c r="AK2542" s="15" t="n">
        <v>0.8877495893319182</v>
      </c>
      <c r="AL2542" s="15" t="n">
        <v>0.9262781311273097</v>
      </c>
      <c r="AM2542" s="15" t="n">
        <v>0.9486314974186375</v>
      </c>
      <c r="AN2542" s="15" t="n">
        <v>0.9636390654367479</v>
      </c>
      <c r="AO2542" s="15" t="n">
        <v>0.9466610859538763</v>
      </c>
      <c r="AP2542" s="15" t="n">
        <v>0.9225738139272228</v>
      </c>
      <c r="AQ2542" s="15" t="n">
        <v>0.9238436903170267</v>
      </c>
      <c r="AR2542" s="15" t="n">
        <v>1.1149020959972111</v>
      </c>
      <c r="AS2542" s="15" t="n">
        <v>0.771680480421491</v>
      </c>
      <c r="AT2542" s="15" t="n">
        <v>0.8650203765399229</v>
      </c>
      <c r="AU2542" s="15" t="n">
        <v>0.9017266870081184</v>
      </c>
      <c r="AV2542" s="15" t="n">
        <v>0.880885940750198</v>
      </c>
      <c r="AW2542" s="15" t="n">
        <v>0.8387739074013586</v>
      </c>
      <c r="AX2542" s="15" t="n">
        <v>0.8047268922962751</v>
      </c>
      <c r="AY2542" s="15" t="n">
        <v>0.8427020128560658</v>
      </c>
      <c r="AZ2542" s="15" t="n">
        <v>0.873619349652685</v>
      </c>
      <c r="BA2542" s="15" t="n">
        <v>0.8930017021338057</v>
      </c>
    </row>
    <row r="2543">
      <c r="B2543" s="8" t="s">
        <v>231</v>
      </c>
      <c r="C2543" s="19" t="n">
        <v>0.8885609257653547</v>
      </c>
      <c r="D2543" s="19" t="n">
        <v>0.8109904200718806</v>
      </c>
      <c r="E2543" s="19" t="n">
        <v>0.8011263127343367</v>
      </c>
      <c r="F2543" s="19" t="n">
        <v>0.7709544022927233</v>
      </c>
      <c r="G2543" s="19" t="n">
        <v>0.7528068667198756</v>
      </c>
      <c r="H2543" s="19" t="n">
        <v>0.7917168440079739</v>
      </c>
      <c r="I2543" s="19" t="n">
        <v>0.750498158013116</v>
      </c>
      <c r="J2543" s="19" t="n">
        <v>0.9242830642002764</v>
      </c>
      <c r="K2543" s="19" t="n">
        <v>0.9073045468509414</v>
      </c>
      <c r="L2543" s="19" t="n">
        <v>0.8561055476294575</v>
      </c>
      <c r="M2543" s="19" t="n">
        <v>0.8955017685888982</v>
      </c>
      <c r="N2543" s="19" t="n">
        <v>0.8784643940116657</v>
      </c>
      <c r="O2543" s="19" t="n">
        <v>0.8928925351704166</v>
      </c>
      <c r="P2543" s="19" t="n">
        <v>0.8882577882542196</v>
      </c>
      <c r="Q2543" s="19" t="n">
        <v>0.8162751958169561</v>
      </c>
      <c r="R2543" s="19" t="n">
        <v>1.022583976945406</v>
      </c>
      <c r="S2543" s="19" t="n">
        <v>0.9232586199481513</v>
      </c>
      <c r="T2543" s="19" t="n">
        <v>0.9368922739606466</v>
      </c>
      <c r="U2543" s="19" t="n">
        <v>0.9420181405626376</v>
      </c>
      <c r="V2543" s="19" t="n">
        <v>0.93986456374823</v>
      </c>
      <c r="W2543" s="19" t="n">
        <v>0.9325272741084755</v>
      </c>
      <c r="X2543" s="19" t="n">
        <v>0.9092807922060822</v>
      </c>
      <c r="Y2543" s="19" t="n">
        <v>0.9264467678628653</v>
      </c>
      <c r="Z2543" s="19" t="n">
        <v>0.9077171847514272</v>
      </c>
      <c r="AA2543" s="19" t="n">
        <v>1.061473152571521</v>
      </c>
      <c r="AB2543" s="19" t="n">
        <v>0.851663633736779</v>
      </c>
      <c r="AC2543" s="19" t="n">
        <v>0.8633710870675548</v>
      </c>
      <c r="AD2543" s="19" t="n">
        <v>0.8638717253657751</v>
      </c>
      <c r="AE2543" s="19" t="n">
        <v>0.8895968791861216</v>
      </c>
      <c r="AF2543" s="19" t="n">
        <v>0.9094651569701128</v>
      </c>
      <c r="AG2543" s="19" t="n">
        <v>0.9136992558935043</v>
      </c>
      <c r="AH2543" s="19" t="n">
        <v>0.8806151429788552</v>
      </c>
      <c r="AI2543" s="19" t="n">
        <v>0.9178620657101821</v>
      </c>
      <c r="AJ2543" s="19" t="n">
        <v>0.914077059611911</v>
      </c>
      <c r="AK2543" s="19" t="n">
        <v>0.9092187013844021</v>
      </c>
      <c r="AL2543" s="19" t="n">
        <v>0.9354651926161917</v>
      </c>
      <c r="AM2543" s="19" t="n">
        <v>0.9547765103375293</v>
      </c>
      <c r="AN2543" s="19" t="n">
        <v>0.9553274829239802</v>
      </c>
      <c r="AO2543" s="19" t="n">
        <v>0.9440731279028023</v>
      </c>
      <c r="AP2543" s="19" t="n">
        <v>0.9323151365115968</v>
      </c>
      <c r="AQ2543" s="19" t="n">
        <v>0.921535194974929</v>
      </c>
      <c r="AR2543" s="19" t="n">
        <v>1.0496514817664138</v>
      </c>
      <c r="AS2543" s="19" t="n">
        <v>0.7419028063051566</v>
      </c>
      <c r="AT2543" s="19" t="n">
        <v>0.8255094766836999</v>
      </c>
      <c r="AU2543" s="19" t="n">
        <v>0.869500940275852</v>
      </c>
      <c r="AV2543" s="19" t="n">
        <v>0.8728638529722988</v>
      </c>
      <c r="AW2543" s="19" t="n">
        <v>0.8319670668117932</v>
      </c>
      <c r="AX2543" s="19" t="n">
        <v>0.8137173783461247</v>
      </c>
      <c r="AY2543" s="19" t="n">
        <v>0.8255407663892301</v>
      </c>
      <c r="AZ2543" s="19" t="n">
        <v>0.8370237972060163</v>
      </c>
      <c r="BA2543" s="19" t="n">
        <v>0.8532430316174893</v>
      </c>
    </row>
    <row r="2544">
      <c r="B2544" s="8" t="s">
        <v>232</v>
      </c>
      <c r="C2544" s="15" t="n">
        <v>0.8892361984124034</v>
      </c>
      <c r="D2544" s="15" t="n">
        <v>0.8299158107083343</v>
      </c>
      <c r="E2544" s="15" t="n">
        <v>0.8051804732538246</v>
      </c>
      <c r="F2544" s="15" t="n">
        <v>0.7667636648214624</v>
      </c>
      <c r="G2544" s="15" t="n">
        <v>0.8304873534755912</v>
      </c>
      <c r="H2544" s="15" t="n">
        <v>0.7995387416479213</v>
      </c>
      <c r="I2544" s="15" t="n">
        <v>0.7472854390130143</v>
      </c>
      <c r="J2544" s="15" t="n">
        <v>0.9367423391006006</v>
      </c>
      <c r="K2544" s="15" t="n">
        <v>0.9247164146381388</v>
      </c>
      <c r="L2544" s="15" t="n">
        <v>0.8976682137272438</v>
      </c>
      <c r="M2544" s="15" t="n">
        <v>0.9074239976068222</v>
      </c>
      <c r="N2544" s="15" t="n">
        <v>0.8404323586502879</v>
      </c>
      <c r="O2544" s="15" t="n">
        <v>0.8653797201178076</v>
      </c>
      <c r="P2544" s="15" t="n">
        <v>0.8437026864037815</v>
      </c>
      <c r="Q2544" s="15" t="n">
        <v>0.8220759189407628</v>
      </c>
      <c r="R2544" s="15" t="n">
        <v>0.9966889091741077</v>
      </c>
      <c r="S2544" s="15" t="n">
        <v>0.9153801049797403</v>
      </c>
      <c r="T2544" s="15" t="n">
        <v>0.9420044060807514</v>
      </c>
      <c r="U2544" s="15" t="n">
        <v>0.9509345178389343</v>
      </c>
      <c r="V2544" s="15" t="n">
        <v>0.9457724912283246</v>
      </c>
      <c r="W2544" s="15" t="n">
        <v>0.9433387913154286</v>
      </c>
      <c r="X2544" s="15" t="n">
        <v>0.860227088039824</v>
      </c>
      <c r="Y2544" s="15" t="n">
        <v>0.9051939333571697</v>
      </c>
      <c r="Z2544" s="15" t="n">
        <v>0.8675699997406042</v>
      </c>
      <c r="AA2544" s="15" t="n">
        <v>0.997834798019179</v>
      </c>
      <c r="AB2544" s="15" t="n">
        <v>0.8648511287208945</v>
      </c>
      <c r="AC2544" s="15" t="n">
        <v>0.9127323742722102</v>
      </c>
      <c r="AD2544" s="15" t="n">
        <v>0.8646470281306917</v>
      </c>
      <c r="AE2544" s="15" t="n">
        <v>0.8534062332572805</v>
      </c>
      <c r="AF2544" s="15" t="n">
        <v>0.8736483829149277</v>
      </c>
      <c r="AG2544" s="15" t="n">
        <v>0.8705739379867447</v>
      </c>
      <c r="AH2544" s="15" t="n">
        <v>0.847245751723023</v>
      </c>
      <c r="AI2544" s="15" t="n">
        <v>0.9042804747517218</v>
      </c>
      <c r="AJ2544" s="15" t="n">
        <v>0.8989703441137709</v>
      </c>
      <c r="AK2544" s="15" t="n">
        <v>0.8911677450473797</v>
      </c>
      <c r="AL2544" s="15" t="n">
        <v>0.928980890141362</v>
      </c>
      <c r="AM2544" s="15" t="n">
        <v>0.9554952103271412</v>
      </c>
      <c r="AN2544" s="15" t="n">
        <v>0.9522831355342217</v>
      </c>
      <c r="AO2544" s="15" t="n">
        <v>0.9234138879420923</v>
      </c>
      <c r="AP2544" s="15" t="n">
        <v>0.8959508484326749</v>
      </c>
      <c r="AQ2544" s="15" t="n">
        <v>0.9138631705417486</v>
      </c>
      <c r="AR2544" s="15" t="n">
        <v>0.9955695762720617</v>
      </c>
      <c r="AS2544" s="15" t="n">
        <v>0.7424037754955668</v>
      </c>
      <c r="AT2544" s="15" t="n">
        <v>0.8345040550748042</v>
      </c>
      <c r="AU2544" s="15" t="n">
        <v>0.8759210170005363</v>
      </c>
      <c r="AV2544" s="15" t="n">
        <v>0.856297992263723</v>
      </c>
      <c r="AW2544" s="15" t="n">
        <v>0.8606689130094983</v>
      </c>
      <c r="AX2544" s="15" t="n">
        <v>0.8302402885340898</v>
      </c>
      <c r="AY2544" s="15" t="n">
        <v>0.8252072807200099</v>
      </c>
      <c r="AZ2544" s="15" t="n">
        <v>0.803421056328255</v>
      </c>
      <c r="BA2544" s="15" t="n">
        <v>0.8549320051129091</v>
      </c>
    </row>
    <row r="2545">
      <c r="B2545" s="8" t="s">
        <v>233</v>
      </c>
      <c r="C2545" s="19" t="n">
        <v>0.8457167320174803</v>
      </c>
      <c r="D2545" s="19" t="n">
        <v>0.8337491289059102</v>
      </c>
      <c r="E2545" s="19" t="n">
        <v>0.7964468109189201</v>
      </c>
      <c r="F2545" s="19" t="n">
        <v>0.8150837461153375</v>
      </c>
      <c r="G2545" s="19" t="n">
        <v>0.807792764015295</v>
      </c>
      <c r="H2545" s="19" t="n">
        <v>0.7771782807753043</v>
      </c>
      <c r="I2545" s="19" t="n">
        <v>0.7115227288049493</v>
      </c>
      <c r="J2545" s="19" t="n">
        <v>0.9222423065549392</v>
      </c>
      <c r="K2545" s="19" t="n">
        <v>0.9211945631506679</v>
      </c>
      <c r="L2545" s="19" t="n">
        <v>0.8534500253003865</v>
      </c>
      <c r="M2545" s="19" t="n">
        <v>0.8781708299715227</v>
      </c>
      <c r="N2545" s="19" t="n">
        <v>0.8922583529737621</v>
      </c>
      <c r="O2545" s="19" t="n">
        <v>0.8768892406225356</v>
      </c>
      <c r="P2545" s="19" t="n">
        <v>0.8946147728562821</v>
      </c>
      <c r="Q2545" s="19" t="n">
        <v>0.8373794849203605</v>
      </c>
      <c r="R2545" s="19" t="n">
        <v>1.177304735757046</v>
      </c>
      <c r="S2545" s="19" t="n">
        <v>0.8756665852773509</v>
      </c>
      <c r="T2545" s="19" t="n">
        <v>0.9336780619614808</v>
      </c>
      <c r="U2545" s="19" t="n">
        <v>0.9465885021524866</v>
      </c>
      <c r="V2545" s="19" t="n">
        <v>0.9233615401361928</v>
      </c>
      <c r="W2545" s="19" t="n">
        <v>0.9253151388302927</v>
      </c>
      <c r="X2545" s="19" t="n">
        <v>0.9281575179333592</v>
      </c>
      <c r="Y2545" s="19" t="n">
        <v>0.912334887821606</v>
      </c>
      <c r="Z2545" s="19" t="n">
        <v>0.9055565241238919</v>
      </c>
      <c r="AA2545" s="19" t="n">
        <v>1.1784457340246055</v>
      </c>
      <c r="AB2545" s="19" t="n">
        <v>0.8890000147992603</v>
      </c>
      <c r="AC2545" s="19" t="n">
        <v>0.9002569088441655</v>
      </c>
      <c r="AD2545" s="19" t="n">
        <v>0.8743877537552139</v>
      </c>
      <c r="AE2545" s="19" t="n">
        <v>0.9082586033336867</v>
      </c>
      <c r="AF2545" s="19" t="n">
        <v>0.9051409925950232</v>
      </c>
      <c r="AG2545" s="19" t="n">
        <v>0.875939780357059</v>
      </c>
      <c r="AH2545" s="19" t="n">
        <v>0.8893236657571713</v>
      </c>
      <c r="AI2545" s="19" t="n">
        <v>0.9108473731387837</v>
      </c>
      <c r="AJ2545" s="19" t="n">
        <v>0.9264570924753399</v>
      </c>
      <c r="AK2545" s="19" t="n">
        <v>0.8929267358378586</v>
      </c>
      <c r="AL2545" s="19" t="n">
        <v>0.9316940630803469</v>
      </c>
      <c r="AM2545" s="19" t="n">
        <v>0.9496809851406678</v>
      </c>
      <c r="AN2545" s="19" t="n">
        <v>0.9534612431193215</v>
      </c>
      <c r="AO2545" s="19" t="n">
        <v>0.9490073327731982</v>
      </c>
      <c r="AP2545" s="19" t="n">
        <v>0.9210529598958939</v>
      </c>
      <c r="AQ2545" s="19" t="n">
        <v>0.9188929439365711</v>
      </c>
      <c r="AR2545" s="19" t="n">
        <v>1.1123838924631175</v>
      </c>
      <c r="AS2545" s="19" t="n">
        <v>0.7100069969804688</v>
      </c>
      <c r="AT2545" s="19" t="n">
        <v>0.8528522720809267</v>
      </c>
      <c r="AU2545" s="19" t="n">
        <v>0.8758008069300195</v>
      </c>
      <c r="AV2545" s="19" t="n">
        <v>0.8942452840021865</v>
      </c>
      <c r="AW2545" s="19" t="n">
        <v>0.8566904538440309</v>
      </c>
      <c r="AX2545" s="19" t="n">
        <v>0.8388536644280621</v>
      </c>
      <c r="AY2545" s="19" t="n">
        <v>0.8121199502260793</v>
      </c>
      <c r="AZ2545" s="19" t="n">
        <v>0.8259251772677387</v>
      </c>
      <c r="BA2545" s="19" t="n">
        <v>0.8479334876055199</v>
      </c>
    </row>
    <row r="2546">
      <c r="B2546" s="8" t="s">
        <v>234</v>
      </c>
      <c r="C2546" s="15" t="n">
        <v>0.8706844653324497</v>
      </c>
      <c r="D2546" s="15" t="n">
        <v>0.8272661012224037</v>
      </c>
      <c r="E2546" s="15" t="n">
        <v>0.7816288984277384</v>
      </c>
      <c r="F2546" s="15" t="n">
        <v>0.6882730878709032</v>
      </c>
      <c r="G2546" s="15" t="n">
        <v>0.7516607344802835</v>
      </c>
      <c r="H2546" s="15" t="n">
        <v>0.7812346965053181</v>
      </c>
      <c r="I2546" s="15" t="n">
        <v>0.7115311706017479</v>
      </c>
      <c r="J2546" s="15" t="n">
        <v>0.915074177730685</v>
      </c>
      <c r="K2546" s="15" t="n">
        <v>0.8795155945254526</v>
      </c>
      <c r="L2546" s="15" t="n">
        <v>0.8166510835833238</v>
      </c>
      <c r="M2546" s="15" t="n">
        <v>0.8555607717690304</v>
      </c>
      <c r="N2546" s="15" t="n">
        <v>0.8277349194309381</v>
      </c>
      <c r="O2546" s="15" t="n">
        <v>0.8638003167541441</v>
      </c>
      <c r="P2546" s="15" t="n">
        <v>0.8775010214248146</v>
      </c>
      <c r="Q2546" s="15" t="n">
        <v>0.8363979534888171</v>
      </c>
      <c r="R2546" s="15" t="n">
        <v>1.1122989477428056</v>
      </c>
      <c r="S2546" s="15" t="n">
        <v>0.9326499010414846</v>
      </c>
      <c r="T2546" s="15" t="n">
        <v>0.9397424156991646</v>
      </c>
      <c r="U2546" s="15" t="n">
        <v>0.9408193827401751</v>
      </c>
      <c r="V2546" s="15" t="n">
        <v>0.9188420484274769</v>
      </c>
      <c r="W2546" s="15" t="n">
        <v>0.91858784817678</v>
      </c>
      <c r="X2546" s="15" t="n">
        <v>0.8612312148693486</v>
      </c>
      <c r="Y2546" s="15" t="n">
        <v>0.9119844196958624</v>
      </c>
      <c r="Z2546" s="15" t="n">
        <v>0.8929678495174014</v>
      </c>
      <c r="AA2546" s="15" t="n">
        <v>1.220404322496896</v>
      </c>
      <c r="AB2546" s="15" t="n">
        <v>0.8979351414818764</v>
      </c>
      <c r="AC2546" s="15" t="n">
        <v>0.8663848942278295</v>
      </c>
      <c r="AD2546" s="15" t="n">
        <v>0.8742659052102236</v>
      </c>
      <c r="AE2546" s="15" t="n">
        <v>0.8774737577942462</v>
      </c>
      <c r="AF2546" s="15" t="n">
        <v>0.8655613329420018</v>
      </c>
      <c r="AG2546" s="15" t="n">
        <v>0.8131523038251485</v>
      </c>
      <c r="AH2546" s="15" t="n">
        <v>0.8391783263961505</v>
      </c>
      <c r="AI2546" s="15" t="n">
        <v>0.9011070237500239</v>
      </c>
      <c r="AJ2546" s="15" t="n">
        <v>0.884520154685298</v>
      </c>
      <c r="AK2546" s="15" t="n">
        <v>0.8556239686751157</v>
      </c>
      <c r="AL2546" s="15" t="n">
        <v>0.9142722528490225</v>
      </c>
      <c r="AM2546" s="15" t="n">
        <v>0.9486830713573012</v>
      </c>
      <c r="AN2546" s="15" t="n">
        <v>0.9518471803291303</v>
      </c>
      <c r="AO2546" s="15" t="n">
        <v>0.9480255292746368</v>
      </c>
      <c r="AP2546" s="15" t="n">
        <v>0.9245301731261834</v>
      </c>
      <c r="AQ2546" s="15" t="n">
        <v>0.9028029397150268</v>
      </c>
      <c r="AR2546" s="15" t="n">
        <v>1.0442082973590674</v>
      </c>
      <c r="AS2546" s="15" t="n">
        <v>0.6984107716167174</v>
      </c>
      <c r="AT2546" s="15" t="n">
        <v>0.738485717787811</v>
      </c>
      <c r="AU2546" s="15" t="n">
        <v>0.8034802949829976</v>
      </c>
      <c r="AV2546" s="15" t="n">
        <v>0.8358573082038815</v>
      </c>
      <c r="AW2546" s="15" t="n">
        <v>0.8485247496936955</v>
      </c>
      <c r="AX2546" s="15" t="n">
        <v>0.8298721048668845</v>
      </c>
      <c r="AY2546" s="15" t="n">
        <v>0.8077472123458499</v>
      </c>
      <c r="AZ2546" s="15" t="n">
        <v>0.7661327520065531</v>
      </c>
      <c r="BA2546" s="15" t="n">
        <v>0.8391640781090854</v>
      </c>
    </row>
    <row r="2547">
      <c r="B2547" s="8" t="s">
        <v>235</v>
      </c>
      <c r="C2547" s="19" t="n">
        <v>0.8326653749290062</v>
      </c>
      <c r="D2547" s="19" t="n">
        <v>0.7521757062297895</v>
      </c>
      <c r="E2547" s="19" t="n">
        <v>0.8000515061426825</v>
      </c>
      <c r="F2547" s="19" t="n">
        <v>0.7329633405912166</v>
      </c>
      <c r="G2547" s="19" t="n">
        <v>0.7647035220943583</v>
      </c>
      <c r="H2547" s="19" t="n">
        <v>0.7533821520450706</v>
      </c>
      <c r="I2547" s="19" t="n">
        <v>0.7284886028622906</v>
      </c>
      <c r="J2547" s="19" t="n">
        <v>0.9227814180563942</v>
      </c>
      <c r="K2547" s="19" t="n">
        <v>0.8866355083908678</v>
      </c>
      <c r="L2547" s="19" t="n">
        <v>0.8606265452562203</v>
      </c>
      <c r="M2547" s="19" t="n">
        <v>0.8940133650779828</v>
      </c>
      <c r="N2547" s="19" t="n">
        <v>0.8178032715230903</v>
      </c>
      <c r="O2547" s="19" t="n">
        <v>0.832399811036409</v>
      </c>
      <c r="P2547" s="19" t="n">
        <v>0.8832718357720272</v>
      </c>
      <c r="Q2547" s="19" t="n">
        <v>0.7656386069945801</v>
      </c>
      <c r="R2547" s="19" t="n">
        <v>1.1194106455406534</v>
      </c>
      <c r="S2547" s="19" t="n">
        <v>0.8718255335279255</v>
      </c>
      <c r="T2547" s="19" t="n">
        <v>0.9471558300680996</v>
      </c>
      <c r="U2547" s="19" t="n">
        <v>0.9418303058638291</v>
      </c>
      <c r="V2547" s="19" t="n">
        <v>0.9130098940589765</v>
      </c>
      <c r="W2547" s="19" t="n">
        <v>0.9194038330507817</v>
      </c>
      <c r="X2547" s="19" t="n">
        <v>0.8396103067352958</v>
      </c>
      <c r="Y2547" s="19" t="n">
        <v>0.8755675892364508</v>
      </c>
      <c r="Z2547" s="19" t="n">
        <v>0.9035256115374969</v>
      </c>
      <c r="AA2547" s="19" t="n">
        <v>1.1333572128755554</v>
      </c>
      <c r="AB2547" s="19" t="n">
        <v>0.9037116973713091</v>
      </c>
      <c r="AC2547" s="19" t="n">
        <v>0.8688451109649683</v>
      </c>
      <c r="AD2547" s="19" t="n">
        <v>0.8564363186971717</v>
      </c>
      <c r="AE2547" s="19" t="n">
        <v>0.8709112791626223</v>
      </c>
      <c r="AF2547" s="19" t="n">
        <v>0.8639283623425432</v>
      </c>
      <c r="AG2547" s="19" t="n">
        <v>0.888630181840153</v>
      </c>
      <c r="AH2547" s="19" t="n">
        <v>0.8935925396250627</v>
      </c>
      <c r="AI2547" s="19" t="n">
        <v>0.8975147145164997</v>
      </c>
      <c r="AJ2547" s="19" t="n">
        <v>0.9031747737586414</v>
      </c>
      <c r="AK2547" s="19" t="n">
        <v>0.8632596758343148</v>
      </c>
      <c r="AL2547" s="19" t="n">
        <v>0.9152646772149061</v>
      </c>
      <c r="AM2547" s="19" t="n">
        <v>0.9583106064320328</v>
      </c>
      <c r="AN2547" s="19" t="n">
        <v>0.9629514281205779</v>
      </c>
      <c r="AO2547" s="19" t="n">
        <v>0.9572241064055326</v>
      </c>
      <c r="AP2547" s="19" t="n">
        <v>0.941093053699867</v>
      </c>
      <c r="AQ2547" s="19" t="n">
        <v>0.9215951286305887</v>
      </c>
      <c r="AR2547" s="19" t="n">
        <v>1.0361430211084406</v>
      </c>
      <c r="AS2547" s="19" t="n">
        <v>0.7067035819957521</v>
      </c>
      <c r="AT2547" s="19" t="n">
        <v>0.7772631246900664</v>
      </c>
      <c r="AU2547" s="19" t="n">
        <v>0.816383864257871</v>
      </c>
      <c r="AV2547" s="19" t="n">
        <v>0.8645365443702138</v>
      </c>
      <c r="AW2547" s="19" t="n">
        <v>0.7800299445979115</v>
      </c>
      <c r="AX2547" s="19" t="n">
        <v>0.741186957791142</v>
      </c>
      <c r="AY2547" s="19" t="n">
        <v>0.801107356841497</v>
      </c>
      <c r="AZ2547" s="19" t="n">
        <v>0.8108184764274396</v>
      </c>
      <c r="BA2547" s="19" t="n">
        <v>0.8365088855049658</v>
      </c>
    </row>
    <row r="2548">
      <c r="B2548" s="8" t="s">
        <v>236</v>
      </c>
      <c r="C2548" s="15" t="n">
        <v>0.8263978257433222</v>
      </c>
      <c r="D2548" s="15" t="n">
        <v>0.8011690109060052</v>
      </c>
      <c r="E2548" s="15" t="n">
        <v>0.7667558032352697</v>
      </c>
      <c r="F2548" s="15" t="n">
        <v>0.7764606215432507</v>
      </c>
      <c r="G2548" s="15" t="n">
        <v>0.7853166248682203</v>
      </c>
      <c r="H2548" s="15" t="n">
        <v>0.842229552666546</v>
      </c>
      <c r="I2548" s="15" t="n">
        <v>0.7095109393541509</v>
      </c>
      <c r="J2548" s="15" t="n">
        <v>0.9187237809513408</v>
      </c>
      <c r="K2548" s="15" t="n">
        <v>0.8897741133250612</v>
      </c>
      <c r="L2548" s="15" t="n">
        <v>0.8706027391453368</v>
      </c>
      <c r="M2548" s="15" t="n">
        <v>0.8955306354501944</v>
      </c>
      <c r="N2548" s="15" t="n">
        <v>0.8756654863700007</v>
      </c>
      <c r="O2548" s="15" t="n">
        <v>0.8516592995355733</v>
      </c>
      <c r="P2548" s="15" t="n">
        <v>0.8619117042565784</v>
      </c>
      <c r="Q2548" s="15" t="n">
        <v>0.7520498936385174</v>
      </c>
      <c r="R2548" s="15" t="n">
        <v>1.2778924082722747</v>
      </c>
      <c r="S2548" s="15" t="n">
        <v>0.8687393715994959</v>
      </c>
      <c r="T2548" s="15" t="n">
        <v>0.9400289134904545</v>
      </c>
      <c r="U2548" s="15" t="n">
        <v>0.9390927762422724</v>
      </c>
      <c r="V2548" s="15" t="n">
        <v>0.9366587803694872</v>
      </c>
      <c r="W2548" s="15" t="n">
        <v>0.9375132557570582</v>
      </c>
      <c r="X2548" s="15" t="n">
        <v>0.9218307432508456</v>
      </c>
      <c r="Y2548" s="15" t="n">
        <v>0.9114684253643394</v>
      </c>
      <c r="Z2548" s="15" t="n">
        <v>0.9059396470001114</v>
      </c>
      <c r="AA2548" s="15" t="n">
        <v>1.3893410434173243</v>
      </c>
      <c r="AB2548" s="15" t="n">
        <v>0.8834520715515646</v>
      </c>
      <c r="AC2548" s="15" t="n">
        <v>0.8943804183938352</v>
      </c>
      <c r="AD2548" s="15" t="n">
        <v>0.8731426068043124</v>
      </c>
      <c r="AE2548" s="15" t="n">
        <v>0.875594361284373</v>
      </c>
      <c r="AF2548" s="15" t="n">
        <v>0.9085925977111784</v>
      </c>
      <c r="AG2548" s="15" t="n">
        <v>0.8690487635595081</v>
      </c>
      <c r="AH2548" s="15" t="n">
        <v>0.8816135274752174</v>
      </c>
      <c r="AI2548" s="15" t="n">
        <v>0.9261399240521726</v>
      </c>
      <c r="AJ2548" s="15" t="n">
        <v>0.9217657199313173</v>
      </c>
      <c r="AK2548" s="15" t="n">
        <v>0.9139620578139337</v>
      </c>
      <c r="AL2548" s="15" t="n">
        <v>0.9559068304626698</v>
      </c>
      <c r="AM2548" s="15" t="n">
        <v>0.9668586808645908</v>
      </c>
      <c r="AN2548" s="15" t="n">
        <v>0.9672638152689735</v>
      </c>
      <c r="AO2548" s="15" t="n">
        <v>0.9470922215987474</v>
      </c>
      <c r="AP2548" s="15" t="n">
        <v>0.9405144470364543</v>
      </c>
      <c r="AQ2548" s="15" t="n">
        <v>0.9116940666512923</v>
      </c>
      <c r="AR2548" s="15" t="n">
        <v>1.273616910235246</v>
      </c>
      <c r="AS2548" s="15" t="n">
        <v>0.7263342324965635</v>
      </c>
      <c r="AT2548" s="15" t="n">
        <v>0.8191221528897905</v>
      </c>
      <c r="AU2548" s="15" t="n">
        <v>0.8471273684859463</v>
      </c>
      <c r="AV2548" s="15" t="n">
        <v>0.8584119686697758</v>
      </c>
      <c r="AW2548" s="15" t="n">
        <v>0.8093264909470612</v>
      </c>
      <c r="AX2548" s="15" t="n">
        <v>0.8192615813373066</v>
      </c>
      <c r="AY2548" s="15" t="n">
        <v>0.7793385861237743</v>
      </c>
      <c r="AZ2548" s="15" t="n">
        <v>0.8109724972059023</v>
      </c>
      <c r="BA2548" s="15" t="n">
        <v>0.8244621755162419</v>
      </c>
    </row>
    <row r="2549">
      <c r="B2549" s="8" t="s">
        <v>237</v>
      </c>
      <c r="C2549" s="19" t="n">
        <v>0.9141286380034851</v>
      </c>
      <c r="D2549" s="19" t="n">
        <v>0.7381888477142522</v>
      </c>
      <c r="E2549" s="19" t="n">
        <v>0.8258271379971316</v>
      </c>
      <c r="F2549" s="19" t="n">
        <v>0.7612313331451012</v>
      </c>
      <c r="G2549" s="19" t="n">
        <v>0.7524248388879248</v>
      </c>
      <c r="H2549" s="19" t="n">
        <v>0.8134696650516062</v>
      </c>
      <c r="I2549" s="19" t="n">
        <v>0.6776756545240415</v>
      </c>
      <c r="J2549" s="19" t="n">
        <v>0.9316681546362227</v>
      </c>
      <c r="K2549" s="19" t="n">
        <v>0.8997314393454942</v>
      </c>
      <c r="L2549" s="19" t="n">
        <v>0.8754615473554581</v>
      </c>
      <c r="M2549" s="19" t="n">
        <v>0.8989652472606469</v>
      </c>
      <c r="N2549" s="19" t="n">
        <v>0.8587723279891843</v>
      </c>
      <c r="O2549" s="19" t="n">
        <v>0.8705862114708209</v>
      </c>
      <c r="P2549" s="19" t="n">
        <v>0.83002145617045</v>
      </c>
      <c r="Q2549" s="19" t="n">
        <v>0.7534406491732507</v>
      </c>
      <c r="R2549" s="19" t="n">
        <v>1.1295027309194199</v>
      </c>
      <c r="S2549" s="19" t="n">
        <v>0.9365883688269001</v>
      </c>
      <c r="T2549" s="19" t="n">
        <v>0.9458246721658491</v>
      </c>
      <c r="U2549" s="19" t="n">
        <v>0.9584901375850102</v>
      </c>
      <c r="V2549" s="19" t="n">
        <v>0.9445537455587333</v>
      </c>
      <c r="W2549" s="19" t="n">
        <v>0.9375143017903066</v>
      </c>
      <c r="X2549" s="19" t="n">
        <v>0.9023205949791543</v>
      </c>
      <c r="Y2549" s="19" t="n">
        <v>0.9137273479828453</v>
      </c>
      <c r="Z2549" s="19" t="n">
        <v>0.8635381136124658</v>
      </c>
      <c r="AA2549" s="19" t="n">
        <v>1.0984147693985107</v>
      </c>
      <c r="AB2549" s="19" t="n">
        <v>0.8942618966553749</v>
      </c>
      <c r="AC2549" s="19" t="n">
        <v>0.8697749428262919</v>
      </c>
      <c r="AD2549" s="19" t="n">
        <v>0.8878907786993114</v>
      </c>
      <c r="AE2549" s="19" t="n">
        <v>0.8986823618280381</v>
      </c>
      <c r="AF2549" s="19" t="n">
        <v>0.9048759038040491</v>
      </c>
      <c r="AG2549" s="19" t="n">
        <v>0.8545469221806243</v>
      </c>
      <c r="AH2549" s="19" t="n">
        <v>0.8572835749088684</v>
      </c>
      <c r="AI2549" s="19" t="n">
        <v>0.9151239282706383</v>
      </c>
      <c r="AJ2549" s="19" t="n">
        <v>0.9185548125599063</v>
      </c>
      <c r="AK2549" s="19" t="n">
        <v>0.8953018931639268</v>
      </c>
      <c r="AL2549" s="19" t="n">
        <v>0.9491225352782683</v>
      </c>
      <c r="AM2549" s="19" t="n">
        <v>0.971871546848744</v>
      </c>
      <c r="AN2549" s="19" t="n">
        <v>0.961145489731926</v>
      </c>
      <c r="AO2549" s="19" t="n">
        <v>0.9355876560019607</v>
      </c>
      <c r="AP2549" s="19" t="n">
        <v>0.9372388697158661</v>
      </c>
      <c r="AQ2549" s="19" t="n">
        <v>0.9374275144242302</v>
      </c>
      <c r="AR2549" s="19" t="n">
        <v>1.0712728972264158</v>
      </c>
      <c r="AS2549" s="19" t="n">
        <v>0.7793858272302349</v>
      </c>
      <c r="AT2549" s="19" t="n">
        <v>0.8173133592505685</v>
      </c>
      <c r="AU2549" s="19" t="n">
        <v>0.8384015805815858</v>
      </c>
      <c r="AV2549" s="19" t="n">
        <v>0.8003118257872591</v>
      </c>
      <c r="AW2549" s="19" t="n">
        <v>0.7643996106164592</v>
      </c>
      <c r="AX2549" s="19" t="n">
        <v>0.7266201713532315</v>
      </c>
      <c r="AY2549" s="19" t="n">
        <v>0.8452756194501713</v>
      </c>
      <c r="AZ2549" s="19" t="n">
        <v>0.8641919405211165</v>
      </c>
      <c r="BA2549" s="19" t="n">
        <v>0.8678811839816437</v>
      </c>
    </row>
    <row r="2550">
      <c r="B2550" s="8" t="s">
        <v>238</v>
      </c>
      <c r="C2550" s="15" t="n">
        <v>0.8951564379908096</v>
      </c>
      <c r="D2550" s="15" t="n">
        <v>0.8290173578745178</v>
      </c>
      <c r="E2550" s="15" t="n">
        <v>0.8530857384249104</v>
      </c>
      <c r="F2550" s="15" t="n">
        <v>0.8073553549370039</v>
      </c>
      <c r="G2550" s="15" t="n">
        <v>0.824220648847698</v>
      </c>
      <c r="H2550" s="15" t="n">
        <v>0.8344948088939705</v>
      </c>
      <c r="I2550" s="15" t="n">
        <v>0.7328834175889974</v>
      </c>
      <c r="J2550" s="15" t="n">
        <v>0.9464012930582321</v>
      </c>
      <c r="K2550" s="15" t="n">
        <v>0.9347444835741964</v>
      </c>
      <c r="L2550" s="15" t="n">
        <v>0.9094483477192409</v>
      </c>
      <c r="M2550" s="15" t="n">
        <v>0.907676944773686</v>
      </c>
      <c r="N2550" s="15" t="n">
        <v>0.8580219758503277</v>
      </c>
      <c r="O2550" s="15" t="n">
        <v>0.85970297707441</v>
      </c>
      <c r="P2550" s="15" t="n">
        <v>0.8944407931394811</v>
      </c>
      <c r="Q2550" s="15" t="n">
        <v>0.8282120290099901</v>
      </c>
      <c r="R2550" s="15" t="n">
        <v>0.9569239652126835</v>
      </c>
      <c r="S2550" s="15" t="n">
        <v>0.9149288813758011</v>
      </c>
      <c r="T2550" s="15" t="n">
        <v>0.9518776438642076</v>
      </c>
      <c r="U2550" s="15" t="n">
        <v>0.9580087656515561</v>
      </c>
      <c r="V2550" s="15" t="n">
        <v>0.9246740374658338</v>
      </c>
      <c r="W2550" s="15" t="n">
        <v>0.9344713320341875</v>
      </c>
      <c r="X2550" s="15" t="n">
        <v>0.8850250366838697</v>
      </c>
      <c r="Y2550" s="15" t="n">
        <v>0.9011838563936441</v>
      </c>
      <c r="Z2550" s="15" t="n">
        <v>0.90059300625877</v>
      </c>
      <c r="AA2550" s="15" t="n">
        <v>0.9323415634363428</v>
      </c>
      <c r="AB2550" s="15" t="n">
        <v>0.8917595910629749</v>
      </c>
      <c r="AC2550" s="15" t="n">
        <v>0.9186373162809284</v>
      </c>
      <c r="AD2550" s="15" t="n">
        <v>0.9006799952971362</v>
      </c>
      <c r="AE2550" s="15" t="n">
        <v>0.913813434796182</v>
      </c>
      <c r="AF2550" s="15" t="n">
        <v>0.9048024090110018</v>
      </c>
      <c r="AG2550" s="15" t="n">
        <v>0.9061314588304037</v>
      </c>
      <c r="AH2550" s="15" t="n">
        <v>0.8891434034920008</v>
      </c>
      <c r="AI2550" s="15" t="n">
        <v>0.9115822424124728</v>
      </c>
      <c r="AJ2550" s="15" t="n">
        <v>0.9222965880610483</v>
      </c>
      <c r="AK2550" s="15" t="n">
        <v>0.8874678752489611</v>
      </c>
      <c r="AL2550" s="15" t="n">
        <v>0.9328742042508145</v>
      </c>
      <c r="AM2550" s="15" t="n">
        <v>0.970294264830379</v>
      </c>
      <c r="AN2550" s="15" t="n">
        <v>0.9655238563153198</v>
      </c>
      <c r="AO2550" s="15" t="n">
        <v>0.9486851148919997</v>
      </c>
      <c r="AP2550" s="15" t="n">
        <v>0.9357661267318806</v>
      </c>
      <c r="AQ2550" s="15" t="n">
        <v>0.9390667822644264</v>
      </c>
      <c r="AR2550" s="15" t="n">
        <v>1.0123227766089604</v>
      </c>
      <c r="AS2550" s="15" t="n">
        <v>0.8089852891807596</v>
      </c>
      <c r="AT2550" s="15" t="n">
        <v>0.8463591080034413</v>
      </c>
      <c r="AU2550" s="15" t="n">
        <v>0.8460905853128767</v>
      </c>
      <c r="AV2550" s="15" t="n">
        <v>0.894267047790204</v>
      </c>
      <c r="AW2550" s="15" t="n">
        <v>0.8289085841889436</v>
      </c>
      <c r="AX2550" s="15" t="n">
        <v>0.8299183836265215</v>
      </c>
      <c r="AY2550" s="15" t="n">
        <v>0.8654349604662822</v>
      </c>
      <c r="AZ2550" s="15" t="n">
        <v>0.8360545373406651</v>
      </c>
      <c r="BA2550" s="15" t="n">
        <v>0.8376314733908935</v>
      </c>
    </row>
    <row r="2551">
      <c r="B2551" s="8" t="s">
        <v>239</v>
      </c>
      <c r="C2551" s="19" t="n">
        <v>0.7686713694452147</v>
      </c>
      <c r="D2551" s="19" t="n">
        <v>0.825776990518492</v>
      </c>
      <c r="E2551" s="19" t="n">
        <v>0.7759147513789127</v>
      </c>
      <c r="F2551" s="19" t="n">
        <v>0.7963502478801611</v>
      </c>
      <c r="G2551" s="19" t="n">
        <v>0.7817325713140975</v>
      </c>
      <c r="H2551" s="19" t="n">
        <v>0.7965014973020141</v>
      </c>
      <c r="I2551" s="19" t="n">
        <v>0.7154131431132879</v>
      </c>
      <c r="J2551" s="19" t="n">
        <v>0.9121718200166192</v>
      </c>
      <c r="K2551" s="19" t="n">
        <v>0.8854938517518032</v>
      </c>
      <c r="L2551" s="19" t="n">
        <v>0.8243657294719348</v>
      </c>
      <c r="M2551" s="19" t="n">
        <v>0.8446265563124679</v>
      </c>
      <c r="N2551" s="19" t="n">
        <v>0.8147542997635256</v>
      </c>
      <c r="O2551" s="19" t="n">
        <v>0.8951390280443543</v>
      </c>
      <c r="P2551" s="19" t="n">
        <v>0.7622819800231677</v>
      </c>
      <c r="Q2551" s="19" t="n">
        <v>0.7546010242603889</v>
      </c>
      <c r="R2551" s="19" t="n">
        <v>1.3258206974902953</v>
      </c>
      <c r="S2551" s="19" t="n">
        <v>0.8435485879181152</v>
      </c>
      <c r="T2551" s="19" t="n">
        <v>0.9208648499502076</v>
      </c>
      <c r="U2551" s="19" t="n">
        <v>0.926909878008422</v>
      </c>
      <c r="V2551" s="19" t="n">
        <v>0.9292823210568338</v>
      </c>
      <c r="W2551" s="19" t="n">
        <v>0.9304498641693595</v>
      </c>
      <c r="X2551" s="19" t="n">
        <v>0.8883370439790721</v>
      </c>
      <c r="Y2551" s="19" t="n">
        <v>0.9366325195488023</v>
      </c>
      <c r="Z2551" s="19" t="n">
        <v>0.7710266224581782</v>
      </c>
      <c r="AA2551" s="19" t="n">
        <v>1.3165891022514058</v>
      </c>
      <c r="AB2551" s="19" t="n">
        <v>0.887156519144618</v>
      </c>
      <c r="AC2551" s="19" t="n">
        <v>0.903811313424994</v>
      </c>
      <c r="AD2551" s="19" t="n">
        <v>0.870935443825717</v>
      </c>
      <c r="AE2551" s="19" t="n">
        <v>0.8741992665709605</v>
      </c>
      <c r="AF2551" s="19" t="n">
        <v>0.8634250535323588</v>
      </c>
      <c r="AG2551" s="19" t="n">
        <v>0.8901987785413985</v>
      </c>
      <c r="AH2551" s="19" t="n">
        <v>0.8832981626663</v>
      </c>
      <c r="AI2551" s="19" t="n">
        <v>0.9124629583583125</v>
      </c>
      <c r="AJ2551" s="19" t="n">
        <v>0.9294184735695289</v>
      </c>
      <c r="AK2551" s="19" t="n">
        <v>0.9055895785733807</v>
      </c>
      <c r="AL2551" s="19" t="n">
        <v>0.9062491481414788</v>
      </c>
      <c r="AM2551" s="19" t="n">
        <v>0.9494072051239149</v>
      </c>
      <c r="AN2551" s="19" t="n">
        <v>0.9603776394751093</v>
      </c>
      <c r="AO2551" s="19" t="n">
        <v>0.9365908898484817</v>
      </c>
      <c r="AP2551" s="19" t="n">
        <v>0.9151751627615933</v>
      </c>
      <c r="AQ2551" s="19" t="n">
        <v>0.923086859537942</v>
      </c>
      <c r="AR2551" s="19" t="n">
        <v>1.0645340142287123</v>
      </c>
      <c r="AS2551" s="19" t="n">
        <v>0.7761254724106109</v>
      </c>
      <c r="AT2551" s="19" t="n">
        <v>0.7555431531241046</v>
      </c>
      <c r="AU2551" s="19" t="n">
        <v>0.8606740742148323</v>
      </c>
      <c r="AV2551" s="19" t="n">
        <v>0.7665478109003532</v>
      </c>
      <c r="AW2551" s="19" t="n">
        <v>0.7997629304102698</v>
      </c>
      <c r="AX2551" s="19" t="n">
        <v>0.823917089383713</v>
      </c>
      <c r="AY2551" s="19" t="n">
        <v>0.8245014805831115</v>
      </c>
      <c r="AZ2551" s="19" t="n">
        <v>0.8676640460754516</v>
      </c>
      <c r="BA2551" s="19" t="n">
        <v>0.8559136424824382</v>
      </c>
    </row>
    <row r="2552">
      <c r="B2552" s="8" t="s">
        <v>240</v>
      </c>
      <c r="C2552" s="15" t="n">
        <v>0.8197748227159977</v>
      </c>
      <c r="D2552" s="15" t="n">
        <v>0.762043800886328</v>
      </c>
      <c r="E2552" s="15" t="n">
        <v>0.8039913933304068</v>
      </c>
      <c r="F2552" s="15" t="n">
        <v>0.7926846966151454</v>
      </c>
      <c r="G2552" s="15" t="n">
        <v>0.7675070186393866</v>
      </c>
      <c r="H2552" s="15" t="n">
        <v>0.7623647530831481</v>
      </c>
      <c r="I2552" s="15" t="n">
        <v>0.6739225960080818</v>
      </c>
      <c r="J2552" s="15" t="n">
        <v>0.9284070330342761</v>
      </c>
      <c r="K2552" s="15" t="n">
        <v>0.9144027763103533</v>
      </c>
      <c r="L2552" s="15" t="n">
        <v>0.8607672046137945</v>
      </c>
      <c r="M2552" s="15" t="n">
        <v>0.8864033755358426</v>
      </c>
      <c r="N2552" s="15" t="n">
        <v>0.8406467595906718</v>
      </c>
      <c r="O2552" s="15" t="n">
        <v>0.8443560552726163</v>
      </c>
      <c r="P2552" s="15" t="n">
        <v>0.8608564709345032</v>
      </c>
      <c r="Q2552" s="15" t="n">
        <v>0.7213454072133388</v>
      </c>
      <c r="R2552" s="15" t="n">
        <v>1.113561917157871</v>
      </c>
      <c r="S2552" s="15" t="n">
        <v>0.8452252117696665</v>
      </c>
      <c r="T2552" s="15" t="n">
        <v>0.9275505287890885</v>
      </c>
      <c r="U2552" s="15" t="n">
        <v>0.9271888554553708</v>
      </c>
      <c r="V2552" s="15" t="n">
        <v>0.9129511052766707</v>
      </c>
      <c r="W2552" s="15" t="n">
        <v>0.9210971047922639</v>
      </c>
      <c r="X2552" s="15" t="n">
        <v>0.8766975439491964</v>
      </c>
      <c r="Y2552" s="15" t="n">
        <v>0.8987362490111751</v>
      </c>
      <c r="Z2552" s="15" t="n">
        <v>0.895768712973983</v>
      </c>
      <c r="AA2552" s="15" t="n">
        <v>1.1058842056859999</v>
      </c>
      <c r="AB2552" s="15" t="n">
        <v>0.8768309923847605</v>
      </c>
      <c r="AC2552" s="15" t="n">
        <v>0.8875471745416365</v>
      </c>
      <c r="AD2552" s="15" t="n">
        <v>0.8676455522347093</v>
      </c>
      <c r="AE2552" s="15" t="n">
        <v>0.8842141222829518</v>
      </c>
      <c r="AF2552" s="15" t="n">
        <v>0.8811504804424518</v>
      </c>
      <c r="AG2552" s="15" t="n">
        <v>0.8749858665907406</v>
      </c>
      <c r="AH2552" s="15" t="n">
        <v>0.8851452804419161</v>
      </c>
      <c r="AI2552" s="15" t="n">
        <v>0.9063108171060882</v>
      </c>
      <c r="AJ2552" s="15" t="n">
        <v>0.8914835508957543</v>
      </c>
      <c r="AK2552" s="15" t="n">
        <v>0.8870123046081997</v>
      </c>
      <c r="AL2552" s="15" t="n">
        <v>0.9366617663347296</v>
      </c>
      <c r="AM2552" s="15" t="n">
        <v>0.9517696440117525</v>
      </c>
      <c r="AN2552" s="15" t="n">
        <v>0.9515707748697487</v>
      </c>
      <c r="AO2552" s="15" t="n">
        <v>0.9465787399613165</v>
      </c>
      <c r="AP2552" s="15" t="n">
        <v>0.9178502468887908</v>
      </c>
      <c r="AQ2552" s="15" t="n">
        <v>0.9072254102502876</v>
      </c>
      <c r="AR2552" s="15" t="n">
        <v>1.105330630855435</v>
      </c>
      <c r="AS2552" s="15" t="n">
        <v>0.7187738191030412</v>
      </c>
      <c r="AT2552" s="15" t="n">
        <v>0.8227989602444767</v>
      </c>
      <c r="AU2552" s="15" t="n">
        <v>0.8702650028127092</v>
      </c>
      <c r="AV2552" s="15" t="n">
        <v>0.8949909367281683</v>
      </c>
      <c r="AW2552" s="15" t="n">
        <v>0.7567031596554014</v>
      </c>
      <c r="AX2552" s="15" t="n">
        <v>0.7389869879280776</v>
      </c>
      <c r="AY2552" s="15" t="n">
        <v>0.8003484916526918</v>
      </c>
      <c r="AZ2552" s="15" t="n">
        <v>0.845191241270904</v>
      </c>
      <c r="BA2552" s="15" t="n">
        <v>0.8325921307597827</v>
      </c>
    </row>
    <row r="2553">
      <c r="B2553" s="8" t="s">
        <v>241</v>
      </c>
      <c r="C2553" s="19" t="n">
        <v>0.8650436063669197</v>
      </c>
      <c r="D2553" s="19" t="n">
        <v>0.8203938046173361</v>
      </c>
      <c r="E2553" s="19" t="n">
        <v>0.8324874857445728</v>
      </c>
      <c r="F2553" s="19" t="n">
        <v>0.7890340623021455</v>
      </c>
      <c r="G2553" s="19" t="n">
        <v>0.8107766784511679</v>
      </c>
      <c r="H2553" s="19" t="n">
        <v>0.8299687537624361</v>
      </c>
      <c r="I2553" s="19" t="n">
        <v>0.7613829618785364</v>
      </c>
      <c r="J2553" s="19" t="n">
        <v>0.9190681400315286</v>
      </c>
      <c r="K2553" s="19" t="n">
        <v>0.8982292028292581</v>
      </c>
      <c r="L2553" s="19" t="n">
        <v>0.8695400201513928</v>
      </c>
      <c r="M2553" s="19" t="n">
        <v>0.9091949673918562</v>
      </c>
      <c r="N2553" s="19" t="n">
        <v>0.8878592590696835</v>
      </c>
      <c r="O2553" s="19" t="n">
        <v>0.8956839007448755</v>
      </c>
      <c r="P2553" s="19" t="n">
        <v>0.8536493284659286</v>
      </c>
      <c r="Q2553" s="19" t="n">
        <v>0.7787537173215439</v>
      </c>
      <c r="R2553" s="19" t="n">
        <v>1.3196764799142544</v>
      </c>
      <c r="S2553" s="19" t="n">
        <v>0.9054354944730314</v>
      </c>
      <c r="T2553" s="19" t="n">
        <v>0.9312813666194302</v>
      </c>
      <c r="U2553" s="19" t="n">
        <v>0.938697840646701</v>
      </c>
      <c r="V2553" s="19" t="n">
        <v>0.944002683979411</v>
      </c>
      <c r="W2553" s="19" t="n">
        <v>0.9451171873728724</v>
      </c>
      <c r="X2553" s="19" t="n">
        <v>0.9223193206709477</v>
      </c>
      <c r="Y2553" s="19" t="n">
        <v>0.9295579810677734</v>
      </c>
      <c r="Z2553" s="19" t="n">
        <v>0.8718140042912493</v>
      </c>
      <c r="AA2553" s="19" t="n">
        <v>1.391359942523017</v>
      </c>
      <c r="AB2553" s="19" t="n">
        <v>0.8589849000236701</v>
      </c>
      <c r="AC2553" s="19" t="n">
        <v>0.8971130592213952</v>
      </c>
      <c r="AD2553" s="19" t="n">
        <v>0.8799950431508097</v>
      </c>
      <c r="AE2553" s="19" t="n">
        <v>0.8501753289802967</v>
      </c>
      <c r="AF2553" s="19" t="n">
        <v>0.8473041666998735</v>
      </c>
      <c r="AG2553" s="19" t="n">
        <v>0.878476959398157</v>
      </c>
      <c r="AH2553" s="19" t="n">
        <v>0.9136941842774431</v>
      </c>
      <c r="AI2553" s="19" t="n">
        <v>0.9083610322046077</v>
      </c>
      <c r="AJ2553" s="19" t="n">
        <v>0.9270226685171334</v>
      </c>
      <c r="AK2553" s="19" t="n">
        <v>0.8745863856153914</v>
      </c>
      <c r="AL2553" s="19" t="n">
        <v>0.9372679087207477</v>
      </c>
      <c r="AM2553" s="19" t="n">
        <v>0.9650952569573501</v>
      </c>
      <c r="AN2553" s="19" t="n">
        <v>0.967946223607572</v>
      </c>
      <c r="AO2553" s="19" t="n">
        <v>0.9579474035053744</v>
      </c>
      <c r="AP2553" s="19" t="n">
        <v>0.9394975827464105</v>
      </c>
      <c r="AQ2553" s="19" t="n">
        <v>0.9391319551286158</v>
      </c>
      <c r="AR2553" s="19" t="n">
        <v>1.163257051268953</v>
      </c>
      <c r="AS2553" s="19" t="n">
        <v>0.7263247295117031</v>
      </c>
      <c r="AT2553" s="19" t="n">
        <v>0.8449710802663197</v>
      </c>
      <c r="AU2553" s="19" t="n">
        <v>0.8978986587417614</v>
      </c>
      <c r="AV2553" s="19" t="n">
        <v>0.8607356881924895</v>
      </c>
      <c r="AW2553" s="19" t="n">
        <v>0.8498003045560445</v>
      </c>
      <c r="AX2553" s="19" t="n">
        <v>0.8414110972325343</v>
      </c>
      <c r="AY2553" s="19" t="n">
        <v>0.8306880589389748</v>
      </c>
      <c r="AZ2553" s="19" t="n">
        <v>0.813469630377191</v>
      </c>
      <c r="BA2553" s="19" t="n">
        <v>0.8402147680226407</v>
      </c>
    </row>
    <row r="2554">
      <c r="B2554" s="8" t="s">
        <v>242</v>
      </c>
      <c r="C2554" s="15" t="n">
        <v>0.8607629363655641</v>
      </c>
      <c r="D2554" s="15" t="n">
        <v>0.8048771772521969</v>
      </c>
      <c r="E2554" s="15" t="n">
        <v>0.8246868497373101</v>
      </c>
      <c r="F2554" s="15" t="n">
        <v>0.8251269392806927</v>
      </c>
      <c r="G2554" s="15" t="n">
        <v>0.8169815561511977</v>
      </c>
      <c r="H2554" s="15" t="n">
        <v>0.8363920691882076</v>
      </c>
      <c r="I2554" s="15" t="n">
        <v>0.7118244820924202</v>
      </c>
      <c r="J2554" s="15" t="n">
        <v>0.9319434162222199</v>
      </c>
      <c r="K2554" s="15" t="n">
        <v>0.9063342678577384</v>
      </c>
      <c r="L2554" s="15" t="n">
        <v>0.9009290005215774</v>
      </c>
      <c r="M2554" s="15" t="n">
        <v>0.9349833061838975</v>
      </c>
      <c r="N2554" s="15" t="n">
        <v>0.9013346827220904</v>
      </c>
      <c r="O2554" s="15" t="n">
        <v>0.8882430878343317</v>
      </c>
      <c r="P2554" s="15" t="n">
        <v>0.8248043217387545</v>
      </c>
      <c r="Q2554" s="15" t="n">
        <v>0.7778365390737284</v>
      </c>
      <c r="R2554" s="15" t="n">
        <v>1.0988835531521752</v>
      </c>
      <c r="S2554" s="15" t="n">
        <v>0.8951678542319865</v>
      </c>
      <c r="T2554" s="15" t="n">
        <v>0.9497203642090126</v>
      </c>
      <c r="U2554" s="15" t="n">
        <v>0.9526047639543398</v>
      </c>
      <c r="V2554" s="15" t="n">
        <v>0.9604871384001409</v>
      </c>
      <c r="W2554" s="15" t="n">
        <v>0.9678794970121829</v>
      </c>
      <c r="X2554" s="15" t="n">
        <v>0.9355757781014128</v>
      </c>
      <c r="Y2554" s="15" t="n">
        <v>0.9343849295823952</v>
      </c>
      <c r="Z2554" s="15" t="n">
        <v>0.8513678922715312</v>
      </c>
      <c r="AA2554" s="15" t="n">
        <v>1.1365772194720554</v>
      </c>
      <c r="AB2554" s="15" t="n">
        <v>0.8697218416233844</v>
      </c>
      <c r="AC2554" s="15" t="n">
        <v>0.9004779420648823</v>
      </c>
      <c r="AD2554" s="15" t="n">
        <v>0.8629362032903293</v>
      </c>
      <c r="AE2554" s="15" t="n">
        <v>0.8824979420728357</v>
      </c>
      <c r="AF2554" s="15" t="n">
        <v>0.9200769208592733</v>
      </c>
      <c r="AG2554" s="15" t="n">
        <v>0.8833310223353018</v>
      </c>
      <c r="AH2554" s="15" t="n">
        <v>0.8937565592541563</v>
      </c>
      <c r="AI2554" s="15" t="n">
        <v>0.9155418016512611</v>
      </c>
      <c r="AJ2554" s="15" t="n">
        <v>0.9217583468876687</v>
      </c>
      <c r="AK2554" s="15" t="n">
        <v>0.9089844502798764</v>
      </c>
      <c r="AL2554" s="15" t="n">
        <v>0.9535252558842118</v>
      </c>
      <c r="AM2554" s="15" t="n">
        <v>0.9716299537289989</v>
      </c>
      <c r="AN2554" s="15" t="n">
        <v>0.9668644023766458</v>
      </c>
      <c r="AO2554" s="15" t="n">
        <v>0.954266462445293</v>
      </c>
      <c r="AP2554" s="15" t="n">
        <v>0.9435124798793072</v>
      </c>
      <c r="AQ2554" s="15" t="n">
        <v>0.9335641808055349</v>
      </c>
      <c r="AR2554" s="15" t="n">
        <v>0.9639915032363439</v>
      </c>
      <c r="AS2554" s="15" t="n">
        <v>0.7841319324469531</v>
      </c>
      <c r="AT2554" s="15" t="n">
        <v>0.8570798551616151</v>
      </c>
      <c r="AU2554" s="15" t="n">
        <v>0.8706047708439527</v>
      </c>
      <c r="AV2554" s="15" t="n">
        <v>0.8314983698573489</v>
      </c>
      <c r="AW2554" s="15" t="n">
        <v>0.7946631415853758</v>
      </c>
      <c r="AX2554" s="15" t="n">
        <v>0.7885974133204812</v>
      </c>
      <c r="AY2554" s="15" t="n">
        <v>0.8397433353710285</v>
      </c>
      <c r="AZ2554" s="15" t="n">
        <v>0.8880479470882661</v>
      </c>
      <c r="BA2554" s="15" t="n">
        <v>0.8678793175751043</v>
      </c>
    </row>
    <row r="2555">
      <c r="B2555" s="8" t="s">
        <v>243</v>
      </c>
      <c r="C2555" s="19" t="n">
        <v>0.8402254662047187</v>
      </c>
      <c r="D2555" s="19" t="n">
        <v>0.6899130651388544</v>
      </c>
      <c r="E2555" s="19" t="n">
        <v>0.768925794069809</v>
      </c>
      <c r="F2555" s="19" t="n">
        <v>0.7617425502518637</v>
      </c>
      <c r="G2555" s="19" t="n">
        <v>0.764311986925622</v>
      </c>
      <c r="H2555" s="19" t="n">
        <v>0.7782234869464869</v>
      </c>
      <c r="I2555" s="19" t="n">
        <v>0.7452141740949377</v>
      </c>
      <c r="J2555" s="19" t="n">
        <v>0.9162830015713344</v>
      </c>
      <c r="K2555" s="19" t="n">
        <v>0.9115057326118513</v>
      </c>
      <c r="L2555" s="19" t="n">
        <v>0.8628763870546459</v>
      </c>
      <c r="M2555" s="19" t="n">
        <v>0.8625152725839595</v>
      </c>
      <c r="N2555" s="19" t="n">
        <v>0.8323122391117569</v>
      </c>
      <c r="O2555" s="19" t="n">
        <v>0.856351336619776</v>
      </c>
      <c r="P2555" s="19" t="n">
        <v>0.8083507822554178</v>
      </c>
      <c r="Q2555" s="19" t="n">
        <v>0.7333468866950655</v>
      </c>
      <c r="R2555" s="19" t="n">
        <v>1.378170300284373</v>
      </c>
      <c r="S2555" s="19" t="n">
        <v>0.8878084547592483</v>
      </c>
      <c r="T2555" s="19" t="n">
        <v>0.9209902470596633</v>
      </c>
      <c r="U2555" s="19" t="n">
        <v>0.9336260218017669</v>
      </c>
      <c r="V2555" s="19" t="n">
        <v>0.9334760997731216</v>
      </c>
      <c r="W2555" s="19" t="n">
        <v>0.9274833551289615</v>
      </c>
      <c r="X2555" s="19" t="n">
        <v>0.8981726559604047</v>
      </c>
      <c r="Y2555" s="19" t="n">
        <v>0.9198918161737135</v>
      </c>
      <c r="Z2555" s="19" t="n">
        <v>0.841962967470937</v>
      </c>
      <c r="AA2555" s="19" t="n">
        <v>1.3503049349520826</v>
      </c>
      <c r="AB2555" s="19" t="n">
        <v>0.8644179716934058</v>
      </c>
      <c r="AC2555" s="19" t="n">
        <v>0.8946647826000388</v>
      </c>
      <c r="AD2555" s="19" t="n">
        <v>0.8765490090121272</v>
      </c>
      <c r="AE2555" s="19" t="n">
        <v>0.8768387029600455</v>
      </c>
      <c r="AF2555" s="19" t="n">
        <v>0.8732010831005278</v>
      </c>
      <c r="AG2555" s="19" t="n">
        <v>0.8684518123041028</v>
      </c>
      <c r="AH2555" s="19" t="n">
        <v>0.8723946401713683</v>
      </c>
      <c r="AI2555" s="19" t="n">
        <v>0.9199596003636913</v>
      </c>
      <c r="AJ2555" s="19" t="n">
        <v>0.9103309865187594</v>
      </c>
      <c r="AK2555" s="19" t="n">
        <v>0.8852424629904747</v>
      </c>
      <c r="AL2555" s="19" t="n">
        <v>0.9437681916777566</v>
      </c>
      <c r="AM2555" s="19" t="n">
        <v>0.9494812372151343</v>
      </c>
      <c r="AN2555" s="19" t="n">
        <v>0.9565599961231411</v>
      </c>
      <c r="AO2555" s="19" t="n">
        <v>0.9301569470794632</v>
      </c>
      <c r="AP2555" s="19" t="n">
        <v>0.9236548877920576</v>
      </c>
      <c r="AQ2555" s="19" t="n">
        <v>0.9248560180629266</v>
      </c>
      <c r="AR2555" s="19" t="n">
        <v>1.10526635912857</v>
      </c>
      <c r="AS2555" s="19" t="n">
        <v>0.7407856343112479</v>
      </c>
      <c r="AT2555" s="19" t="n">
        <v>0.7782608953739538</v>
      </c>
      <c r="AU2555" s="19" t="n">
        <v>0.8377238735486197</v>
      </c>
      <c r="AV2555" s="19" t="n">
        <v>0.8096963730499134</v>
      </c>
      <c r="AW2555" s="19" t="n">
        <v>0.7814559297811305</v>
      </c>
      <c r="AX2555" s="19" t="n">
        <v>0.7123206570364203</v>
      </c>
      <c r="AY2555" s="19" t="n">
        <v>0.7988870703678947</v>
      </c>
      <c r="AZ2555" s="19" t="n">
        <v>0.8366159594913688</v>
      </c>
      <c r="BA2555" s="19" t="n">
        <v>0.8460212577416172</v>
      </c>
    </row>
    <row r="2556">
      <c r="B2556" s="8" t="s">
        <v>244</v>
      </c>
      <c r="C2556" s="15" t="n">
        <v>0.8812893997205243</v>
      </c>
      <c r="D2556" s="15" t="n">
        <v>0.752535312336552</v>
      </c>
      <c r="E2556" s="15" t="n">
        <v>0.8205012704135227</v>
      </c>
      <c r="F2556" s="15" t="n">
        <v>0.8082375571107143</v>
      </c>
      <c r="G2556" s="15" t="n">
        <v>0.8083679744953418</v>
      </c>
      <c r="H2556" s="15" t="n">
        <v>0.7636673113465082</v>
      </c>
      <c r="I2556" s="15" t="n">
        <v>0.6335947734042952</v>
      </c>
      <c r="J2556" s="15" t="n">
        <v>0.9290894743756499</v>
      </c>
      <c r="K2556" s="15" t="n">
        <v>0.9232121132170332</v>
      </c>
      <c r="L2556" s="15" t="n">
        <v>0.9007241799958693</v>
      </c>
      <c r="M2556" s="15" t="n">
        <v>0.9102189800816554</v>
      </c>
      <c r="N2556" s="15" t="n">
        <v>0.8779253130787193</v>
      </c>
      <c r="O2556" s="15" t="n">
        <v>0.8888037051204458</v>
      </c>
      <c r="P2556" s="15" t="n">
        <v>0.8592726085440757</v>
      </c>
      <c r="Q2556" s="15" t="n">
        <v>0.7323922187454209</v>
      </c>
      <c r="R2556" s="15" t="n">
        <v>1.2677024554165341</v>
      </c>
      <c r="S2556" s="15" t="n">
        <v>0.8983231891972433</v>
      </c>
      <c r="T2556" s="15" t="n">
        <v>0.9349270920363537</v>
      </c>
      <c r="U2556" s="15" t="n">
        <v>0.9554515765703312</v>
      </c>
      <c r="V2556" s="15" t="n">
        <v>0.9414802023387973</v>
      </c>
      <c r="W2556" s="15" t="n">
        <v>0.9403063368818593</v>
      </c>
      <c r="X2556" s="15" t="n">
        <v>0.9146657638632777</v>
      </c>
      <c r="Y2556" s="15" t="n">
        <v>0.9213832338265002</v>
      </c>
      <c r="Z2556" s="15" t="n">
        <v>0.8773866048957896</v>
      </c>
      <c r="AA2556" s="15" t="n">
        <v>1.2310062072995076</v>
      </c>
      <c r="AB2556" s="15" t="n">
        <v>0.9006776158348488</v>
      </c>
      <c r="AC2556" s="15" t="n">
        <v>0.9199436871592398</v>
      </c>
      <c r="AD2556" s="15" t="n">
        <v>0.8813689901834938</v>
      </c>
      <c r="AE2556" s="15" t="n">
        <v>0.8923045115358725</v>
      </c>
      <c r="AF2556" s="15" t="n">
        <v>0.9026411901161598</v>
      </c>
      <c r="AG2556" s="15" t="n">
        <v>0.8750927178272081</v>
      </c>
      <c r="AH2556" s="15" t="n">
        <v>0.8729414289007811</v>
      </c>
      <c r="AI2556" s="15" t="n">
        <v>0.9234660779082876</v>
      </c>
      <c r="AJ2556" s="15" t="n">
        <v>0.9328473604427323</v>
      </c>
      <c r="AK2556" s="15" t="n">
        <v>0.9129393955139713</v>
      </c>
      <c r="AL2556" s="15" t="n">
        <v>0.9483591397738549</v>
      </c>
      <c r="AM2556" s="15" t="n">
        <v>0.9683575433639247</v>
      </c>
      <c r="AN2556" s="15" t="n">
        <v>0.9656304274329102</v>
      </c>
      <c r="AO2556" s="15" t="n">
        <v>0.9482927673537029</v>
      </c>
      <c r="AP2556" s="15" t="n">
        <v>0.9480260683481792</v>
      </c>
      <c r="AQ2556" s="15" t="n">
        <v>0.9377825067406547</v>
      </c>
      <c r="AR2556" s="15" t="n">
        <v>1.1087868322191645</v>
      </c>
      <c r="AS2556" s="15" t="n">
        <v>0.7215758184834032</v>
      </c>
      <c r="AT2556" s="15" t="n">
        <v>0.8621829024292483</v>
      </c>
      <c r="AU2556" s="15" t="n">
        <v>0.8820415764473516</v>
      </c>
      <c r="AV2556" s="15" t="n">
        <v>0.8685652293243592</v>
      </c>
      <c r="AW2556" s="15" t="n">
        <v>0.759259369628214</v>
      </c>
      <c r="AX2556" s="15" t="n">
        <v>0.7618129527213384</v>
      </c>
      <c r="AY2556" s="15" t="n">
        <v>0.8336527943920178</v>
      </c>
      <c r="AZ2556" s="15" t="n">
        <v>0.8519609991585991</v>
      </c>
      <c r="BA2556" s="15" t="n">
        <v>0.8466406854934855</v>
      </c>
    </row>
    <row r="2557">
      <c r="B2557" s="8" t="s">
        <v>245</v>
      </c>
      <c r="C2557" s="19" t="n">
        <v>0.8673580156208811</v>
      </c>
      <c r="D2557" s="19" t="n">
        <v>0.77593061135045</v>
      </c>
      <c r="E2557" s="19" t="n">
        <v>0.7739149100424424</v>
      </c>
      <c r="F2557" s="19" t="n">
        <v>0.7794814687898747</v>
      </c>
      <c r="G2557" s="19" t="n">
        <v>0.8074511081493633</v>
      </c>
      <c r="H2557" s="19" t="n">
        <v>0.8290801431809609</v>
      </c>
      <c r="I2557" s="19" t="n">
        <v>0.701205492135146</v>
      </c>
      <c r="J2557" s="19" t="n">
        <v>0.9004921313246923</v>
      </c>
      <c r="K2557" s="19" t="n">
        <v>0.8934199563601902</v>
      </c>
      <c r="L2557" s="19" t="n">
        <v>0.8350578190031219</v>
      </c>
      <c r="M2557" s="19" t="n">
        <v>0.8481903031242919</v>
      </c>
      <c r="N2557" s="19" t="n">
        <v>0.855454660333097</v>
      </c>
      <c r="O2557" s="19" t="n">
        <v>0.8569917192980157</v>
      </c>
      <c r="P2557" s="19" t="n">
        <v>0.8648169260270643</v>
      </c>
      <c r="Q2557" s="19" t="n">
        <v>0.7722789293836602</v>
      </c>
      <c r="R2557" s="19" t="n">
        <v>1.184650164754998</v>
      </c>
      <c r="S2557" s="19" t="n">
        <v>0.9192338683144439</v>
      </c>
      <c r="T2557" s="19" t="n">
        <v>0.9290658281205042</v>
      </c>
      <c r="U2557" s="19" t="n">
        <v>0.9380170492346996</v>
      </c>
      <c r="V2557" s="19" t="n">
        <v>0.9106514194730998</v>
      </c>
      <c r="W2557" s="19" t="n">
        <v>0.8968445123796996</v>
      </c>
      <c r="X2557" s="19" t="n">
        <v>0.9016717876179052</v>
      </c>
      <c r="Y2557" s="19" t="n">
        <v>0.9084757113191588</v>
      </c>
      <c r="Z2557" s="19" t="n">
        <v>0.8992189150845439</v>
      </c>
      <c r="AA2557" s="19" t="n">
        <v>1.2399806575144032</v>
      </c>
      <c r="AB2557" s="19" t="n">
        <v>0.8541915099436443</v>
      </c>
      <c r="AC2557" s="19" t="n">
        <v>0.9069433134811489</v>
      </c>
      <c r="AD2557" s="19" t="n">
        <v>0.8109320082384762</v>
      </c>
      <c r="AE2557" s="19" t="n">
        <v>0.8570359735428339</v>
      </c>
      <c r="AF2557" s="19" t="n">
        <v>0.879816549644833</v>
      </c>
      <c r="AG2557" s="19" t="n">
        <v>0.8943162301507456</v>
      </c>
      <c r="AH2557" s="19" t="n">
        <v>0.859532010560387</v>
      </c>
      <c r="AI2557" s="19" t="n">
        <v>0.8979391361240803</v>
      </c>
      <c r="AJ2557" s="19" t="n">
        <v>0.9223056128556185</v>
      </c>
      <c r="AK2557" s="19" t="n">
        <v>0.9031709847905627</v>
      </c>
      <c r="AL2557" s="19" t="n">
        <v>0.9446377007276967</v>
      </c>
      <c r="AM2557" s="19" t="n">
        <v>0.9613717584646561</v>
      </c>
      <c r="AN2557" s="19" t="n">
        <v>0.9654037227251115</v>
      </c>
      <c r="AO2557" s="19" t="n">
        <v>0.9596148850542786</v>
      </c>
      <c r="AP2557" s="19" t="n">
        <v>0.9402993726839404</v>
      </c>
      <c r="AQ2557" s="19" t="n">
        <v>0.9186595818486674</v>
      </c>
      <c r="AR2557" s="19" t="n">
        <v>1.087180780219248</v>
      </c>
      <c r="AS2557" s="19" t="n">
        <v>0.7893613671570106</v>
      </c>
      <c r="AT2557" s="19" t="n">
        <v>0.8097285504685722</v>
      </c>
      <c r="AU2557" s="19" t="n">
        <v>0.8465487044404297</v>
      </c>
      <c r="AV2557" s="19" t="n">
        <v>0.8532549616430918</v>
      </c>
      <c r="AW2557" s="19" t="n">
        <v>0.8518041648825109</v>
      </c>
      <c r="AX2557" s="19" t="n">
        <v>0.8238744180951253</v>
      </c>
      <c r="AY2557" s="19" t="n">
        <v>0.8356792188147357</v>
      </c>
      <c r="AZ2557" s="19" t="n">
        <v>0.857659930187928</v>
      </c>
      <c r="BA2557" s="19" t="n">
        <v>0.8829197112089513</v>
      </c>
    </row>
    <row r="2558">
      <c r="B2558" s="8" t="s">
        <v>246</v>
      </c>
      <c r="C2558" s="15" t="n">
        <v>0.8972534031603167</v>
      </c>
      <c r="D2558" s="15" t="n">
        <v>0.7312472612212821</v>
      </c>
      <c r="E2558" s="15" t="n">
        <v>0.8269928341284549</v>
      </c>
      <c r="F2558" s="15" t="n">
        <v>0.8316213571389887</v>
      </c>
      <c r="G2558" s="15" t="n">
        <v>0.808909790499389</v>
      </c>
      <c r="H2558" s="15" t="n">
        <v>0.7993945410101699</v>
      </c>
      <c r="I2558" s="15" t="n">
        <v>0.7008876088964627</v>
      </c>
      <c r="J2558" s="15" t="n">
        <v>0.9082002780839671</v>
      </c>
      <c r="K2558" s="15" t="n">
        <v>0.9029332729816782</v>
      </c>
      <c r="L2558" s="15" t="n">
        <v>0.8522906623354798</v>
      </c>
      <c r="M2558" s="15" t="n">
        <v>0.8863502290401608</v>
      </c>
      <c r="N2558" s="15" t="n">
        <v>0.8593618218057385</v>
      </c>
      <c r="O2558" s="15" t="n">
        <v>0.8849915415463511</v>
      </c>
      <c r="P2558" s="15" t="n">
        <v>0.8435078513581076</v>
      </c>
      <c r="Q2558" s="15" t="n">
        <v>0.7536871049084424</v>
      </c>
      <c r="R2558" s="15" t="n">
        <v>1.1029089927590812</v>
      </c>
      <c r="S2558" s="15" t="n">
        <v>0.9448974525268184</v>
      </c>
      <c r="T2558" s="15" t="n">
        <v>0.95186194382209</v>
      </c>
      <c r="U2558" s="15" t="n">
        <v>0.9664794552505969</v>
      </c>
      <c r="V2558" s="15" t="n">
        <v>0.9453862631248481</v>
      </c>
      <c r="W2558" s="15" t="n">
        <v>0.9411638396393884</v>
      </c>
      <c r="X2558" s="15" t="n">
        <v>0.8899505678139098</v>
      </c>
      <c r="Y2558" s="15" t="n">
        <v>0.9300248767887769</v>
      </c>
      <c r="Z2558" s="15" t="n">
        <v>0.8749129413067935</v>
      </c>
      <c r="AA2558" s="15" t="n">
        <v>1.0916682594185745</v>
      </c>
      <c r="AB2558" s="15" t="n">
        <v>0.8853751675581322</v>
      </c>
      <c r="AC2558" s="15" t="n">
        <v>0.8948083087912553</v>
      </c>
      <c r="AD2558" s="15" t="n">
        <v>0.9013582569267804</v>
      </c>
      <c r="AE2558" s="15" t="n">
        <v>0.92775165088679</v>
      </c>
      <c r="AF2558" s="15" t="n">
        <v>0.923516745823264</v>
      </c>
      <c r="AG2558" s="15" t="n">
        <v>0.9141004677381882</v>
      </c>
      <c r="AH2558" s="15" t="n">
        <v>0.9032521397155315</v>
      </c>
      <c r="AI2558" s="15" t="n">
        <v>0.9255828509931358</v>
      </c>
      <c r="AJ2558" s="15" t="n">
        <v>0.9189828594991009</v>
      </c>
      <c r="AK2558" s="15" t="n">
        <v>0.8964994287390424</v>
      </c>
      <c r="AL2558" s="15" t="n">
        <v>0.9208510206049856</v>
      </c>
      <c r="AM2558" s="15" t="n">
        <v>0.9560373476675396</v>
      </c>
      <c r="AN2558" s="15" t="n">
        <v>0.9509464798997229</v>
      </c>
      <c r="AO2558" s="15" t="n">
        <v>0.9418227849272337</v>
      </c>
      <c r="AP2558" s="15" t="n">
        <v>0.9248443940329699</v>
      </c>
      <c r="AQ2558" s="15" t="n">
        <v>0.9178279498685785</v>
      </c>
      <c r="AR2558" s="15" t="n">
        <v>0.9541841084538929</v>
      </c>
      <c r="AS2558" s="15" t="n">
        <v>0.7718221602732758</v>
      </c>
      <c r="AT2558" s="15" t="n">
        <v>0.8165392580096743</v>
      </c>
      <c r="AU2558" s="15" t="n">
        <v>0.8354612994277494</v>
      </c>
      <c r="AV2558" s="15" t="n">
        <v>0.799723361198662</v>
      </c>
      <c r="AW2558" s="15" t="n">
        <v>0.7720531934667294</v>
      </c>
      <c r="AX2558" s="15" t="n">
        <v>0.7685496833016636</v>
      </c>
      <c r="AY2558" s="15" t="n">
        <v>0.8647605317000135</v>
      </c>
      <c r="AZ2558" s="15" t="n">
        <v>0.8889642504926626</v>
      </c>
      <c r="BA2558" s="15" t="n">
        <v>0.8792248152380054</v>
      </c>
    </row>
    <row r="2559">
      <c r="B2559" s="8" t="s">
        <v>247</v>
      </c>
      <c r="C2559" s="19" t="n">
        <v>0.9027325622729903</v>
      </c>
      <c r="D2559" s="19" t="n">
        <v>0.8123331965575827</v>
      </c>
      <c r="E2559" s="19" t="n">
        <v>0.8154336057311061</v>
      </c>
      <c r="F2559" s="19" t="n">
        <v>0.8279941102094358</v>
      </c>
      <c r="G2559" s="19" t="n">
        <v>0.7697970437927881</v>
      </c>
      <c r="H2559" s="19" t="n">
        <v>0.8339906725178016</v>
      </c>
      <c r="I2559" s="19" t="n">
        <v>0.7201733606850098</v>
      </c>
      <c r="J2559" s="19" t="n">
        <v>0.9296839911063756</v>
      </c>
      <c r="K2559" s="19" t="n">
        <v>0.9144852694521148</v>
      </c>
      <c r="L2559" s="19" t="n">
        <v>0.8685088410260491</v>
      </c>
      <c r="M2559" s="19" t="n">
        <v>0.90461402973128</v>
      </c>
      <c r="N2559" s="19" t="n">
        <v>0.8759426843872001</v>
      </c>
      <c r="O2559" s="19" t="n">
        <v>0.8642129929865053</v>
      </c>
      <c r="P2559" s="19" t="n">
        <v>0.8324177405214088</v>
      </c>
      <c r="Q2559" s="19" t="n">
        <v>0.7817345674673969</v>
      </c>
      <c r="R2559" s="19" t="n">
        <v>1.0239530457162827</v>
      </c>
      <c r="S2559" s="19" t="n">
        <v>0.933533044806546</v>
      </c>
      <c r="T2559" s="19" t="n">
        <v>0.948706766818343</v>
      </c>
      <c r="U2559" s="19" t="n">
        <v>0.9525855280736236</v>
      </c>
      <c r="V2559" s="19" t="n">
        <v>0.9402462976717426</v>
      </c>
      <c r="W2559" s="19" t="n">
        <v>0.9360011257049062</v>
      </c>
      <c r="X2559" s="19" t="n">
        <v>0.9025638549912969</v>
      </c>
      <c r="Y2559" s="19" t="n">
        <v>0.8976101680492555</v>
      </c>
      <c r="Z2559" s="19" t="n">
        <v>0.8479306213703434</v>
      </c>
      <c r="AA2559" s="19" t="n">
        <v>1.0770788406918137</v>
      </c>
      <c r="AB2559" s="19" t="n">
        <v>0.8587521799918753</v>
      </c>
      <c r="AC2559" s="19" t="n">
        <v>0.8377183750336418</v>
      </c>
      <c r="AD2559" s="19" t="n">
        <v>0.8335176116543844</v>
      </c>
      <c r="AE2559" s="19" t="n">
        <v>0.8863841633807343</v>
      </c>
      <c r="AF2559" s="19" t="n">
        <v>0.9047144849287166</v>
      </c>
      <c r="AG2559" s="19" t="n">
        <v>0.8498160339056611</v>
      </c>
      <c r="AH2559" s="19" t="n">
        <v>0.857264168139533</v>
      </c>
      <c r="AI2559" s="19" t="n">
        <v>0.8911590201427607</v>
      </c>
      <c r="AJ2559" s="19" t="n">
        <v>0.9001846391250231</v>
      </c>
      <c r="AK2559" s="19" t="n">
        <v>0.8715263235406995</v>
      </c>
      <c r="AL2559" s="19" t="n">
        <v>0.9311848989702882</v>
      </c>
      <c r="AM2559" s="19" t="n">
        <v>0.9632480282544782</v>
      </c>
      <c r="AN2559" s="19" t="n">
        <v>0.9552937236666018</v>
      </c>
      <c r="AO2559" s="19" t="n">
        <v>0.9385200783264217</v>
      </c>
      <c r="AP2559" s="19" t="n">
        <v>0.9174236719040509</v>
      </c>
      <c r="AQ2559" s="19" t="n">
        <v>0.8961383656914257</v>
      </c>
      <c r="AR2559" s="19" t="n">
        <v>1.0171692418886156</v>
      </c>
      <c r="AS2559" s="19" t="n">
        <v>0.7527194589221723</v>
      </c>
      <c r="AT2559" s="19" t="n">
        <v>0.8158946310074048</v>
      </c>
      <c r="AU2559" s="19" t="n">
        <v>0.8354462410634422</v>
      </c>
      <c r="AV2559" s="19" t="n">
        <v>0.8149822921803058</v>
      </c>
      <c r="AW2559" s="19" t="n">
        <v>0.7912274440988973</v>
      </c>
      <c r="AX2559" s="19" t="n">
        <v>0.8037362534017721</v>
      </c>
      <c r="AY2559" s="19" t="n">
        <v>0.8208822184467003</v>
      </c>
      <c r="AZ2559" s="19" t="n">
        <v>0.8719531456624762</v>
      </c>
      <c r="BA2559" s="19" t="n">
        <v>0.8415005066765253</v>
      </c>
    </row>
    <row r="2560">
      <c r="B2560" s="8" t="s">
        <v>248</v>
      </c>
      <c r="C2560" s="15" t="n">
        <v>0.9208739962171348</v>
      </c>
      <c r="D2560" s="15" t="n">
        <v>0.7173155710650978</v>
      </c>
      <c r="E2560" s="15" t="n">
        <v>0.7792359682408628</v>
      </c>
      <c r="F2560" s="15" t="n">
        <v>0.768159750692368</v>
      </c>
      <c r="G2560" s="15" t="n">
        <v>0.7610260057991681</v>
      </c>
      <c r="H2560" s="15" t="n">
        <v>0.8241170534999199</v>
      </c>
      <c r="I2560" s="15" t="n">
        <v>0.7350496565726182</v>
      </c>
      <c r="J2560" s="15" t="n">
        <v>0.9268128961752424</v>
      </c>
      <c r="K2560" s="15" t="n">
        <v>0.9109096035519949</v>
      </c>
      <c r="L2560" s="15" t="n">
        <v>0.867405771692014</v>
      </c>
      <c r="M2560" s="15" t="n">
        <v>0.8761617802665167</v>
      </c>
      <c r="N2560" s="15" t="n">
        <v>0.8615236674454556</v>
      </c>
      <c r="O2560" s="15" t="n">
        <v>0.853612612126556</v>
      </c>
      <c r="P2560" s="15" t="n">
        <v>0.8255530393169707</v>
      </c>
      <c r="Q2560" s="15" t="n">
        <v>0.6634751208493003</v>
      </c>
      <c r="R2560" s="15" t="n">
        <v>1.099428327236267</v>
      </c>
      <c r="S2560" s="15" t="n">
        <v>0.9365144839264562</v>
      </c>
      <c r="T2560" s="15" t="n">
        <v>0.9372768842440966</v>
      </c>
      <c r="U2560" s="15" t="n">
        <v>0.9592753219646345</v>
      </c>
      <c r="V2560" s="15" t="n">
        <v>0.9296275532458566</v>
      </c>
      <c r="W2560" s="15" t="n">
        <v>0.9191858956326603</v>
      </c>
      <c r="X2560" s="15" t="n">
        <v>0.896519413480479</v>
      </c>
      <c r="Y2560" s="15" t="n">
        <v>0.9010407501996293</v>
      </c>
      <c r="Z2560" s="15" t="n">
        <v>0.8481878790419685</v>
      </c>
      <c r="AA2560" s="15" t="n">
        <v>1.1184879745151073</v>
      </c>
      <c r="AB2560" s="15" t="n">
        <v>0.8647801923916287</v>
      </c>
      <c r="AC2560" s="15" t="n">
        <v>0.8785993934237433</v>
      </c>
      <c r="AD2560" s="15" t="n">
        <v>0.834958343688385</v>
      </c>
      <c r="AE2560" s="15" t="n">
        <v>0.874602838995683</v>
      </c>
      <c r="AF2560" s="15" t="n">
        <v>0.8798961603924249</v>
      </c>
      <c r="AG2560" s="15" t="n">
        <v>0.8121854449114173</v>
      </c>
      <c r="AH2560" s="15" t="n">
        <v>0.853772981109505</v>
      </c>
      <c r="AI2560" s="15" t="n">
        <v>0.9019449347626824</v>
      </c>
      <c r="AJ2560" s="15" t="n">
        <v>0.9118057162809984</v>
      </c>
      <c r="AK2560" s="15" t="n">
        <v>0.8906583773956696</v>
      </c>
      <c r="AL2560" s="15" t="n">
        <v>0.9195593530383549</v>
      </c>
      <c r="AM2560" s="15" t="n">
        <v>0.9638615962533238</v>
      </c>
      <c r="AN2560" s="15" t="n">
        <v>0.9640676534469724</v>
      </c>
      <c r="AO2560" s="15" t="n">
        <v>0.9373138468749758</v>
      </c>
      <c r="AP2560" s="15" t="n">
        <v>0.9389731518354321</v>
      </c>
      <c r="AQ2560" s="15" t="n">
        <v>0.9005052960311039</v>
      </c>
      <c r="AR2560" s="15" t="n">
        <v>1.156374025755645</v>
      </c>
      <c r="AS2560" s="15" t="n">
        <v>0.7565608072785248</v>
      </c>
      <c r="AT2560" s="15" t="n">
        <v>0.8324558790512918</v>
      </c>
      <c r="AU2560" s="15" t="n">
        <v>0.856002158591137</v>
      </c>
      <c r="AV2560" s="15" t="n">
        <v>0.8313389851597707</v>
      </c>
      <c r="AW2560" s="15" t="n">
        <v>0.7483126934570639</v>
      </c>
      <c r="AX2560" s="15" t="n">
        <v>0.7565808192327557</v>
      </c>
      <c r="AY2560" s="15" t="n">
        <v>0.763596578160046</v>
      </c>
      <c r="AZ2560" s="15" t="n">
        <v>0.796854303533651</v>
      </c>
      <c r="BA2560" s="15" t="n">
        <v>0.8141248072564415</v>
      </c>
    </row>
    <row r="2561">
      <c r="B2561" s="8" t="s">
        <v>249</v>
      </c>
      <c r="C2561" s="19" t="n">
        <v>0.879553801430246</v>
      </c>
      <c r="D2561" s="19" t="n">
        <v>0.7552300180392255</v>
      </c>
      <c r="E2561" s="19" t="n">
        <v>0.7863178055863307</v>
      </c>
      <c r="F2561" s="19" t="n">
        <v>0.7681564013059268</v>
      </c>
      <c r="G2561" s="19" t="n">
        <v>0.7486617658855995</v>
      </c>
      <c r="H2561" s="19" t="n">
        <v>0.7976724268947615</v>
      </c>
      <c r="I2561" s="19" t="n">
        <v>0.5604044425890015</v>
      </c>
      <c r="J2561" s="19" t="n">
        <v>0.9289699189837891</v>
      </c>
      <c r="K2561" s="19" t="n">
        <v>0.911252537104891</v>
      </c>
      <c r="L2561" s="19" t="n">
        <v>0.8853716906017814</v>
      </c>
      <c r="M2561" s="19" t="n">
        <v>0.8824157238315059</v>
      </c>
      <c r="N2561" s="19" t="n">
        <v>0.8482532983372828</v>
      </c>
      <c r="O2561" s="19" t="n">
        <v>0.8699850125068896</v>
      </c>
      <c r="P2561" s="19" t="n">
        <v>0.8370942500597482</v>
      </c>
      <c r="Q2561" s="19" t="n">
        <v>0.8063041181934617</v>
      </c>
      <c r="R2561" s="19" t="n">
        <v>1.1763648320831017</v>
      </c>
      <c r="S2561" s="19" t="n">
        <v>0.9131306952269832</v>
      </c>
      <c r="T2561" s="19" t="n">
        <v>0.9479234641740029</v>
      </c>
      <c r="U2561" s="19" t="n">
        <v>0.9508489189810737</v>
      </c>
      <c r="V2561" s="19" t="n">
        <v>0.950080914697839</v>
      </c>
      <c r="W2561" s="19" t="n">
        <v>0.9397115085611063</v>
      </c>
      <c r="X2561" s="19" t="n">
        <v>0.9042723395138659</v>
      </c>
      <c r="Y2561" s="19" t="n">
        <v>0.9223169752627678</v>
      </c>
      <c r="Z2561" s="19" t="n">
        <v>0.8607908729763543</v>
      </c>
      <c r="AA2561" s="19" t="n">
        <v>1.1908736129772801</v>
      </c>
      <c r="AB2561" s="19" t="n">
        <v>0.8833171792171642</v>
      </c>
      <c r="AC2561" s="19" t="n">
        <v>0.878333971814345</v>
      </c>
      <c r="AD2561" s="19" t="n">
        <v>0.8465769309259503</v>
      </c>
      <c r="AE2561" s="19" t="n">
        <v>0.8691926612743329</v>
      </c>
      <c r="AF2561" s="19" t="n">
        <v>0.9156500978991895</v>
      </c>
      <c r="AG2561" s="19" t="n">
        <v>0.8419377611151176</v>
      </c>
      <c r="AH2561" s="19" t="n">
        <v>0.8117233132946419</v>
      </c>
      <c r="AI2561" s="19" t="n">
        <v>0.9197517953417125</v>
      </c>
      <c r="AJ2561" s="19" t="n">
        <v>0.915955799291694</v>
      </c>
      <c r="AK2561" s="19" t="n">
        <v>0.890461145356721</v>
      </c>
      <c r="AL2561" s="19" t="n">
        <v>0.9472901343880717</v>
      </c>
      <c r="AM2561" s="19" t="n">
        <v>0.9653171087396809</v>
      </c>
      <c r="AN2561" s="19" t="n">
        <v>0.9581127426357283</v>
      </c>
      <c r="AO2561" s="19" t="n">
        <v>0.9266552929001827</v>
      </c>
      <c r="AP2561" s="19" t="n">
        <v>0.9374922117727069</v>
      </c>
      <c r="AQ2561" s="19" t="n">
        <v>0.9139101503546759</v>
      </c>
      <c r="AR2561" s="19" t="n">
        <v>1.1344113708857482</v>
      </c>
      <c r="AS2561" s="19" t="n">
        <v>0.7343359555293306</v>
      </c>
      <c r="AT2561" s="19" t="n">
        <v>0.7934747322505075</v>
      </c>
      <c r="AU2561" s="19" t="n">
        <v>0.83376935066255</v>
      </c>
      <c r="AV2561" s="19" t="n">
        <v>0.8254172967862007</v>
      </c>
      <c r="AW2561" s="19" t="n">
        <v>0.8410685231039842</v>
      </c>
      <c r="AX2561" s="19" t="n">
        <v>0.7971621045183113</v>
      </c>
      <c r="AY2561" s="19" t="n">
        <v>0.8426452106224944</v>
      </c>
      <c r="AZ2561" s="19" t="n">
        <v>0.8356434465419411</v>
      </c>
      <c r="BA2561" s="19" t="n">
        <v>0.8226981037944108</v>
      </c>
    </row>
    <row r="2562">
      <c r="B2562" s="8" t="s">
        <v>250</v>
      </c>
      <c r="C2562" s="15" t="n">
        <v>0.8933780185503899</v>
      </c>
      <c r="D2562" s="15" t="n">
        <v>0.7846903707093512</v>
      </c>
      <c r="E2562" s="15" t="n">
        <v>0.8098706417022321</v>
      </c>
      <c r="F2562" s="15" t="n">
        <v>0.8167837711204728</v>
      </c>
      <c r="G2562" s="15" t="n">
        <v>0.8101057289096868</v>
      </c>
      <c r="H2562" s="15" t="n">
        <v>0.7820971987306832</v>
      </c>
      <c r="I2562" s="15" t="n">
        <v>0.7556348716562254</v>
      </c>
      <c r="J2562" s="15" t="n">
        <v>0.9332913233981115</v>
      </c>
      <c r="K2562" s="15" t="n">
        <v>0.9349533123797338</v>
      </c>
      <c r="L2562" s="15" t="n">
        <v>0.8959450890209189</v>
      </c>
      <c r="M2562" s="15" t="n">
        <v>0.8725522393601605</v>
      </c>
      <c r="N2562" s="15" t="n">
        <v>0.8917914147257201</v>
      </c>
      <c r="O2562" s="15" t="n">
        <v>0.8972218385741496</v>
      </c>
      <c r="P2562" s="15" t="n">
        <v>0.7928279847440529</v>
      </c>
      <c r="Q2562" s="15" t="n">
        <v>0.7582711139798415</v>
      </c>
      <c r="R2562" s="15" t="n">
        <v>1.0171950302935728</v>
      </c>
      <c r="S2562" s="15" t="n">
        <v>0.9092525097629733</v>
      </c>
      <c r="T2562" s="15" t="n">
        <v>0.9408699268262471</v>
      </c>
      <c r="U2562" s="15" t="n">
        <v>0.9577068676106085</v>
      </c>
      <c r="V2562" s="15" t="n">
        <v>0.9368349504846519</v>
      </c>
      <c r="W2562" s="15" t="n">
        <v>0.9271494846239572</v>
      </c>
      <c r="X2562" s="15" t="n">
        <v>0.9254698347284371</v>
      </c>
      <c r="Y2562" s="15" t="n">
        <v>0.9278831997622208</v>
      </c>
      <c r="Z2562" s="15" t="n">
        <v>0.8080947591428841</v>
      </c>
      <c r="AA2562" s="15" t="n">
        <v>0.9535138089278453</v>
      </c>
      <c r="AB2562" s="15" t="n">
        <v>0.9029549511863575</v>
      </c>
      <c r="AC2562" s="15" t="n">
        <v>0.9086183392213516</v>
      </c>
      <c r="AD2562" s="15" t="n">
        <v>0.846011502612349</v>
      </c>
      <c r="AE2562" s="15" t="n">
        <v>0.8934065434548613</v>
      </c>
      <c r="AF2562" s="15" t="n">
        <v>0.9123073977468205</v>
      </c>
      <c r="AG2562" s="15" t="n">
        <v>0.8456105086087289</v>
      </c>
      <c r="AH2562" s="15" t="n">
        <v>0.8713780916146696</v>
      </c>
      <c r="AI2562" s="15" t="n">
        <v>0.9169051708457415</v>
      </c>
      <c r="AJ2562" s="15" t="n">
        <v>0.9283430629447987</v>
      </c>
      <c r="AK2562" s="15" t="n">
        <v>0.910195999336331</v>
      </c>
      <c r="AL2562" s="15" t="n">
        <v>0.9388120097063906</v>
      </c>
      <c r="AM2562" s="15" t="n">
        <v>0.9539448900849967</v>
      </c>
      <c r="AN2562" s="15" t="n">
        <v>0.9563347844229708</v>
      </c>
      <c r="AO2562" s="15" t="n">
        <v>0.9338737998704735</v>
      </c>
      <c r="AP2562" s="15" t="n">
        <v>0.9046742723818691</v>
      </c>
      <c r="AQ2562" s="15" t="n">
        <v>0.8994214924906557</v>
      </c>
      <c r="AR2562" s="15" t="n">
        <v>1.0634495283629557</v>
      </c>
      <c r="AS2562" s="15" t="n">
        <v>0.7881825496245798</v>
      </c>
      <c r="AT2562" s="15" t="n">
        <v>0.8737424523070619</v>
      </c>
      <c r="AU2562" s="15" t="n">
        <v>0.8981741488188713</v>
      </c>
      <c r="AV2562" s="15" t="n">
        <v>0.8197397001249939</v>
      </c>
      <c r="AW2562" s="15" t="n">
        <v>0.8023980388885554</v>
      </c>
      <c r="AX2562" s="15" t="n">
        <v>0.8104089540630344</v>
      </c>
      <c r="AY2562" s="15" t="n">
        <v>0.8511946233690997</v>
      </c>
      <c r="AZ2562" s="15" t="n">
        <v>0.8701480050639737</v>
      </c>
      <c r="BA2562" s="15" t="n">
        <v>0.850008437626257</v>
      </c>
    </row>
    <row r="2563">
      <c r="B2563" s="8" t="s">
        <v>251</v>
      </c>
      <c r="C2563" s="19" t="n">
        <v>0.8584087583316143</v>
      </c>
      <c r="D2563" s="19" t="n">
        <v>0.8128901540493723</v>
      </c>
      <c r="E2563" s="19" t="n">
        <v>0.7451188250298322</v>
      </c>
      <c r="F2563" s="19" t="n">
        <v>0.7242478927857002</v>
      </c>
      <c r="G2563" s="19" t="n">
        <v>0.7992462190355615</v>
      </c>
      <c r="H2563" s="19" t="n">
        <v>0.7720193646542731</v>
      </c>
      <c r="I2563" s="19" t="n">
        <v>0.5703308829526332</v>
      </c>
      <c r="J2563" s="19" t="n">
        <v>0.9095529114589328</v>
      </c>
      <c r="K2563" s="19" t="n">
        <v>0.897171807759493</v>
      </c>
      <c r="L2563" s="19" t="n">
        <v>0.875630443904847</v>
      </c>
      <c r="M2563" s="19" t="n">
        <v>0.8856636562065744</v>
      </c>
      <c r="N2563" s="19" t="n">
        <v>0.8350777656247744</v>
      </c>
      <c r="O2563" s="19" t="n">
        <v>0.8245433209927244</v>
      </c>
      <c r="P2563" s="19" t="n">
        <v>0.8370830790203132</v>
      </c>
      <c r="Q2563" s="19" t="n">
        <v>0.8116330028769467</v>
      </c>
      <c r="R2563" s="19" t="n">
        <v>1.2153431958704506</v>
      </c>
      <c r="S2563" s="19" t="n">
        <v>0.8865770604970986</v>
      </c>
      <c r="T2563" s="19" t="n">
        <v>0.9306983473331725</v>
      </c>
      <c r="U2563" s="19" t="n">
        <v>0.9430682588523395</v>
      </c>
      <c r="V2563" s="19" t="n">
        <v>0.932641253168778</v>
      </c>
      <c r="W2563" s="19" t="n">
        <v>0.9196191571985939</v>
      </c>
      <c r="X2563" s="19" t="n">
        <v>0.8793729185932854</v>
      </c>
      <c r="Y2563" s="19" t="n">
        <v>0.8681384247521514</v>
      </c>
      <c r="Z2563" s="19" t="n">
        <v>0.8628544011662366</v>
      </c>
      <c r="AA2563" s="19" t="n">
        <v>1.2584947116043246</v>
      </c>
      <c r="AB2563" s="19" t="n">
        <v>0.8500242471143127</v>
      </c>
      <c r="AC2563" s="19" t="n">
        <v>0.931750106640775</v>
      </c>
      <c r="AD2563" s="19" t="n">
        <v>0.8354498566751575</v>
      </c>
      <c r="AE2563" s="19" t="n">
        <v>0.8741426005683218</v>
      </c>
      <c r="AF2563" s="19" t="n">
        <v>0.8817013638509307</v>
      </c>
      <c r="AG2563" s="19" t="n">
        <v>0.9092866688596429</v>
      </c>
      <c r="AH2563" s="19" t="n">
        <v>0.9081833620978742</v>
      </c>
      <c r="AI2563" s="19" t="n">
        <v>0.9176589654490628</v>
      </c>
      <c r="AJ2563" s="19" t="n">
        <v>0.9265914366227802</v>
      </c>
      <c r="AK2563" s="19" t="n">
        <v>0.9024072725863491</v>
      </c>
      <c r="AL2563" s="19" t="n">
        <v>0.938673236394161</v>
      </c>
      <c r="AM2563" s="19" t="n">
        <v>0.9428563834515967</v>
      </c>
      <c r="AN2563" s="19" t="n">
        <v>0.9444373578430809</v>
      </c>
      <c r="AO2563" s="19" t="n">
        <v>0.9294403036220306</v>
      </c>
      <c r="AP2563" s="19" t="n">
        <v>0.9135679996193651</v>
      </c>
      <c r="AQ2563" s="19" t="n">
        <v>0.9073664376039419</v>
      </c>
      <c r="AR2563" s="19" t="n">
        <v>1.157797027729442</v>
      </c>
      <c r="AS2563" s="19" t="n">
        <v>0.7425091963746149</v>
      </c>
      <c r="AT2563" s="19" t="n">
        <v>0.8152649654625913</v>
      </c>
      <c r="AU2563" s="19" t="n">
        <v>0.823504891968072</v>
      </c>
      <c r="AV2563" s="19" t="n">
        <v>0.8330063303363413</v>
      </c>
      <c r="AW2563" s="19" t="n">
        <v>0.8545346239291768</v>
      </c>
      <c r="AX2563" s="19" t="n">
        <v>0.841296830480395</v>
      </c>
      <c r="AY2563" s="19" t="n">
        <v>0.7933100486302296</v>
      </c>
      <c r="AZ2563" s="19" t="n">
        <v>0.7929567995541787</v>
      </c>
      <c r="BA2563" s="19" t="n">
        <v>0.8391800358519875</v>
      </c>
    </row>
    <row r="2564">
      <c r="B2564" s="8" t="s">
        <v>252</v>
      </c>
      <c r="C2564" s="15" t="n">
        <v>0.838701876286458</v>
      </c>
      <c r="D2564" s="15" t="n">
        <v>0.7812095997208365</v>
      </c>
      <c r="E2564" s="15" t="n">
        <v>0.7798012673416173</v>
      </c>
      <c r="F2564" s="15" t="n">
        <v>0.7389369675458648</v>
      </c>
      <c r="G2564" s="15" t="n">
        <v>0.7678978528252096</v>
      </c>
      <c r="H2564" s="15" t="n">
        <v>0.772724284240329</v>
      </c>
      <c r="I2564" s="15" t="n">
        <v>0.7725787016485972</v>
      </c>
      <c r="J2564" s="15" t="n">
        <v>0.9211884971723083</v>
      </c>
      <c r="K2564" s="15" t="n">
        <v>0.91519162645757</v>
      </c>
      <c r="L2564" s="15" t="n">
        <v>0.8857468097675977</v>
      </c>
      <c r="M2564" s="15" t="n">
        <v>0.9080569071265504</v>
      </c>
      <c r="N2564" s="15" t="n">
        <v>0.8777798194597799</v>
      </c>
      <c r="O2564" s="15" t="n">
        <v>0.8742003037244434</v>
      </c>
      <c r="P2564" s="15" t="n">
        <v>0.8071973001295656</v>
      </c>
      <c r="Q2564" s="15" t="n">
        <v>0.8114554494410603</v>
      </c>
      <c r="R2564" s="15" t="n">
        <v>1.1877536348723032</v>
      </c>
      <c r="S2564" s="15" t="n">
        <v>0.8734665268898606</v>
      </c>
      <c r="T2564" s="15" t="n">
        <v>0.9399897628994957</v>
      </c>
      <c r="U2564" s="15" t="n">
        <v>0.9498861540266555</v>
      </c>
      <c r="V2564" s="15" t="n">
        <v>0.9477431503214168</v>
      </c>
      <c r="W2564" s="15" t="n">
        <v>0.9509923972972819</v>
      </c>
      <c r="X2564" s="15" t="n">
        <v>0.9118396024527609</v>
      </c>
      <c r="Y2564" s="15" t="n">
        <v>0.9155584951322936</v>
      </c>
      <c r="Z2564" s="15" t="n">
        <v>0.8306105230380605</v>
      </c>
      <c r="AA2564" s="15" t="n">
        <v>1.2599818578771376</v>
      </c>
      <c r="AB2564" s="15" t="n">
        <v>0.8851859492355562</v>
      </c>
      <c r="AC2564" s="15" t="n">
        <v>0.8861439082983614</v>
      </c>
      <c r="AD2564" s="15" t="n">
        <v>0.8957865111952898</v>
      </c>
      <c r="AE2564" s="15" t="n">
        <v>0.8952362944699311</v>
      </c>
      <c r="AF2564" s="15" t="n">
        <v>0.902741213662467</v>
      </c>
      <c r="AG2564" s="15" t="n">
        <v>0.8519727506981083</v>
      </c>
      <c r="AH2564" s="15" t="n">
        <v>0.8786495599308614</v>
      </c>
      <c r="AI2564" s="15" t="n">
        <v>0.9181197380381193</v>
      </c>
      <c r="AJ2564" s="15" t="n">
        <v>0.9081690381774034</v>
      </c>
      <c r="AK2564" s="15" t="n">
        <v>0.8881623705925199</v>
      </c>
      <c r="AL2564" s="15" t="n">
        <v>0.9348598547621932</v>
      </c>
      <c r="AM2564" s="15" t="n">
        <v>0.9643095891084076</v>
      </c>
      <c r="AN2564" s="15" t="n">
        <v>0.9588911419461666</v>
      </c>
      <c r="AO2564" s="15" t="n">
        <v>0.9272435398505093</v>
      </c>
      <c r="AP2564" s="15" t="n">
        <v>0.9302025761343854</v>
      </c>
      <c r="AQ2564" s="15" t="n">
        <v>0.921018970546233</v>
      </c>
      <c r="AR2564" s="15" t="n">
        <v>1.1480311309043927</v>
      </c>
      <c r="AS2564" s="15" t="n">
        <v>0.7087190886371456</v>
      </c>
      <c r="AT2564" s="15" t="n">
        <v>0.8224113837467871</v>
      </c>
      <c r="AU2564" s="15" t="n">
        <v>0.8428596665586479</v>
      </c>
      <c r="AV2564" s="15" t="n">
        <v>0.7801590636591854</v>
      </c>
      <c r="AW2564" s="15" t="n">
        <v>0.8179628504284303</v>
      </c>
      <c r="AX2564" s="15" t="n">
        <v>0.7868350835384098</v>
      </c>
      <c r="AY2564" s="15" t="n">
        <v>0.8123236151325539</v>
      </c>
      <c r="AZ2564" s="15" t="n">
        <v>0.8112254096250184</v>
      </c>
      <c r="BA2564" s="15" t="n">
        <v>0.8477557301734602</v>
      </c>
    </row>
    <row r="2565">
      <c r="B2565" s="8" t="s">
        <v>253</v>
      </c>
      <c r="C2565" s="19" t="n">
        <v>0.9070787580077188</v>
      </c>
      <c r="D2565" s="19" t="n">
        <v>0.8458660592577912</v>
      </c>
      <c r="E2565" s="19" t="n">
        <v>0.8683642291090462</v>
      </c>
      <c r="F2565" s="19" t="n">
        <v>0.8129678055981849</v>
      </c>
      <c r="G2565" s="19" t="n">
        <v>0.8302765423269043</v>
      </c>
      <c r="H2565" s="19" t="n">
        <v>0.8153995131058134</v>
      </c>
      <c r="I2565" s="19" t="n">
        <v>0.7540788070807077</v>
      </c>
      <c r="J2565" s="19" t="n">
        <v>0.9365614498139958</v>
      </c>
      <c r="K2565" s="19" t="n">
        <v>0.9161858587809324</v>
      </c>
      <c r="L2565" s="19" t="n">
        <v>0.9120098173638468</v>
      </c>
      <c r="M2565" s="19" t="n">
        <v>0.9106015452666305</v>
      </c>
      <c r="N2565" s="19" t="n">
        <v>0.8779633670603368</v>
      </c>
      <c r="O2565" s="19" t="n">
        <v>0.888234028678074</v>
      </c>
      <c r="P2565" s="19" t="n">
        <v>0.8966952233345215</v>
      </c>
      <c r="Q2565" s="19" t="n">
        <v>0.8770973251956999</v>
      </c>
      <c r="R2565" s="19" t="n">
        <v>0.9806305167847562</v>
      </c>
      <c r="S2565" s="19" t="n">
        <v>0.9276738434976286</v>
      </c>
      <c r="T2565" s="19" t="n">
        <v>0.9534262669673877</v>
      </c>
      <c r="U2565" s="19" t="n">
        <v>0.9613682576889108</v>
      </c>
      <c r="V2565" s="19" t="n">
        <v>0.9484277565941669</v>
      </c>
      <c r="W2565" s="19" t="n">
        <v>0.9404834574645583</v>
      </c>
      <c r="X2565" s="19" t="n">
        <v>0.8925140792715451</v>
      </c>
      <c r="Y2565" s="19" t="n">
        <v>0.9129241815847744</v>
      </c>
      <c r="Z2565" s="19" t="n">
        <v>0.8909721971981911</v>
      </c>
      <c r="AA2565" s="19" t="n">
        <v>1.0339740236053692</v>
      </c>
      <c r="AB2565" s="19" t="n">
        <v>0.8924438450521</v>
      </c>
      <c r="AC2565" s="19" t="n">
        <v>0.9026744039601463</v>
      </c>
      <c r="AD2565" s="19" t="n">
        <v>0.8815133085688397</v>
      </c>
      <c r="AE2565" s="19" t="n">
        <v>0.9081165380431998</v>
      </c>
      <c r="AF2565" s="19" t="n">
        <v>0.9222494635766547</v>
      </c>
      <c r="AG2565" s="19" t="n">
        <v>0.8537519687527304</v>
      </c>
      <c r="AH2565" s="19" t="n">
        <v>0.8692220944374515</v>
      </c>
      <c r="AI2565" s="19" t="n">
        <v>0.9164869319495421</v>
      </c>
      <c r="AJ2565" s="19" t="n">
        <v>0.9085094798077086</v>
      </c>
      <c r="AK2565" s="19" t="n">
        <v>0.864955335447515</v>
      </c>
      <c r="AL2565" s="19" t="n">
        <v>0.9522437654214206</v>
      </c>
      <c r="AM2565" s="19" t="n">
        <v>0.9619038984034658</v>
      </c>
      <c r="AN2565" s="19" t="n">
        <v>0.9613949946906606</v>
      </c>
      <c r="AO2565" s="19" t="n">
        <v>0.9526040359625682</v>
      </c>
      <c r="AP2565" s="19" t="n">
        <v>0.945527622181007</v>
      </c>
      <c r="AQ2565" s="19" t="n">
        <v>0.930754043025704</v>
      </c>
      <c r="AR2565" s="19" t="n">
        <v>1.0618427726967747</v>
      </c>
      <c r="AS2565" s="19" t="n">
        <v>0.7648906369841821</v>
      </c>
      <c r="AT2565" s="19" t="n">
        <v>0.8599015738352643</v>
      </c>
      <c r="AU2565" s="19" t="n">
        <v>0.8677723127552578</v>
      </c>
      <c r="AV2565" s="19" t="n">
        <v>0.8955873222349845</v>
      </c>
      <c r="AW2565" s="19" t="n">
        <v>0.8693543143803822</v>
      </c>
      <c r="AX2565" s="19" t="n">
        <v>0.8502385306227913</v>
      </c>
      <c r="AY2565" s="19" t="n">
        <v>0.8860056949996566</v>
      </c>
      <c r="AZ2565" s="19" t="n">
        <v>0.8911451824743445</v>
      </c>
      <c r="BA2565" s="19" t="n">
        <v>0.8727479500063509</v>
      </c>
    </row>
    <row r="2566">
      <c r="B2566" s="8" t="s">
        <v>254</v>
      </c>
      <c r="C2566" s="15" t="n">
        <v>0.7744961837975023</v>
      </c>
      <c r="D2566" s="15" t="n">
        <v>0.7443213280228583</v>
      </c>
      <c r="E2566" s="15" t="n">
        <v>0.81925067086977</v>
      </c>
      <c r="F2566" s="15" t="n">
        <v>0.7943837119812313</v>
      </c>
      <c r="G2566" s="15" t="n">
        <v>0.7653301340340105</v>
      </c>
      <c r="H2566" s="15" t="n">
        <v>0.7927290412922888</v>
      </c>
      <c r="I2566" s="15" t="n">
        <v>0.7132330641953244</v>
      </c>
      <c r="J2566" s="15" t="n">
        <v>0.9147255425663724</v>
      </c>
      <c r="K2566" s="15" t="n">
        <v>0.8884161628663649</v>
      </c>
      <c r="L2566" s="15" t="n">
        <v>0.813559894890159</v>
      </c>
      <c r="M2566" s="15" t="n">
        <v>0.8683611920720145</v>
      </c>
      <c r="N2566" s="15" t="n">
        <v>0.8655796525114868</v>
      </c>
      <c r="O2566" s="15" t="n">
        <v>0.8715789174222558</v>
      </c>
      <c r="P2566" s="15" t="n">
        <v>0.8378385031754721</v>
      </c>
      <c r="Q2566" s="15" t="n">
        <v>0.7543075405847309</v>
      </c>
      <c r="R2566" s="15" t="n">
        <v>1.0876360091925195</v>
      </c>
      <c r="S2566" s="15" t="n">
        <v>0.7988581058589865</v>
      </c>
      <c r="T2566" s="15" t="n">
        <v>0.9196748733186988</v>
      </c>
      <c r="U2566" s="15" t="n">
        <v>0.9254302127988161</v>
      </c>
      <c r="V2566" s="15" t="n">
        <v>0.9117824419830155</v>
      </c>
      <c r="W2566" s="15" t="n">
        <v>0.8981211449978687</v>
      </c>
      <c r="X2566" s="15" t="n">
        <v>0.8912370358388362</v>
      </c>
      <c r="Y2566" s="15" t="n">
        <v>0.8905017733169325</v>
      </c>
      <c r="Z2566" s="15" t="n">
        <v>0.8387236698991949</v>
      </c>
      <c r="AA2566" s="15" t="n">
        <v>1.1228369294489964</v>
      </c>
      <c r="AB2566" s="15" t="n">
        <v>0.9201729541753868</v>
      </c>
      <c r="AC2566" s="15" t="n">
        <v>0.8759010691483605</v>
      </c>
      <c r="AD2566" s="15" t="n">
        <v>0.9132208921135384</v>
      </c>
      <c r="AE2566" s="15" t="n">
        <v>0.9064894732468448</v>
      </c>
      <c r="AF2566" s="15" t="n">
        <v>0.8808304636203091</v>
      </c>
      <c r="AG2566" s="15" t="n">
        <v>0.8418841581169122</v>
      </c>
      <c r="AH2566" s="15" t="n">
        <v>0.8732328057990998</v>
      </c>
      <c r="AI2566" s="15" t="n">
        <v>0.9232428754382312</v>
      </c>
      <c r="AJ2566" s="15" t="n">
        <v>0.8882622242915778</v>
      </c>
      <c r="AK2566" s="15" t="n">
        <v>0.8889562535924695</v>
      </c>
      <c r="AL2566" s="15" t="n">
        <v>0.9399284215079096</v>
      </c>
      <c r="AM2566" s="15" t="n">
        <v>0.9507013590276165</v>
      </c>
      <c r="AN2566" s="15" t="n">
        <v>0.9586973076064609</v>
      </c>
      <c r="AO2566" s="15" t="n">
        <v>0.929280320742207</v>
      </c>
      <c r="AP2566" s="15" t="n">
        <v>0.9185627744003385</v>
      </c>
      <c r="AQ2566" s="15" t="n">
        <v>0.8923880973852808</v>
      </c>
      <c r="AR2566" s="15" t="n">
        <v>1.1503237573522371</v>
      </c>
      <c r="AS2566" s="15" t="n">
        <v>0.7640132500567184</v>
      </c>
      <c r="AT2566" s="15" t="n">
        <v>0.8283844360813057</v>
      </c>
      <c r="AU2566" s="15" t="n">
        <v>0.8753254056832707</v>
      </c>
      <c r="AV2566" s="15" t="n">
        <v>0.8442214320563256</v>
      </c>
      <c r="AW2566" s="15" t="n">
        <v>0.7634833068118991</v>
      </c>
      <c r="AX2566" s="15" t="n">
        <v>0.7311909119959151</v>
      </c>
      <c r="AY2566" s="15" t="n">
        <v>0.8176104125644752</v>
      </c>
      <c r="AZ2566" s="15" t="n">
        <v>0.859873524955628</v>
      </c>
      <c r="BA2566" s="15" t="n">
        <v>0.8427050954271668</v>
      </c>
    </row>
    <row r="2567">
      <c r="B2567" s="8" t="s">
        <v>255</v>
      </c>
      <c r="C2567" s="19" t="n">
        <v>0.8681638729815627</v>
      </c>
      <c r="D2567" s="19" t="n">
        <v>0.7137202570284877</v>
      </c>
      <c r="E2567" s="19" t="n">
        <v>0.7965418400822165</v>
      </c>
      <c r="F2567" s="19" t="n">
        <v>0.7498594678204179</v>
      </c>
      <c r="G2567" s="19" t="n">
        <v>0.7795505456016855</v>
      </c>
      <c r="H2567" s="19" t="n">
        <v>0.7739494166193145</v>
      </c>
      <c r="I2567" s="19" t="n">
        <v>0.671073417107772</v>
      </c>
      <c r="J2567" s="19" t="n">
        <v>0.9173689760596245</v>
      </c>
      <c r="K2567" s="19" t="n">
        <v>0.8821019701843059</v>
      </c>
      <c r="L2567" s="19" t="n">
        <v>0.8723028456878912</v>
      </c>
      <c r="M2567" s="19" t="n">
        <v>0.8839811741752982</v>
      </c>
      <c r="N2567" s="19" t="n">
        <v>0.8704147454349658</v>
      </c>
      <c r="O2567" s="19" t="n">
        <v>0.865607044856046</v>
      </c>
      <c r="P2567" s="19" t="n">
        <v>0.8592743053436491</v>
      </c>
      <c r="Q2567" s="19" t="n">
        <v>0.744120619445038</v>
      </c>
      <c r="R2567" s="19" t="n">
        <v>1.230566655405997</v>
      </c>
      <c r="S2567" s="19" t="n">
        <v>0.919781425342039</v>
      </c>
      <c r="T2567" s="19" t="n">
        <v>0.9373843202077907</v>
      </c>
      <c r="U2567" s="19" t="n">
        <v>0.934239832843801</v>
      </c>
      <c r="V2567" s="19" t="n">
        <v>0.9370473665886846</v>
      </c>
      <c r="W2567" s="19" t="n">
        <v>0.9337640305659406</v>
      </c>
      <c r="X2567" s="19" t="n">
        <v>0.9172625219508723</v>
      </c>
      <c r="Y2567" s="19" t="n">
        <v>0.9081568184042331</v>
      </c>
      <c r="Z2567" s="19" t="n">
        <v>0.8779533537749331</v>
      </c>
      <c r="AA2567" s="19" t="n">
        <v>1.211904375871274</v>
      </c>
      <c r="AB2567" s="19" t="n">
        <v>0.8611964514294037</v>
      </c>
      <c r="AC2567" s="19" t="n">
        <v>0.8760604190706974</v>
      </c>
      <c r="AD2567" s="19" t="n">
        <v>0.8406683140886596</v>
      </c>
      <c r="AE2567" s="19" t="n">
        <v>0.8469835468058511</v>
      </c>
      <c r="AF2567" s="19" t="n">
        <v>0.8830033437893697</v>
      </c>
      <c r="AG2567" s="19" t="n">
        <v>0.8972626956969604</v>
      </c>
      <c r="AH2567" s="19" t="n">
        <v>0.8734364427339577</v>
      </c>
      <c r="AI2567" s="19" t="n">
        <v>0.8710249252431</v>
      </c>
      <c r="AJ2567" s="19" t="n">
        <v>0.8942493500586818</v>
      </c>
      <c r="AK2567" s="19" t="n">
        <v>0.8621270174855129</v>
      </c>
      <c r="AL2567" s="19" t="n">
        <v>0.9412421987961319</v>
      </c>
      <c r="AM2567" s="19" t="n">
        <v>0.9571599350222393</v>
      </c>
      <c r="AN2567" s="19" t="n">
        <v>0.9617136423597685</v>
      </c>
      <c r="AO2567" s="19" t="n">
        <v>0.9453243483236758</v>
      </c>
      <c r="AP2567" s="19" t="n">
        <v>0.928711646803876</v>
      </c>
      <c r="AQ2567" s="19" t="n">
        <v>0.9189344202372167</v>
      </c>
      <c r="AR2567" s="19" t="n">
        <v>1.1225916163557101</v>
      </c>
      <c r="AS2567" s="19" t="n">
        <v>0.6869184295765175</v>
      </c>
      <c r="AT2567" s="19" t="n">
        <v>0.8396187331275632</v>
      </c>
      <c r="AU2567" s="19" t="n">
        <v>0.8736107729474242</v>
      </c>
      <c r="AV2567" s="19" t="n">
        <v>0.86944488315626</v>
      </c>
      <c r="AW2567" s="19" t="n">
        <v>0.7934365149567102</v>
      </c>
      <c r="AX2567" s="19" t="n">
        <v>0.7510439972896417</v>
      </c>
      <c r="AY2567" s="19" t="n">
        <v>0.8105512135138233</v>
      </c>
      <c r="AZ2567" s="19" t="n">
        <v>0.8386243767999145</v>
      </c>
      <c r="BA2567" s="19" t="n">
        <v>0.8505828079756493</v>
      </c>
    </row>
    <row r="2568">
      <c r="B2568" s="8" t="s">
        <v>256</v>
      </c>
      <c r="C2568" s="15" t="n">
        <v>0.8423541413436643</v>
      </c>
      <c r="D2568" s="15" t="n">
        <v>0.6983118757102892</v>
      </c>
      <c r="E2568" s="15" t="n">
        <v>0.7792833785637522</v>
      </c>
      <c r="F2568" s="15" t="n">
        <v>0.7389824371173959</v>
      </c>
      <c r="G2568" s="15" t="n">
        <v>0.7641215948558734</v>
      </c>
      <c r="H2568" s="15" t="n">
        <v>0.7136574381484828</v>
      </c>
      <c r="I2568" s="15" t="n">
        <v>0.7297628091808155</v>
      </c>
      <c r="J2568" s="15" t="n">
        <v>0.9051592008741206</v>
      </c>
      <c r="K2568" s="15" t="n">
        <v>0.8963833252090055</v>
      </c>
      <c r="L2568" s="15" t="n">
        <v>0.867996469469796</v>
      </c>
      <c r="M2568" s="15" t="n">
        <v>0.8879127845499828</v>
      </c>
      <c r="N2568" s="15" t="n">
        <v>0.8207338187077866</v>
      </c>
      <c r="O2568" s="15" t="n">
        <v>0.8396602362021761</v>
      </c>
      <c r="P2568" s="15" t="n">
        <v>0.8458096058130541</v>
      </c>
      <c r="Q2568" s="15" t="n">
        <v>0.7336143828877576</v>
      </c>
      <c r="R2568" s="15" t="n">
        <v>1.0814726591227966</v>
      </c>
      <c r="S2568" s="15" t="n">
        <v>0.89521475659408</v>
      </c>
      <c r="T2568" s="15" t="n">
        <v>0.945308059766631</v>
      </c>
      <c r="U2568" s="15" t="n">
        <v>0.9524371868813928</v>
      </c>
      <c r="V2568" s="15" t="n">
        <v>0.9411146313727657</v>
      </c>
      <c r="W2568" s="15" t="n">
        <v>0.9364047374767723</v>
      </c>
      <c r="X2568" s="15" t="n">
        <v>0.8699737204068188</v>
      </c>
      <c r="Y2568" s="15" t="n">
        <v>0.8994437136527885</v>
      </c>
      <c r="Z2568" s="15" t="n">
        <v>0.9020122498981885</v>
      </c>
      <c r="AA2568" s="15" t="n">
        <v>1.0787738908554638</v>
      </c>
      <c r="AB2568" s="15" t="n">
        <v>0.8941989557630416</v>
      </c>
      <c r="AC2568" s="15" t="n">
        <v>0.8874394653469199</v>
      </c>
      <c r="AD2568" s="15" t="n">
        <v>0.8935813850505906</v>
      </c>
      <c r="AE2568" s="15" t="n">
        <v>0.8970447138055688</v>
      </c>
      <c r="AF2568" s="15" t="n">
        <v>0.9055323569546777</v>
      </c>
      <c r="AG2568" s="15" t="n">
        <v>0.8537546169646384</v>
      </c>
      <c r="AH2568" s="15" t="n">
        <v>0.8549472690013781</v>
      </c>
      <c r="AI2568" s="15" t="n">
        <v>0.9088378267035371</v>
      </c>
      <c r="AJ2568" s="15" t="n">
        <v>0.92220395102803</v>
      </c>
      <c r="AK2568" s="15" t="n">
        <v>0.8909028426621065</v>
      </c>
      <c r="AL2568" s="15" t="n">
        <v>0.931677961052305</v>
      </c>
      <c r="AM2568" s="15" t="n">
        <v>0.969411214536868</v>
      </c>
      <c r="AN2568" s="15" t="n">
        <v>0.9536195682483829</v>
      </c>
      <c r="AO2568" s="15" t="n">
        <v>0.9296481266650474</v>
      </c>
      <c r="AP2568" s="15" t="n">
        <v>0.9296885405567731</v>
      </c>
      <c r="AQ2568" s="15" t="n">
        <v>0.9210168621369634</v>
      </c>
      <c r="AR2568" s="15" t="n">
        <v>1.0480503481039853</v>
      </c>
      <c r="AS2568" s="15" t="n">
        <v>0.6707368253555486</v>
      </c>
      <c r="AT2568" s="15" t="n">
        <v>0.7804195220572268</v>
      </c>
      <c r="AU2568" s="15" t="n">
        <v>0.8001050981356196</v>
      </c>
      <c r="AV2568" s="15" t="n">
        <v>0.7947008781157507</v>
      </c>
      <c r="AW2568" s="15" t="n">
        <v>0.7560651110711579</v>
      </c>
      <c r="AX2568" s="15" t="n">
        <v>0.7355151016151427</v>
      </c>
      <c r="AY2568" s="15" t="n">
        <v>0.8266866692121686</v>
      </c>
      <c r="AZ2568" s="15" t="n">
        <v>0.8162370540517828</v>
      </c>
      <c r="BA2568" s="15" t="n">
        <v>0.8385558922505933</v>
      </c>
    </row>
    <row r="2569">
      <c r="B2569" s="8" t="s">
        <v>257</v>
      </c>
      <c r="C2569" s="19" t="n">
        <v>0.888414190698675</v>
      </c>
      <c r="D2569" s="19" t="n">
        <v>0.7537883412226013</v>
      </c>
      <c r="E2569" s="19" t="n">
        <v>0.7690495114110897</v>
      </c>
      <c r="F2569" s="19" t="n">
        <v>0.7727390426432106</v>
      </c>
      <c r="G2569" s="19" t="n">
        <v>0.7961671556167788</v>
      </c>
      <c r="H2569" s="19" t="n">
        <v>0.8233794945574807</v>
      </c>
      <c r="I2569" s="19" t="n">
        <v>0.6983654464889938</v>
      </c>
      <c r="J2569" s="19" t="n">
        <v>0.9180400177139363</v>
      </c>
      <c r="K2569" s="19" t="n">
        <v>0.905503624798123</v>
      </c>
      <c r="L2569" s="19" t="n">
        <v>0.8952830285060666</v>
      </c>
      <c r="M2569" s="19" t="n">
        <v>0.9148283800340272</v>
      </c>
      <c r="N2569" s="19" t="n">
        <v>0.899237156658431</v>
      </c>
      <c r="O2569" s="19" t="n">
        <v>0.8965366280814879</v>
      </c>
      <c r="P2569" s="19" t="n">
        <v>0.8194919042512822</v>
      </c>
      <c r="Q2569" s="19" t="n">
        <v>0.7181286773850761</v>
      </c>
      <c r="R2569" s="19" t="n">
        <v>1.1545893499429696</v>
      </c>
      <c r="S2569" s="19" t="n">
        <v>0.928934559118971</v>
      </c>
      <c r="T2569" s="19" t="n">
        <v>0.9508139980754886</v>
      </c>
      <c r="U2569" s="19" t="n">
        <v>0.9575874944000272</v>
      </c>
      <c r="V2569" s="19" t="n">
        <v>0.9506373381684361</v>
      </c>
      <c r="W2569" s="19" t="n">
        <v>0.9490059745368461</v>
      </c>
      <c r="X2569" s="19" t="n">
        <v>0.9332704063184414</v>
      </c>
      <c r="Y2569" s="19" t="n">
        <v>0.9176603915439976</v>
      </c>
      <c r="Z2569" s="19" t="n">
        <v>0.8340723633997702</v>
      </c>
      <c r="AA2569" s="19" t="n">
        <v>1.1405444919138477</v>
      </c>
      <c r="AB2569" s="19" t="n">
        <v>0.9036791349062625</v>
      </c>
      <c r="AC2569" s="19" t="n">
        <v>0.8749433829364696</v>
      </c>
      <c r="AD2569" s="19" t="n">
        <v>0.8857078265481025</v>
      </c>
      <c r="AE2569" s="19" t="n">
        <v>0.8817610885204427</v>
      </c>
      <c r="AF2569" s="19" t="n">
        <v>0.9021096470112886</v>
      </c>
      <c r="AG2569" s="19" t="n">
        <v>0.8653401128862754</v>
      </c>
      <c r="AH2569" s="19" t="n">
        <v>0.8484750977156219</v>
      </c>
      <c r="AI2569" s="19" t="n">
        <v>0.9190765196604459</v>
      </c>
      <c r="AJ2569" s="19" t="n">
        <v>0.9227977774359986</v>
      </c>
      <c r="AK2569" s="19" t="n">
        <v>0.89782274085412</v>
      </c>
      <c r="AL2569" s="19" t="n">
        <v>0.9259614017616563</v>
      </c>
      <c r="AM2569" s="19" t="n">
        <v>0.9482779516409574</v>
      </c>
      <c r="AN2569" s="19" t="n">
        <v>0.9556912425165734</v>
      </c>
      <c r="AO2569" s="19" t="n">
        <v>0.9263859393137913</v>
      </c>
      <c r="AP2569" s="19" t="n">
        <v>0.9255641492012918</v>
      </c>
      <c r="AQ2569" s="19" t="n">
        <v>0.9027325510275186</v>
      </c>
      <c r="AR2569" s="19" t="n">
        <v>1.0145526096961766</v>
      </c>
      <c r="AS2569" s="19" t="n">
        <v>0.7390339511568312</v>
      </c>
      <c r="AT2569" s="19" t="n">
        <v>0.8484188332316235</v>
      </c>
      <c r="AU2569" s="19" t="n">
        <v>0.887164728746398</v>
      </c>
      <c r="AV2569" s="19" t="n">
        <v>0.826306114155084</v>
      </c>
      <c r="AW2569" s="19" t="n">
        <v>0.7776075840256667</v>
      </c>
      <c r="AX2569" s="19" t="n">
        <v>0.7982826069864616</v>
      </c>
      <c r="AY2569" s="19" t="n">
        <v>0.797169314525915</v>
      </c>
      <c r="AZ2569" s="19" t="n">
        <v>0.8123878720127033</v>
      </c>
      <c r="BA2569" s="19" t="n">
        <v>0.8234891897341616</v>
      </c>
    </row>
    <row r="2570">
      <c r="B2570" s="8" t="s">
        <v>258</v>
      </c>
      <c r="C2570" s="15" t="n">
        <v>0.8465791654057211</v>
      </c>
      <c r="D2570" s="15" t="n">
        <v>0.7968939938682313</v>
      </c>
      <c r="E2570" s="15" t="n">
        <v>0.8541926691814657</v>
      </c>
      <c r="F2570" s="15" t="n">
        <v>0.8050282280572082</v>
      </c>
      <c r="G2570" s="15" t="n">
        <v>0.7536809487415006</v>
      </c>
      <c r="H2570" s="15" t="n">
        <v>0.8227393274332607</v>
      </c>
      <c r="I2570" s="15" t="n">
        <v>0.7096471331341446</v>
      </c>
      <c r="J2570" s="15" t="n">
        <v>0.9257311810846587</v>
      </c>
      <c r="K2570" s="15" t="n">
        <v>0.8852424201581888</v>
      </c>
      <c r="L2570" s="15" t="n">
        <v>0.8547427052808909</v>
      </c>
      <c r="M2570" s="15" t="n">
        <v>0.8779499497506065</v>
      </c>
      <c r="N2570" s="15" t="n">
        <v>0.8457301839284398</v>
      </c>
      <c r="O2570" s="15" t="n">
        <v>0.8569857382457291</v>
      </c>
      <c r="P2570" s="15" t="n">
        <v>0.7824150619078829</v>
      </c>
      <c r="Q2570" s="15" t="n">
        <v>0.7595426780183433</v>
      </c>
      <c r="R2570" s="15" t="n">
        <v>1.399453220430088</v>
      </c>
      <c r="S2570" s="15" t="n">
        <v>0.8764471367371902</v>
      </c>
      <c r="T2570" s="15" t="n">
        <v>0.9295896008354361</v>
      </c>
      <c r="U2570" s="15" t="n">
        <v>0.9305986245552661</v>
      </c>
      <c r="V2570" s="15" t="n">
        <v>0.9192101636701222</v>
      </c>
      <c r="W2570" s="15" t="n">
        <v>0.9084134103104036</v>
      </c>
      <c r="X2570" s="15" t="n">
        <v>0.8722153574383908</v>
      </c>
      <c r="Y2570" s="15" t="n">
        <v>0.8943657955234102</v>
      </c>
      <c r="Z2570" s="15" t="n">
        <v>0.7799512423337952</v>
      </c>
      <c r="AA2570" s="15" t="n">
        <v>1.5302030064429917</v>
      </c>
      <c r="AB2570" s="15" t="n">
        <v>0.891505642047232</v>
      </c>
      <c r="AC2570" s="15" t="n">
        <v>0.8377718336234569</v>
      </c>
      <c r="AD2570" s="15" t="n">
        <v>0.8528627708838841</v>
      </c>
      <c r="AE2570" s="15" t="n">
        <v>0.8485104732741174</v>
      </c>
      <c r="AF2570" s="15" t="n">
        <v>0.8223834939185741</v>
      </c>
      <c r="AG2570" s="15" t="n">
        <v>0.8440291840295782</v>
      </c>
      <c r="AH2570" s="15" t="n">
        <v>0.845685887879143</v>
      </c>
      <c r="AI2570" s="15" t="n">
        <v>0.8965314401308845</v>
      </c>
      <c r="AJ2570" s="15" t="n">
        <v>0.8819293789647608</v>
      </c>
      <c r="AK2570" s="15" t="n">
        <v>0.8576585105026288</v>
      </c>
      <c r="AL2570" s="15" t="n">
        <v>0.8857597604086265</v>
      </c>
      <c r="AM2570" s="15" t="n">
        <v>0.9394791314561274</v>
      </c>
      <c r="AN2570" s="15" t="n">
        <v>0.9399670641667394</v>
      </c>
      <c r="AO2570" s="15" t="n">
        <v>0.9216440027052811</v>
      </c>
      <c r="AP2570" s="15" t="n">
        <v>0.908608831439112</v>
      </c>
      <c r="AQ2570" s="15" t="n">
        <v>0.8968730086146036</v>
      </c>
      <c r="AR2570" s="15" t="n">
        <v>1.2675923440604577</v>
      </c>
      <c r="AS2570" s="15" t="n">
        <v>0.7183442431698059</v>
      </c>
      <c r="AT2570" s="15" t="n">
        <v>0.7910022592861614</v>
      </c>
      <c r="AU2570" s="15" t="n">
        <v>0.8491991153463624</v>
      </c>
      <c r="AV2570" s="15" t="n">
        <v>0.7908594904337639</v>
      </c>
      <c r="AW2570" s="15" t="n">
        <v>0.7736039439703587</v>
      </c>
      <c r="AX2570" s="15" t="n">
        <v>0.773366937143903</v>
      </c>
      <c r="AY2570" s="15" t="n">
        <v>0.8236329932142759</v>
      </c>
      <c r="AZ2570" s="15" t="n">
        <v>0.8629340233746068</v>
      </c>
      <c r="BA2570" s="15" t="n">
        <v>0.8405011077292399</v>
      </c>
    </row>
    <row r="2571">
      <c r="B2571" s="8" t="s">
        <v>259</v>
      </c>
      <c r="C2571" s="19" t="n">
        <v>0.8934424951446632</v>
      </c>
      <c r="D2571" s="19" t="n">
        <v>0.7789273062132666</v>
      </c>
      <c r="E2571" s="19" t="n">
        <v>0.8440025418366389</v>
      </c>
      <c r="F2571" s="19" t="n">
        <v>0.8409453395882883</v>
      </c>
      <c r="G2571" s="19" t="n">
        <v>0.8375573867509268</v>
      </c>
      <c r="H2571" s="19" t="n">
        <v>0.8687567810085097</v>
      </c>
      <c r="I2571" s="19" t="n">
        <v>0.712451908801668</v>
      </c>
      <c r="J2571" s="19" t="n">
        <v>0.9296747339709517</v>
      </c>
      <c r="K2571" s="19" t="n">
        <v>0.9203210501297028</v>
      </c>
      <c r="L2571" s="19" t="n">
        <v>0.9010304799948567</v>
      </c>
      <c r="M2571" s="19" t="n">
        <v>0.9246032215019888</v>
      </c>
      <c r="N2571" s="19" t="n">
        <v>0.8982922549258211</v>
      </c>
      <c r="O2571" s="19" t="n">
        <v>0.8730488036358477</v>
      </c>
      <c r="P2571" s="19" t="n">
        <v>0.8192134681716727</v>
      </c>
      <c r="Q2571" s="19" t="n">
        <v>0.7548061597750096</v>
      </c>
      <c r="R2571" s="19" t="n">
        <v>1.1172111403375893</v>
      </c>
      <c r="S2571" s="19" t="n">
        <v>0.9212718074203303</v>
      </c>
      <c r="T2571" s="19" t="n">
        <v>0.9495076761463516</v>
      </c>
      <c r="U2571" s="19" t="n">
        <v>0.9561746878890438</v>
      </c>
      <c r="V2571" s="19" t="n">
        <v>0.9442531604527911</v>
      </c>
      <c r="W2571" s="19" t="n">
        <v>0.9411237722014216</v>
      </c>
      <c r="X2571" s="19" t="n">
        <v>0.9213922366517532</v>
      </c>
      <c r="Y2571" s="19" t="n">
        <v>0.9071203985247417</v>
      </c>
      <c r="Z2571" s="19" t="n">
        <v>0.8461069202197663</v>
      </c>
      <c r="AA2571" s="19" t="n">
        <v>1.0710955693275224</v>
      </c>
      <c r="AB2571" s="19" t="n">
        <v>0.8765179543178824</v>
      </c>
      <c r="AC2571" s="19" t="n">
        <v>0.9019261967715421</v>
      </c>
      <c r="AD2571" s="19" t="n">
        <v>0.8739482822496741</v>
      </c>
      <c r="AE2571" s="19" t="n">
        <v>0.8696927662021331</v>
      </c>
      <c r="AF2571" s="19" t="n">
        <v>0.9028700922537873</v>
      </c>
      <c r="AG2571" s="19" t="n">
        <v>0.8981057919396095</v>
      </c>
      <c r="AH2571" s="19" t="n">
        <v>0.8761174251715779</v>
      </c>
      <c r="AI2571" s="19" t="n">
        <v>0.911985970958104</v>
      </c>
      <c r="AJ2571" s="19" t="n">
        <v>0.9066501125755055</v>
      </c>
      <c r="AK2571" s="19" t="n">
        <v>0.8861845634506189</v>
      </c>
      <c r="AL2571" s="19" t="n">
        <v>0.9486068746171064</v>
      </c>
      <c r="AM2571" s="19" t="n">
        <v>0.9671385120194065</v>
      </c>
      <c r="AN2571" s="19" t="n">
        <v>0.9604362132866524</v>
      </c>
      <c r="AO2571" s="19" t="n">
        <v>0.9401330111758178</v>
      </c>
      <c r="AP2571" s="19" t="n">
        <v>0.9327332336540349</v>
      </c>
      <c r="AQ2571" s="19" t="n">
        <v>0.9250819678100083</v>
      </c>
      <c r="AR2571" s="19" t="n">
        <v>1.051341464180207</v>
      </c>
      <c r="AS2571" s="19" t="n">
        <v>0.8057740071291173</v>
      </c>
      <c r="AT2571" s="19" t="n">
        <v>0.8770464533271578</v>
      </c>
      <c r="AU2571" s="19" t="n">
        <v>0.8811130375099072</v>
      </c>
      <c r="AV2571" s="19" t="n">
        <v>0.8354062234830723</v>
      </c>
      <c r="AW2571" s="19" t="n">
        <v>0.8106876922647708</v>
      </c>
      <c r="AX2571" s="19" t="n">
        <v>0.8063448728875602</v>
      </c>
      <c r="AY2571" s="19" t="n">
        <v>0.8404502922172803</v>
      </c>
      <c r="AZ2571" s="19" t="n">
        <v>0.8372059150266244</v>
      </c>
      <c r="BA2571" s="19" t="n">
        <v>0.8411842894661973</v>
      </c>
    </row>
    <row r="2572">
      <c r="B2572" s="8" t="s">
        <v>260</v>
      </c>
      <c r="C2572" s="15" t="n">
        <v>0.9047229625230527</v>
      </c>
      <c r="D2572" s="15" t="n">
        <v>0.8388986906291881</v>
      </c>
      <c r="E2572" s="15" t="n">
        <v>0.8245584975108953</v>
      </c>
      <c r="F2572" s="15" t="n">
        <v>0.818042965477579</v>
      </c>
      <c r="G2572" s="15" t="n">
        <v>0.8399589636656407</v>
      </c>
      <c r="H2572" s="15" t="n">
        <v>0.7961205887275912</v>
      </c>
      <c r="I2572" s="15" t="n">
        <v>0.7063883670211556</v>
      </c>
      <c r="J2572" s="15" t="n">
        <v>0.9428379244307563</v>
      </c>
      <c r="K2572" s="15" t="n">
        <v>0.9360486070033425</v>
      </c>
      <c r="L2572" s="15" t="n">
        <v>0.9213132288595409</v>
      </c>
      <c r="M2572" s="15" t="n">
        <v>0.9254979874227709</v>
      </c>
      <c r="N2572" s="15" t="n">
        <v>0.9100379192440234</v>
      </c>
      <c r="O2572" s="15" t="n">
        <v>0.9098955215398207</v>
      </c>
      <c r="P2572" s="15" t="n">
        <v>0.86518827729152</v>
      </c>
      <c r="Q2572" s="15" t="n">
        <v>0.8468661165193798</v>
      </c>
      <c r="R2572" s="15" t="n">
        <v>0.9907599278802779</v>
      </c>
      <c r="S2572" s="15" t="n">
        <v>0.9293528071298672</v>
      </c>
      <c r="T2572" s="15" t="n">
        <v>0.9554083039061249</v>
      </c>
      <c r="U2572" s="15" t="n">
        <v>0.958654161029226</v>
      </c>
      <c r="V2572" s="15" t="n">
        <v>0.948220777435797</v>
      </c>
      <c r="W2572" s="15" t="n">
        <v>0.9449612346412218</v>
      </c>
      <c r="X2572" s="15" t="n">
        <v>0.9309698758858386</v>
      </c>
      <c r="Y2572" s="15" t="n">
        <v>0.9261461385772299</v>
      </c>
      <c r="Z2572" s="15" t="n">
        <v>0.8717704967398118</v>
      </c>
      <c r="AA2572" s="15" t="n">
        <v>0.9637658742675399</v>
      </c>
      <c r="AB2572" s="15" t="n">
        <v>0.8840766746574397</v>
      </c>
      <c r="AC2572" s="15" t="n">
        <v>0.910763369064281</v>
      </c>
      <c r="AD2572" s="15" t="n">
        <v>0.8655060732575319</v>
      </c>
      <c r="AE2572" s="15" t="n">
        <v>0.9070254014602318</v>
      </c>
      <c r="AF2572" s="15" t="n">
        <v>0.9270674747879546</v>
      </c>
      <c r="AG2572" s="15" t="n">
        <v>0.9021936741812013</v>
      </c>
      <c r="AH2572" s="15" t="n">
        <v>0.8850392812094575</v>
      </c>
      <c r="AI2572" s="15" t="n">
        <v>0.914119586792347</v>
      </c>
      <c r="AJ2572" s="15" t="n">
        <v>0.9207682644019546</v>
      </c>
      <c r="AK2572" s="15" t="n">
        <v>0.8953784993748392</v>
      </c>
      <c r="AL2572" s="15" t="n">
        <v>0.9487402062555593</v>
      </c>
      <c r="AM2572" s="15" t="n">
        <v>0.9616902615768869</v>
      </c>
      <c r="AN2572" s="15" t="n">
        <v>0.9654689805289604</v>
      </c>
      <c r="AO2572" s="15" t="n">
        <v>0.9495974001147662</v>
      </c>
      <c r="AP2572" s="15" t="n">
        <v>0.9280947425490548</v>
      </c>
      <c r="AQ2572" s="15" t="n">
        <v>0.9317121587036146</v>
      </c>
      <c r="AR2572" s="15" t="n">
        <v>1.0573005010195755</v>
      </c>
      <c r="AS2572" s="15" t="n">
        <v>0.7399443062397141</v>
      </c>
      <c r="AT2572" s="15" t="n">
        <v>0.8880440241978815</v>
      </c>
      <c r="AU2572" s="15" t="n">
        <v>0.9065310586485992</v>
      </c>
      <c r="AV2572" s="15" t="n">
        <v>0.8710617290961945</v>
      </c>
      <c r="AW2572" s="15" t="n">
        <v>0.8681536292456781</v>
      </c>
      <c r="AX2572" s="15" t="n">
        <v>0.8476394800263946</v>
      </c>
      <c r="AY2572" s="15" t="n">
        <v>0.8381529117905304</v>
      </c>
      <c r="AZ2572" s="15" t="n">
        <v>0.8416874617926187</v>
      </c>
      <c r="BA2572" s="15" t="n">
        <v>0.8516811056905287</v>
      </c>
    </row>
    <row r="2573">
      <c r="B2573" s="8" t="s">
        <v>261</v>
      </c>
      <c r="C2573" s="19" t="n">
        <v>0.9220012214146823</v>
      </c>
      <c r="D2573" s="19" t="n">
        <v>0.7920356157353787</v>
      </c>
      <c r="E2573" s="19" t="n">
        <v>0.8353937983623403</v>
      </c>
      <c r="F2573" s="19" t="n">
        <v>0.8007795804060664</v>
      </c>
      <c r="G2573" s="19" t="n">
        <v>0.7806999559244309</v>
      </c>
      <c r="H2573" s="19" t="n">
        <v>0.8064461684019948</v>
      </c>
      <c r="I2573" s="19" t="n">
        <v>0.6779012506268445</v>
      </c>
      <c r="J2573" s="19" t="n">
        <v>0.9360166348944977</v>
      </c>
      <c r="K2573" s="19" t="n">
        <v>0.9111576795648586</v>
      </c>
      <c r="L2573" s="19" t="n">
        <v>0.8866336528073533</v>
      </c>
      <c r="M2573" s="19" t="n">
        <v>0.925103086443091</v>
      </c>
      <c r="N2573" s="19" t="n">
        <v>0.903745126193141</v>
      </c>
      <c r="O2573" s="19" t="n">
        <v>0.8788355351919224</v>
      </c>
      <c r="P2573" s="19" t="n">
        <v>0.8510138177634621</v>
      </c>
      <c r="Q2573" s="19" t="n">
        <v>0.785887811239168</v>
      </c>
      <c r="R2573" s="19" t="n">
        <v>1.0864585282131964</v>
      </c>
      <c r="S2573" s="19" t="n">
        <v>0.956159844672358</v>
      </c>
      <c r="T2573" s="19" t="n">
        <v>0.9601831230249148</v>
      </c>
      <c r="U2573" s="19" t="n">
        <v>0.9612452743664098</v>
      </c>
      <c r="V2573" s="19" t="n">
        <v>0.941232093902431</v>
      </c>
      <c r="W2573" s="19" t="n">
        <v>0.944119837891435</v>
      </c>
      <c r="X2573" s="19" t="n">
        <v>0.9292083911554142</v>
      </c>
      <c r="Y2573" s="19" t="n">
        <v>0.9125178000774001</v>
      </c>
      <c r="Z2573" s="19" t="n">
        <v>0.8710769600458439</v>
      </c>
      <c r="AA2573" s="19" t="n">
        <v>1.1508743511210429</v>
      </c>
      <c r="AB2573" s="19" t="n">
        <v>0.8742098004864426</v>
      </c>
      <c r="AC2573" s="19" t="n">
        <v>0.8838617718194858</v>
      </c>
      <c r="AD2573" s="19" t="n">
        <v>0.8817741701418587</v>
      </c>
      <c r="AE2573" s="19" t="n">
        <v>0.8987131876501508</v>
      </c>
      <c r="AF2573" s="19" t="n">
        <v>0.8964822495653632</v>
      </c>
      <c r="AG2573" s="19" t="n">
        <v>0.8697337044557627</v>
      </c>
      <c r="AH2573" s="19" t="n">
        <v>0.8830121505961931</v>
      </c>
      <c r="AI2573" s="19" t="n">
        <v>0.9120837907824361</v>
      </c>
      <c r="AJ2573" s="19" t="n">
        <v>0.9139786253968541</v>
      </c>
      <c r="AK2573" s="19" t="n">
        <v>0.9097060782829773</v>
      </c>
      <c r="AL2573" s="19" t="n">
        <v>0.9234324189692031</v>
      </c>
      <c r="AM2573" s="19" t="n">
        <v>0.955450240313812</v>
      </c>
      <c r="AN2573" s="19" t="n">
        <v>0.9561696257703314</v>
      </c>
      <c r="AO2573" s="19" t="n">
        <v>0.9262621013597199</v>
      </c>
      <c r="AP2573" s="19" t="n">
        <v>0.9172905673606278</v>
      </c>
      <c r="AQ2573" s="19" t="n">
        <v>0.9190794469897354</v>
      </c>
      <c r="AR2573" s="19" t="n">
        <v>1.134788939641257</v>
      </c>
      <c r="AS2573" s="19" t="n">
        <v>0.7597013583474274</v>
      </c>
      <c r="AT2573" s="19" t="n">
        <v>0.8704202436482574</v>
      </c>
      <c r="AU2573" s="19" t="n">
        <v>0.8655190299708885</v>
      </c>
      <c r="AV2573" s="19" t="n">
        <v>0.8417003009377666</v>
      </c>
      <c r="AW2573" s="19" t="n">
        <v>0.81207121416819</v>
      </c>
      <c r="AX2573" s="19" t="n">
        <v>0.8028063183086366</v>
      </c>
      <c r="AY2573" s="19" t="n">
        <v>0.8472685086946771</v>
      </c>
      <c r="AZ2573" s="19" t="n">
        <v>0.8445889862815543</v>
      </c>
      <c r="BA2573" s="19" t="n">
        <v>0.8304849449725924</v>
      </c>
    </row>
    <row r="2574">
      <c r="B2574" s="8" t="s">
        <v>262</v>
      </c>
      <c r="C2574" s="15" t="n">
        <v>0.8938063610794813</v>
      </c>
      <c r="D2574" s="15" t="n">
        <v>0.7723378613066525</v>
      </c>
      <c r="E2574" s="15" t="n">
        <v>0.8318284934345527</v>
      </c>
      <c r="F2574" s="15" t="n">
        <v>0.8108996104289771</v>
      </c>
      <c r="G2574" s="15" t="n">
        <v>0.801582155865893</v>
      </c>
      <c r="H2574" s="15" t="n">
        <v>0.7505449126840193</v>
      </c>
      <c r="I2574" s="15" t="n">
        <v>0.7963382915274929</v>
      </c>
      <c r="J2574" s="15" t="n">
        <v>0.9221576202607153</v>
      </c>
      <c r="K2574" s="15" t="n">
        <v>0.9153303105897167</v>
      </c>
      <c r="L2574" s="15" t="n">
        <v>0.8904900883081567</v>
      </c>
      <c r="M2574" s="15" t="n">
        <v>0.8986856230170958</v>
      </c>
      <c r="N2574" s="15" t="n">
        <v>0.8289298778378487</v>
      </c>
      <c r="O2574" s="15" t="n">
        <v>0.8813944688160711</v>
      </c>
      <c r="P2574" s="15" t="n">
        <v>0.8429237293175942</v>
      </c>
      <c r="Q2574" s="15" t="n">
        <v>0.8073353903511765</v>
      </c>
      <c r="R2574" s="15" t="n">
        <v>1.0544950626702803</v>
      </c>
      <c r="S2574" s="15" t="n">
        <v>0.9328432381716357</v>
      </c>
      <c r="T2574" s="15" t="n">
        <v>0.9340202688003554</v>
      </c>
      <c r="U2574" s="15" t="n">
        <v>0.9457133921220167</v>
      </c>
      <c r="V2574" s="15" t="n">
        <v>0.9356369625930465</v>
      </c>
      <c r="W2574" s="15" t="n">
        <v>0.9383414790404463</v>
      </c>
      <c r="X2574" s="15" t="n">
        <v>0.8410486204355987</v>
      </c>
      <c r="Y2574" s="15" t="n">
        <v>0.9140660456903595</v>
      </c>
      <c r="Z2574" s="15" t="n">
        <v>0.848588891476768</v>
      </c>
      <c r="AA2574" s="15" t="n">
        <v>1.132129834823871</v>
      </c>
      <c r="AB2574" s="15" t="n">
        <v>0.8949160096177065</v>
      </c>
      <c r="AC2574" s="15" t="n">
        <v>0.8964420927984472</v>
      </c>
      <c r="AD2574" s="15" t="n">
        <v>0.9077814099140842</v>
      </c>
      <c r="AE2574" s="15" t="n">
        <v>0.8988616452519067</v>
      </c>
      <c r="AF2574" s="15" t="n">
        <v>0.8791004557967785</v>
      </c>
      <c r="AG2574" s="15" t="n">
        <v>0.868491042727037</v>
      </c>
      <c r="AH2574" s="15" t="n">
        <v>0.8461536378986414</v>
      </c>
      <c r="AI2574" s="15" t="n">
        <v>0.8975737886341315</v>
      </c>
      <c r="AJ2574" s="15" t="n">
        <v>0.8909355718621039</v>
      </c>
      <c r="AK2574" s="15" t="n">
        <v>0.8778779630138752</v>
      </c>
      <c r="AL2574" s="15" t="n">
        <v>0.9174986496939637</v>
      </c>
      <c r="AM2574" s="15" t="n">
        <v>0.9603938897643118</v>
      </c>
      <c r="AN2574" s="15" t="n">
        <v>0.9586144397140683</v>
      </c>
      <c r="AO2574" s="15" t="n">
        <v>0.941981419359546</v>
      </c>
      <c r="AP2574" s="15" t="n">
        <v>0.9391957204131368</v>
      </c>
      <c r="AQ2574" s="15" t="n">
        <v>0.9321341860965446</v>
      </c>
      <c r="AR2574" s="15" t="n">
        <v>1.149295071794962</v>
      </c>
      <c r="AS2574" s="15" t="n">
        <v>0.7033601708539359</v>
      </c>
      <c r="AT2574" s="15" t="n">
        <v>0.7948695900344219</v>
      </c>
      <c r="AU2574" s="15" t="n">
        <v>0.8784528092632724</v>
      </c>
      <c r="AV2574" s="15" t="n">
        <v>0.8472014663281843</v>
      </c>
      <c r="AW2574" s="15" t="n">
        <v>0.8187656178604794</v>
      </c>
      <c r="AX2574" s="15" t="n">
        <v>0.7690822789168994</v>
      </c>
      <c r="AY2574" s="15" t="n">
        <v>0.8090421878588032</v>
      </c>
      <c r="AZ2574" s="15" t="n">
        <v>0.8306013213044051</v>
      </c>
      <c r="BA2574" s="15" t="n">
        <v>0.8036349155696447</v>
      </c>
    </row>
    <row r="2575">
      <c r="B2575" s="8" t="s">
        <v>263</v>
      </c>
      <c r="C2575" s="19" t="n">
        <v>0.8336844521722226</v>
      </c>
      <c r="D2575" s="19" t="n">
        <v>0.7718937511346221</v>
      </c>
      <c r="E2575" s="19" t="n">
        <v>0.8379667536498466</v>
      </c>
      <c r="F2575" s="19" t="n">
        <v>0.8101120852654004</v>
      </c>
      <c r="G2575" s="19" t="n">
        <v>0.8296656370058542</v>
      </c>
      <c r="H2575" s="19" t="n">
        <v>0.8395722622596696</v>
      </c>
      <c r="I2575" s="19" t="n">
        <v>0.7232496544396481</v>
      </c>
      <c r="J2575" s="19" t="n">
        <v>0.9232846756608707</v>
      </c>
      <c r="K2575" s="19" t="n">
        <v>0.8990912770153485</v>
      </c>
      <c r="L2575" s="19" t="n">
        <v>0.8344315455081223</v>
      </c>
      <c r="M2575" s="19" t="n">
        <v>0.8710836097800051</v>
      </c>
      <c r="N2575" s="19" t="n">
        <v>0.8814176533538036</v>
      </c>
      <c r="O2575" s="19" t="n">
        <v>0.8994671871085778</v>
      </c>
      <c r="P2575" s="19" t="n">
        <v>0.8488190591502834</v>
      </c>
      <c r="Q2575" s="19" t="n">
        <v>0.7450540970819205</v>
      </c>
      <c r="R2575" s="19" t="n">
        <v>1.0601328918961248</v>
      </c>
      <c r="S2575" s="19" t="n">
        <v>0.8779078823206338</v>
      </c>
      <c r="T2575" s="19" t="n">
        <v>0.9333572756172402</v>
      </c>
      <c r="U2575" s="19" t="n">
        <v>0.9324727336240093</v>
      </c>
      <c r="V2575" s="19" t="n">
        <v>0.9314106766999818</v>
      </c>
      <c r="W2575" s="19" t="n">
        <v>0.9220225844862943</v>
      </c>
      <c r="X2575" s="19" t="n">
        <v>0.9200612100710172</v>
      </c>
      <c r="Y2575" s="19" t="n">
        <v>0.9275023657236947</v>
      </c>
      <c r="Z2575" s="19" t="n">
        <v>0.859947239373364</v>
      </c>
      <c r="AA2575" s="19" t="n">
        <v>1.0663718044503168</v>
      </c>
      <c r="AB2575" s="19" t="n">
        <v>0.9099561036390094</v>
      </c>
      <c r="AC2575" s="19" t="n">
        <v>0.9119618884267734</v>
      </c>
      <c r="AD2575" s="19" t="n">
        <v>0.8757663250182457</v>
      </c>
      <c r="AE2575" s="19" t="n">
        <v>0.8846908545330635</v>
      </c>
      <c r="AF2575" s="19" t="n">
        <v>0.8752757256083813</v>
      </c>
      <c r="AG2575" s="19" t="n">
        <v>0.8938193154337449</v>
      </c>
      <c r="AH2575" s="19" t="n">
        <v>0.8741075035988967</v>
      </c>
      <c r="AI2575" s="19" t="n">
        <v>0.9226575658626089</v>
      </c>
      <c r="AJ2575" s="19" t="n">
        <v>0.9214887557564697</v>
      </c>
      <c r="AK2575" s="19" t="n">
        <v>0.9041388325785878</v>
      </c>
      <c r="AL2575" s="19" t="n">
        <v>0.9588914061191752</v>
      </c>
      <c r="AM2575" s="19" t="n">
        <v>0.9644887248900861</v>
      </c>
      <c r="AN2575" s="19" t="n">
        <v>0.9625735296033189</v>
      </c>
      <c r="AO2575" s="19" t="n">
        <v>0.9487240969251508</v>
      </c>
      <c r="AP2575" s="19" t="n">
        <v>0.9451403678248967</v>
      </c>
      <c r="AQ2575" s="19" t="n">
        <v>0.9285764277719866</v>
      </c>
      <c r="AR2575" s="19" t="n">
        <v>0.9717066831256638</v>
      </c>
      <c r="AS2575" s="19" t="n">
        <v>0.7848186549162894</v>
      </c>
      <c r="AT2575" s="19" t="n">
        <v>0.8296365021416375</v>
      </c>
      <c r="AU2575" s="19" t="n">
        <v>0.8956018368651849</v>
      </c>
      <c r="AV2575" s="19" t="n">
        <v>0.8572277661893856</v>
      </c>
      <c r="AW2575" s="19" t="n">
        <v>0.7928199292360077</v>
      </c>
      <c r="AX2575" s="19" t="n">
        <v>0.7758738565645961</v>
      </c>
      <c r="AY2575" s="19" t="n">
        <v>0.8573274378928836</v>
      </c>
      <c r="AZ2575" s="19" t="n">
        <v>0.8637838807185029</v>
      </c>
      <c r="BA2575" s="19" t="n">
        <v>0.8701740439119807</v>
      </c>
    </row>
    <row r="2576">
      <c r="B2576" s="8" t="s">
        <v>264</v>
      </c>
      <c r="C2576" s="15" t="n">
        <v>0.8274559064110318</v>
      </c>
      <c r="D2576" s="15" t="n">
        <v>0.8339965563112766</v>
      </c>
      <c r="E2576" s="15" t="n">
        <v>0.8158877750176728</v>
      </c>
      <c r="F2576" s="15" t="n">
        <v>0.7873228191611337</v>
      </c>
      <c r="G2576" s="15" t="n">
        <v>0.7818736817452735</v>
      </c>
      <c r="H2576" s="15" t="n">
        <v>0.8099101603250186</v>
      </c>
      <c r="I2576" s="15" t="n">
        <v>0.6132528747913355</v>
      </c>
      <c r="J2576" s="15" t="n">
        <v>0.9204578370192507</v>
      </c>
      <c r="K2576" s="15" t="n">
        <v>0.9034060587472569</v>
      </c>
      <c r="L2576" s="15" t="n">
        <v>0.8612142111500483</v>
      </c>
      <c r="M2576" s="15" t="n">
        <v>0.8942272945144598</v>
      </c>
      <c r="N2576" s="15" t="n">
        <v>0.8520948995704661</v>
      </c>
      <c r="O2576" s="15" t="n">
        <v>0.8447915169029501</v>
      </c>
      <c r="P2576" s="15" t="n">
        <v>0.8735745437963196</v>
      </c>
      <c r="Q2576" s="15" t="n">
        <v>0.7975262676957314</v>
      </c>
      <c r="R2576" s="15" t="n">
        <v>1.470003521034736</v>
      </c>
      <c r="S2576" s="15" t="n">
        <v>0.8541566322807279</v>
      </c>
      <c r="T2576" s="15" t="n">
        <v>0.9218357682837506</v>
      </c>
      <c r="U2576" s="15" t="n">
        <v>0.9345196479044147</v>
      </c>
      <c r="V2576" s="15" t="n">
        <v>0.912388988038102</v>
      </c>
      <c r="W2576" s="15" t="n">
        <v>0.9183111339351662</v>
      </c>
      <c r="X2576" s="15" t="n">
        <v>0.8870382089877745</v>
      </c>
      <c r="Y2576" s="15" t="n">
        <v>0.8796650156812467</v>
      </c>
      <c r="Z2576" s="15" t="n">
        <v>0.8897470252594495</v>
      </c>
      <c r="AA2576" s="15" t="n">
        <v>1.5961927429902514</v>
      </c>
      <c r="AB2576" s="15" t="n">
        <v>0.8939037256181399</v>
      </c>
      <c r="AC2576" s="15" t="n">
        <v>0.8760815709986359</v>
      </c>
      <c r="AD2576" s="15" t="n">
        <v>0.8820692311316258</v>
      </c>
      <c r="AE2576" s="15" t="n">
        <v>0.8937824978965714</v>
      </c>
      <c r="AF2576" s="15" t="n">
        <v>0.8793695835115696</v>
      </c>
      <c r="AG2576" s="15" t="n">
        <v>0.8787386435839575</v>
      </c>
      <c r="AH2576" s="15" t="n">
        <v>0.8991830399413137</v>
      </c>
      <c r="AI2576" s="15" t="n">
        <v>0.9069485392300292</v>
      </c>
      <c r="AJ2576" s="15" t="n">
        <v>0.9016870834172487</v>
      </c>
      <c r="AK2576" s="15" t="n">
        <v>0.8709811632108229</v>
      </c>
      <c r="AL2576" s="15" t="n">
        <v>0.9321738383563652</v>
      </c>
      <c r="AM2576" s="15" t="n">
        <v>0.9576948802841443</v>
      </c>
      <c r="AN2576" s="15" t="n">
        <v>0.954775062937731</v>
      </c>
      <c r="AO2576" s="15" t="n">
        <v>0.9339956760394554</v>
      </c>
      <c r="AP2576" s="15" t="n">
        <v>0.9228578998613509</v>
      </c>
      <c r="AQ2576" s="15" t="n">
        <v>0.8954269519842272</v>
      </c>
      <c r="AR2576" s="15" t="n">
        <v>1.3421671968635402</v>
      </c>
      <c r="AS2576" s="15" t="n">
        <v>0.7708409369482546</v>
      </c>
      <c r="AT2576" s="15" t="n">
        <v>0.8109966394382326</v>
      </c>
      <c r="AU2576" s="15" t="n">
        <v>0.8518326598240994</v>
      </c>
      <c r="AV2576" s="15" t="n">
        <v>0.8879524188508273</v>
      </c>
      <c r="AW2576" s="15" t="n">
        <v>0.8497011593320472</v>
      </c>
      <c r="AX2576" s="15" t="n">
        <v>0.855374133247184</v>
      </c>
      <c r="AY2576" s="15" t="n">
        <v>0.8022277302196691</v>
      </c>
      <c r="AZ2576" s="15" t="n">
        <v>0.8128965606478616</v>
      </c>
      <c r="BA2576" s="15" t="n">
        <v>0.816951373852715</v>
      </c>
    </row>
    <row r="2577">
      <c r="B2577" s="8" t="s">
        <v>265</v>
      </c>
      <c r="C2577" s="19" t="n">
        <v>0.8979800926374378</v>
      </c>
      <c r="D2577" s="19" t="n">
        <v>0.7988207266967199</v>
      </c>
      <c r="E2577" s="19" t="n">
        <v>0.7875977704328169</v>
      </c>
      <c r="F2577" s="19" t="n">
        <v>0.7518733397186892</v>
      </c>
      <c r="G2577" s="19" t="n">
        <v>0.7709553336152805</v>
      </c>
      <c r="H2577" s="19" t="n">
        <v>0.8089292283146412</v>
      </c>
      <c r="I2577" s="19" t="n">
        <v>0.592637501261975</v>
      </c>
      <c r="J2577" s="19" t="n">
        <v>0.922301499722046</v>
      </c>
      <c r="K2577" s="19" t="n">
        <v>0.8995077210773119</v>
      </c>
      <c r="L2577" s="19" t="n">
        <v>0.872028069176198</v>
      </c>
      <c r="M2577" s="19" t="n">
        <v>0.9016700038911073</v>
      </c>
      <c r="N2577" s="19" t="n">
        <v>0.9047417884369778</v>
      </c>
      <c r="O2577" s="19" t="n">
        <v>0.8909870768112893</v>
      </c>
      <c r="P2577" s="19" t="n">
        <v>0.8794603830395107</v>
      </c>
      <c r="Q2577" s="19" t="n">
        <v>0.812603858563702</v>
      </c>
      <c r="R2577" s="19" t="n">
        <v>1.303756337491308</v>
      </c>
      <c r="S2577" s="19" t="n">
        <v>0.9321703763184432</v>
      </c>
      <c r="T2577" s="19" t="n">
        <v>0.9520534643508743</v>
      </c>
      <c r="U2577" s="19" t="n">
        <v>0.9554959621883223</v>
      </c>
      <c r="V2577" s="19" t="n">
        <v>0.9399027219155172</v>
      </c>
      <c r="W2577" s="19" t="n">
        <v>0.9462885300225831</v>
      </c>
      <c r="X2577" s="19" t="n">
        <v>0.9470601912968315</v>
      </c>
      <c r="Y2577" s="19" t="n">
        <v>0.9342694469100018</v>
      </c>
      <c r="Z2577" s="19" t="n">
        <v>0.9019753190044448</v>
      </c>
      <c r="AA2577" s="19" t="n">
        <v>1.3241207337946272</v>
      </c>
      <c r="AB2577" s="19" t="n">
        <v>0.8788866913246489</v>
      </c>
      <c r="AC2577" s="19" t="n">
        <v>0.8993953389294148</v>
      </c>
      <c r="AD2577" s="19" t="n">
        <v>0.8819185230450748</v>
      </c>
      <c r="AE2577" s="19" t="n">
        <v>0.8791089627241224</v>
      </c>
      <c r="AF2577" s="19" t="n">
        <v>0.8852582277736767</v>
      </c>
      <c r="AG2577" s="19" t="n">
        <v>0.8523983595962965</v>
      </c>
      <c r="AH2577" s="19" t="n">
        <v>0.8558965282460957</v>
      </c>
      <c r="AI2577" s="19" t="n">
        <v>0.909827021582527</v>
      </c>
      <c r="AJ2577" s="19" t="n">
        <v>0.9227933405243944</v>
      </c>
      <c r="AK2577" s="19" t="n">
        <v>0.8987318449065292</v>
      </c>
      <c r="AL2577" s="19" t="n">
        <v>0.9327967057865043</v>
      </c>
      <c r="AM2577" s="19" t="n">
        <v>0.9515752226380676</v>
      </c>
      <c r="AN2577" s="19" t="n">
        <v>0.9586336216910497</v>
      </c>
      <c r="AO2577" s="19" t="n">
        <v>0.9411503269671888</v>
      </c>
      <c r="AP2577" s="19" t="n">
        <v>0.9389275523170855</v>
      </c>
      <c r="AQ2577" s="19" t="n">
        <v>0.909761183576687</v>
      </c>
      <c r="AR2577" s="19" t="n">
        <v>1.1568988552950326</v>
      </c>
      <c r="AS2577" s="19" t="n">
        <v>0.7622004451561465</v>
      </c>
      <c r="AT2577" s="19" t="n">
        <v>0.8415563958060955</v>
      </c>
      <c r="AU2577" s="19" t="n">
        <v>0.867554252917218</v>
      </c>
      <c r="AV2577" s="19" t="n">
        <v>0.869888963153941</v>
      </c>
      <c r="AW2577" s="19" t="n">
        <v>0.8332816957307043</v>
      </c>
      <c r="AX2577" s="19" t="n">
        <v>0.796770253068549</v>
      </c>
      <c r="AY2577" s="19" t="n">
        <v>0.8109768785751541</v>
      </c>
      <c r="AZ2577" s="19" t="n">
        <v>0.816482193906619</v>
      </c>
      <c r="BA2577" s="19" t="n">
        <v>0.8344178834291002</v>
      </c>
    </row>
    <row r="2578">
      <c r="B2578" s="8" t="s">
        <v>266</v>
      </c>
      <c r="C2578" s="15" t="n">
        <v>0.8256260181546916</v>
      </c>
      <c r="D2578" s="15" t="n">
        <v>0.8230099723580449</v>
      </c>
      <c r="E2578" s="15" t="n">
        <v>0.8332990613182606</v>
      </c>
      <c r="F2578" s="15" t="n">
        <v>0.8373075797447437</v>
      </c>
      <c r="G2578" s="15" t="n">
        <v>0.8291029830755932</v>
      </c>
      <c r="H2578" s="15" t="n">
        <v>0.8026735133024203</v>
      </c>
      <c r="I2578" s="15" t="n">
        <v>0.7328251916470933</v>
      </c>
      <c r="J2578" s="15" t="n">
        <v>0.9216989991589634</v>
      </c>
      <c r="K2578" s="15" t="n">
        <v>0.9097509797013765</v>
      </c>
      <c r="L2578" s="15" t="n">
        <v>0.8948940636290466</v>
      </c>
      <c r="M2578" s="15" t="n">
        <v>0.9042526829702368</v>
      </c>
      <c r="N2578" s="15" t="n">
        <v>0.9006395119921251</v>
      </c>
      <c r="O2578" s="15" t="n">
        <v>0.8677653399100628</v>
      </c>
      <c r="P2578" s="15" t="n">
        <v>0.8905814266409807</v>
      </c>
      <c r="Q2578" s="15" t="n">
        <v>0.8187117919989867</v>
      </c>
      <c r="R2578" s="15" t="n">
        <v>1.5080953827542534</v>
      </c>
      <c r="S2578" s="15" t="n">
        <v>0.862514874622441</v>
      </c>
      <c r="T2578" s="15" t="n">
        <v>0.9452228479748181</v>
      </c>
      <c r="U2578" s="15" t="n">
        <v>0.9454417285636263</v>
      </c>
      <c r="V2578" s="15" t="n">
        <v>0.926234798572613</v>
      </c>
      <c r="W2578" s="15" t="n">
        <v>0.9374127657715451</v>
      </c>
      <c r="X2578" s="15" t="n">
        <v>0.9259150561589545</v>
      </c>
      <c r="Y2578" s="15" t="n">
        <v>0.9069577558506148</v>
      </c>
      <c r="Z2578" s="15" t="n">
        <v>0.9154038519035933</v>
      </c>
      <c r="AA2578" s="15" t="n">
        <v>1.5773186216657828</v>
      </c>
      <c r="AB2578" s="15" t="n">
        <v>0.8533988723682392</v>
      </c>
      <c r="AC2578" s="15" t="n">
        <v>0.9101746148140889</v>
      </c>
      <c r="AD2578" s="15" t="n">
        <v>0.8592389298298232</v>
      </c>
      <c r="AE2578" s="15" t="n">
        <v>0.8655699494812147</v>
      </c>
      <c r="AF2578" s="15" t="n">
        <v>0.9053502658069632</v>
      </c>
      <c r="AG2578" s="15" t="n">
        <v>0.913038292227284</v>
      </c>
      <c r="AH2578" s="15" t="n">
        <v>0.890751386610639</v>
      </c>
      <c r="AI2578" s="15" t="n">
        <v>0.8805455005667063</v>
      </c>
      <c r="AJ2578" s="15" t="n">
        <v>0.9103248768903196</v>
      </c>
      <c r="AK2578" s="15" t="n">
        <v>0.8583115640332603</v>
      </c>
      <c r="AL2578" s="15" t="n">
        <v>0.924782127356214</v>
      </c>
      <c r="AM2578" s="15" t="n">
        <v>0.9579533537002396</v>
      </c>
      <c r="AN2578" s="15" t="n">
        <v>0.9642984027293139</v>
      </c>
      <c r="AO2578" s="15" t="n">
        <v>0.9559197048248711</v>
      </c>
      <c r="AP2578" s="15" t="n">
        <v>0.932657283911606</v>
      </c>
      <c r="AQ2578" s="15" t="n">
        <v>0.9335106293352574</v>
      </c>
      <c r="AR2578" s="15" t="n">
        <v>1.2914011023799437</v>
      </c>
      <c r="AS2578" s="15" t="n">
        <v>0.6992372270737305</v>
      </c>
      <c r="AT2578" s="15" t="n">
        <v>0.8659052042583577</v>
      </c>
      <c r="AU2578" s="15" t="n">
        <v>0.8569163558223681</v>
      </c>
      <c r="AV2578" s="15" t="n">
        <v>0.8737620281337651</v>
      </c>
      <c r="AW2578" s="15" t="n">
        <v>0.8418374286901641</v>
      </c>
      <c r="AX2578" s="15" t="n">
        <v>0.8384099662098791</v>
      </c>
      <c r="AY2578" s="15" t="n">
        <v>0.8354637437611233</v>
      </c>
      <c r="AZ2578" s="15" t="n">
        <v>0.7991001045046301</v>
      </c>
      <c r="BA2578" s="15" t="n">
        <v>0.7932874730335338</v>
      </c>
    </row>
    <row r="2579">
      <c r="B2579" s="8" t="s">
        <v>267</v>
      </c>
      <c r="C2579" s="19" t="n">
        <v>0.8384462765077523</v>
      </c>
      <c r="D2579" s="19" t="n">
        <v>0.782906343986137</v>
      </c>
      <c r="E2579" s="19" t="n">
        <v>0.8151550790660497</v>
      </c>
      <c r="F2579" s="19" t="n">
        <v>0.7861626440000281</v>
      </c>
      <c r="G2579" s="19" t="n">
        <v>0.7855575593887396</v>
      </c>
      <c r="H2579" s="19" t="n">
        <v>0.8131187048073202</v>
      </c>
      <c r="I2579" s="19" t="n">
        <v>0.7296507115216774</v>
      </c>
      <c r="J2579" s="19" t="n">
        <v>0.9076933067373152</v>
      </c>
      <c r="K2579" s="19" t="n">
        <v>0.8845691298853486</v>
      </c>
      <c r="L2579" s="19" t="n">
        <v>0.8279696514593349</v>
      </c>
      <c r="M2579" s="19" t="n">
        <v>0.8679011274976035</v>
      </c>
      <c r="N2579" s="19" t="n">
        <v>0.8376562564227115</v>
      </c>
      <c r="O2579" s="19" t="n">
        <v>0.8351835916750631</v>
      </c>
      <c r="P2579" s="19" t="n">
        <v>0.8407570527254421</v>
      </c>
      <c r="Q2579" s="19" t="n">
        <v>0.7867019810682615</v>
      </c>
      <c r="R2579" s="19" t="n">
        <v>1.0279218880882603</v>
      </c>
      <c r="S2579" s="19" t="n">
        <v>0.8755040326900879</v>
      </c>
      <c r="T2579" s="19" t="n">
        <v>0.9298229650965673</v>
      </c>
      <c r="U2579" s="19" t="n">
        <v>0.9405722785064038</v>
      </c>
      <c r="V2579" s="19" t="n">
        <v>0.9169474232793916</v>
      </c>
      <c r="W2579" s="19" t="n">
        <v>0.9132528723268398</v>
      </c>
      <c r="X2579" s="19" t="n">
        <v>0.8686912694817525</v>
      </c>
      <c r="Y2579" s="19" t="n">
        <v>0.8826907920200949</v>
      </c>
      <c r="Z2579" s="19" t="n">
        <v>0.8712340998195077</v>
      </c>
      <c r="AA2579" s="19" t="n">
        <v>1.1861942681161863</v>
      </c>
      <c r="AB2579" s="19" t="n">
        <v>0.8830275470155391</v>
      </c>
      <c r="AC2579" s="19" t="n">
        <v>0.887594259036303</v>
      </c>
      <c r="AD2579" s="19" t="n">
        <v>0.867693108315906</v>
      </c>
      <c r="AE2579" s="19" t="n">
        <v>0.8774093344891769</v>
      </c>
      <c r="AF2579" s="19" t="n">
        <v>0.8617876580418641</v>
      </c>
      <c r="AG2579" s="19" t="n">
        <v>0.8774913889924324</v>
      </c>
      <c r="AH2579" s="19" t="n">
        <v>0.8699347864533044</v>
      </c>
      <c r="AI2579" s="19" t="n">
        <v>0.8935983684960886</v>
      </c>
      <c r="AJ2579" s="19" t="n">
        <v>0.8852323526358647</v>
      </c>
      <c r="AK2579" s="19" t="n">
        <v>0.8920458770766209</v>
      </c>
      <c r="AL2579" s="19" t="n">
        <v>0.9211094175531156</v>
      </c>
      <c r="AM2579" s="19" t="n">
        <v>0.9607155575103055</v>
      </c>
      <c r="AN2579" s="19" t="n">
        <v>0.954431839179643</v>
      </c>
      <c r="AO2579" s="19" t="n">
        <v>0.9431466274359147</v>
      </c>
      <c r="AP2579" s="19" t="n">
        <v>0.9298272271096107</v>
      </c>
      <c r="AQ2579" s="19" t="n">
        <v>0.9038206661387242</v>
      </c>
      <c r="AR2579" s="19" t="n">
        <v>1.0518236695634404</v>
      </c>
      <c r="AS2579" s="19" t="n">
        <v>0.7427261187906522</v>
      </c>
      <c r="AT2579" s="19" t="n">
        <v>0.7575415012597698</v>
      </c>
      <c r="AU2579" s="19" t="n">
        <v>0.8225935107736201</v>
      </c>
      <c r="AV2579" s="19" t="n">
        <v>0.8279797785730522</v>
      </c>
      <c r="AW2579" s="19" t="n">
        <v>0.832611019793699</v>
      </c>
      <c r="AX2579" s="19" t="n">
        <v>0.7875504481639934</v>
      </c>
      <c r="AY2579" s="19" t="n">
        <v>0.8094974057646941</v>
      </c>
      <c r="AZ2579" s="19" t="n">
        <v>0.8591046666041682</v>
      </c>
      <c r="BA2579" s="19" t="n">
        <v>0.850539429378735</v>
      </c>
    </row>
    <row r="2580">
      <c r="B2580" s="8" t="s">
        <v>268</v>
      </c>
      <c r="C2580" s="15" t="n">
        <v>0.8746110878436176</v>
      </c>
      <c r="D2580" s="15" t="n">
        <v>0.7941294863190199</v>
      </c>
      <c r="E2580" s="15" t="n">
        <v>0.8181536605067381</v>
      </c>
      <c r="F2580" s="15" t="n">
        <v>0.7825742993090654</v>
      </c>
      <c r="G2580" s="15" t="n">
        <v>0.7995284910254034</v>
      </c>
      <c r="H2580" s="15" t="n">
        <v>0.7946446506992938</v>
      </c>
      <c r="I2580" s="15" t="n">
        <v>0.7596604817006979</v>
      </c>
      <c r="J2580" s="15" t="n">
        <v>0.9167115682044017</v>
      </c>
      <c r="K2580" s="15" t="n">
        <v>0.9010334432941846</v>
      </c>
      <c r="L2580" s="15" t="n">
        <v>0.869191561931181</v>
      </c>
      <c r="M2580" s="15" t="n">
        <v>0.8973490030906107</v>
      </c>
      <c r="N2580" s="15" t="n">
        <v>0.8845643427772804</v>
      </c>
      <c r="O2580" s="15" t="n">
        <v>0.9099967484302861</v>
      </c>
      <c r="P2580" s="15" t="n">
        <v>0.8705612947158381</v>
      </c>
      <c r="Q2580" s="15" t="n">
        <v>0.8132929070894492</v>
      </c>
      <c r="R2580" s="15" t="n">
        <v>1.4136347125743007</v>
      </c>
      <c r="S2580" s="15" t="n">
        <v>0.9242888866005278</v>
      </c>
      <c r="T2580" s="15" t="n">
        <v>0.9394014158272935</v>
      </c>
      <c r="U2580" s="15" t="n">
        <v>0.9492601900101633</v>
      </c>
      <c r="V2580" s="15" t="n">
        <v>0.9396860521674538</v>
      </c>
      <c r="W2580" s="15" t="n">
        <v>0.9381267882508407</v>
      </c>
      <c r="X2580" s="15" t="n">
        <v>0.9070047700624521</v>
      </c>
      <c r="Y2580" s="15" t="n">
        <v>0.9242594355805072</v>
      </c>
      <c r="Z2580" s="15" t="n">
        <v>0.8606408912425619</v>
      </c>
      <c r="AA2580" s="15" t="n">
        <v>1.4473869883266575</v>
      </c>
      <c r="AB2580" s="15" t="n">
        <v>0.9179403294639994</v>
      </c>
      <c r="AC2580" s="15" t="n">
        <v>0.8952977010734458</v>
      </c>
      <c r="AD2580" s="15" t="n">
        <v>0.9177499422660395</v>
      </c>
      <c r="AE2580" s="15" t="n">
        <v>0.8735547035359251</v>
      </c>
      <c r="AF2580" s="15" t="n">
        <v>0.8834300822471916</v>
      </c>
      <c r="AG2580" s="15" t="n">
        <v>0.8550399819056891</v>
      </c>
      <c r="AH2580" s="15" t="n">
        <v>0.8554969594792942</v>
      </c>
      <c r="AI2580" s="15" t="n">
        <v>0.9130365277380439</v>
      </c>
      <c r="AJ2580" s="15" t="n">
        <v>0.8912145562789251</v>
      </c>
      <c r="AK2580" s="15" t="n">
        <v>0.8777766724824966</v>
      </c>
      <c r="AL2580" s="15" t="n">
        <v>0.9281534041623278</v>
      </c>
      <c r="AM2580" s="15" t="n">
        <v>0.9452586548014492</v>
      </c>
      <c r="AN2580" s="15" t="n">
        <v>0.9615835945449679</v>
      </c>
      <c r="AO2580" s="15" t="n">
        <v>0.9338915371034395</v>
      </c>
      <c r="AP2580" s="15" t="n">
        <v>0.9193714858656394</v>
      </c>
      <c r="AQ2580" s="15" t="n">
        <v>0.917395153331691</v>
      </c>
      <c r="AR2580" s="15" t="n">
        <v>1.2373734479158969</v>
      </c>
      <c r="AS2580" s="15" t="n">
        <v>0.7533168552859673</v>
      </c>
      <c r="AT2580" s="15" t="n">
        <v>0.8271479977150223</v>
      </c>
      <c r="AU2580" s="15" t="n">
        <v>0.872765409395942</v>
      </c>
      <c r="AV2580" s="15" t="n">
        <v>0.8410529123354923</v>
      </c>
      <c r="AW2580" s="15" t="n">
        <v>0.8237973723426044</v>
      </c>
      <c r="AX2580" s="15" t="n">
        <v>0.7948328715859287</v>
      </c>
      <c r="AY2580" s="15" t="n">
        <v>0.8289422931297706</v>
      </c>
      <c r="AZ2580" s="15" t="n">
        <v>0.8237502247864078</v>
      </c>
      <c r="BA2580" s="15" t="n">
        <v>0.8277495500406358</v>
      </c>
    </row>
    <row r="2581">
      <c r="B2581" s="8" t="s">
        <v>269</v>
      </c>
      <c r="C2581" s="19" t="n">
        <v>0.9211063900774558</v>
      </c>
      <c r="D2581" s="19" t="n">
        <v>0.783804123174107</v>
      </c>
      <c r="E2581" s="19" t="n">
        <v>0.8126424328633235</v>
      </c>
      <c r="F2581" s="19" t="n">
        <v>0.7875178065732608</v>
      </c>
      <c r="G2581" s="19" t="n">
        <v>0.8016545395054058</v>
      </c>
      <c r="H2581" s="19" t="n">
        <v>0.8453874649030773</v>
      </c>
      <c r="I2581" s="19" t="n">
        <v>0.6071874398904384</v>
      </c>
      <c r="J2581" s="19" t="n">
        <v>0.9296661284184302</v>
      </c>
      <c r="K2581" s="19" t="n">
        <v>0.9040747268486318</v>
      </c>
      <c r="L2581" s="19" t="n">
        <v>0.9105857106294855</v>
      </c>
      <c r="M2581" s="19" t="n">
        <v>0.9316549358064532</v>
      </c>
      <c r="N2581" s="19" t="n">
        <v>0.9003420845285447</v>
      </c>
      <c r="O2581" s="19" t="n">
        <v>0.9120744416203876</v>
      </c>
      <c r="P2581" s="19" t="n">
        <v>0.8074660070917445</v>
      </c>
      <c r="Q2581" s="19" t="n">
        <v>0.7839055920149677</v>
      </c>
      <c r="R2581" s="19" t="n">
        <v>1.1312088499932456</v>
      </c>
      <c r="S2581" s="19" t="n">
        <v>0.9599148350206594</v>
      </c>
      <c r="T2581" s="19" t="n">
        <v>0.959789686524367</v>
      </c>
      <c r="U2581" s="19" t="n">
        <v>0.9627665413699507</v>
      </c>
      <c r="V2581" s="19" t="n">
        <v>0.966554565794917</v>
      </c>
      <c r="W2581" s="19" t="n">
        <v>0.9630433314952782</v>
      </c>
      <c r="X2581" s="19" t="n">
        <v>0.9238807246013934</v>
      </c>
      <c r="Y2581" s="19" t="n">
        <v>0.9421413907587535</v>
      </c>
      <c r="Z2581" s="19" t="n">
        <v>0.8285848767980725</v>
      </c>
      <c r="AA2581" s="19" t="n">
        <v>1.156348893058112</v>
      </c>
      <c r="AB2581" s="19" t="n">
        <v>0.9010979910029278</v>
      </c>
      <c r="AC2581" s="19" t="n">
        <v>0.914817695710528</v>
      </c>
      <c r="AD2581" s="19" t="n">
        <v>0.9092323829409645</v>
      </c>
      <c r="AE2581" s="19" t="n">
        <v>0.8909992660975627</v>
      </c>
      <c r="AF2581" s="19" t="n">
        <v>0.9177958928475067</v>
      </c>
      <c r="AG2581" s="19" t="n">
        <v>0.8736501523964159</v>
      </c>
      <c r="AH2581" s="19" t="n">
        <v>0.8688392959120464</v>
      </c>
      <c r="AI2581" s="19" t="n">
        <v>0.9196876615392646</v>
      </c>
      <c r="AJ2581" s="19" t="n">
        <v>0.9089272944231469</v>
      </c>
      <c r="AK2581" s="19" t="n">
        <v>0.9006600479383506</v>
      </c>
      <c r="AL2581" s="19" t="n">
        <v>0.9565543044129512</v>
      </c>
      <c r="AM2581" s="19" t="n">
        <v>0.9682223270450708</v>
      </c>
      <c r="AN2581" s="19" t="n">
        <v>0.9723016841340412</v>
      </c>
      <c r="AO2581" s="19" t="n">
        <v>0.9421399934580496</v>
      </c>
      <c r="AP2581" s="19" t="n">
        <v>0.9420125266912002</v>
      </c>
      <c r="AQ2581" s="19" t="n">
        <v>0.9311960179018736</v>
      </c>
      <c r="AR2581" s="19" t="n">
        <v>1.1071424698740477</v>
      </c>
      <c r="AS2581" s="19" t="n">
        <v>0.7428830801517975</v>
      </c>
      <c r="AT2581" s="19" t="n">
        <v>0.8678907629158882</v>
      </c>
      <c r="AU2581" s="19" t="n">
        <v>0.8882214981184895</v>
      </c>
      <c r="AV2581" s="19" t="n">
        <v>0.7937582660902613</v>
      </c>
      <c r="AW2581" s="19" t="n">
        <v>0.7768771954052355</v>
      </c>
      <c r="AX2581" s="19" t="n">
        <v>0.7730775852856451</v>
      </c>
      <c r="AY2581" s="19" t="n">
        <v>0.8351984426928003</v>
      </c>
      <c r="AZ2581" s="19" t="n">
        <v>0.8433388490662483</v>
      </c>
      <c r="BA2581" s="19" t="n">
        <v>0.8499390394254377</v>
      </c>
    </row>
    <row r="2582">
      <c r="B2582" s="8" t="s">
        <v>270</v>
      </c>
      <c r="C2582" s="15" t="n">
        <v>0.8811156046650092</v>
      </c>
      <c r="D2582" s="15" t="n">
        <v>0.793517325464768</v>
      </c>
      <c r="E2582" s="15" t="n">
        <v>0.8352681981594244</v>
      </c>
      <c r="F2582" s="15" t="n">
        <v>0.8432144061934773</v>
      </c>
      <c r="G2582" s="15" t="n">
        <v>0.8207186156332594</v>
      </c>
      <c r="H2582" s="15" t="n">
        <v>0.7874768500210761</v>
      </c>
      <c r="I2582" s="15" t="n">
        <v>0.7134987991587188</v>
      </c>
      <c r="J2582" s="15" t="n">
        <v>0.9301542944659611</v>
      </c>
      <c r="K2582" s="15" t="n">
        <v>0.9233625933114707</v>
      </c>
      <c r="L2582" s="15" t="n">
        <v>0.8910850566080007</v>
      </c>
      <c r="M2582" s="15" t="n">
        <v>0.9248832434513432</v>
      </c>
      <c r="N2582" s="15" t="n">
        <v>0.9268665113362606</v>
      </c>
      <c r="O2582" s="15" t="n">
        <v>0.9170513182470709</v>
      </c>
      <c r="P2582" s="15" t="n">
        <v>0.8809630312188401</v>
      </c>
      <c r="Q2582" s="15" t="n">
        <v>0.8078444252739484</v>
      </c>
      <c r="R2582" s="15" t="n">
        <v>1.3821960160735005</v>
      </c>
      <c r="S2582" s="15" t="n">
        <v>0.902673287368756</v>
      </c>
      <c r="T2582" s="15" t="n">
        <v>0.9327839957291292</v>
      </c>
      <c r="U2582" s="15" t="n">
        <v>0.9397543407237379</v>
      </c>
      <c r="V2582" s="15" t="n">
        <v>0.9415312902206273</v>
      </c>
      <c r="W2582" s="15" t="n">
        <v>0.9471914807887951</v>
      </c>
      <c r="X2582" s="15" t="n">
        <v>0.9490579224965514</v>
      </c>
      <c r="Y2582" s="15" t="n">
        <v>0.9334585087786065</v>
      </c>
      <c r="Z2582" s="15" t="n">
        <v>0.8819321539490493</v>
      </c>
      <c r="AA2582" s="15" t="n">
        <v>1.4508772976079625</v>
      </c>
      <c r="AB2582" s="15" t="n">
        <v>0.8594072352068248</v>
      </c>
      <c r="AC2582" s="15" t="n">
        <v>0.8685386844817823</v>
      </c>
      <c r="AD2582" s="15" t="n">
        <v>0.8917277981483913</v>
      </c>
      <c r="AE2582" s="15" t="n">
        <v>0.8960162153807383</v>
      </c>
      <c r="AF2582" s="15" t="n">
        <v>0.9085455190250231</v>
      </c>
      <c r="AG2582" s="15" t="n">
        <v>0.9277333306741588</v>
      </c>
      <c r="AH2582" s="15" t="n">
        <v>0.8975746096229007</v>
      </c>
      <c r="AI2582" s="15" t="n">
        <v>0.8876392101765932</v>
      </c>
      <c r="AJ2582" s="15" t="n">
        <v>0.9000379325085153</v>
      </c>
      <c r="AK2582" s="15" t="n">
        <v>0.8728369714220906</v>
      </c>
      <c r="AL2582" s="15" t="n">
        <v>0.9348127769738096</v>
      </c>
      <c r="AM2582" s="15" t="n">
        <v>0.9524141057193497</v>
      </c>
      <c r="AN2582" s="15" t="n">
        <v>0.9553509963542918</v>
      </c>
      <c r="AO2582" s="15" t="n">
        <v>0.9471949542845721</v>
      </c>
      <c r="AP2582" s="15" t="n">
        <v>0.9290383995859043</v>
      </c>
      <c r="AQ2582" s="15" t="n">
        <v>0.9257450529676426</v>
      </c>
      <c r="AR2582" s="15" t="n">
        <v>1.3540341633845485</v>
      </c>
      <c r="AS2582" s="15" t="n">
        <v>0.747008464090821</v>
      </c>
      <c r="AT2582" s="15" t="n">
        <v>0.87758606647843</v>
      </c>
      <c r="AU2582" s="15" t="n">
        <v>0.911272869791119</v>
      </c>
      <c r="AV2582" s="15" t="n">
        <v>0.8930742196041401</v>
      </c>
      <c r="AW2582" s="15" t="n">
        <v>0.8396765322505544</v>
      </c>
      <c r="AX2582" s="15" t="n">
        <v>0.8081919197001777</v>
      </c>
      <c r="AY2582" s="15" t="n">
        <v>0.8417615787181193</v>
      </c>
      <c r="AZ2582" s="15" t="n">
        <v>0.8137668723640994</v>
      </c>
      <c r="BA2582" s="15" t="n">
        <v>0.8318704088905204</v>
      </c>
    </row>
    <row r="2583">
      <c r="B2583" s="8" t="s">
        <v>271</v>
      </c>
      <c r="C2583" s="19" t="n">
        <v>0.8284958489989416</v>
      </c>
      <c r="D2583" s="19" t="n">
        <v>0.7957849807913825</v>
      </c>
      <c r="E2583" s="19" t="n">
        <v>0.8365097938852711</v>
      </c>
      <c r="F2583" s="19" t="n">
        <v>0.8554330698619383</v>
      </c>
      <c r="G2583" s="19" t="n">
        <v>0.805382673346811</v>
      </c>
      <c r="H2583" s="19" t="n">
        <v>0.7694600196268475</v>
      </c>
      <c r="I2583" s="19" t="n">
        <v>0.7378207421209544</v>
      </c>
      <c r="J2583" s="19" t="n">
        <v>0.9104422711416943</v>
      </c>
      <c r="K2583" s="19" t="n">
        <v>0.9080581587314983</v>
      </c>
      <c r="L2583" s="19" t="n">
        <v>0.860788855463639</v>
      </c>
      <c r="M2583" s="19" t="n">
        <v>0.8751398438241994</v>
      </c>
      <c r="N2583" s="19" t="n">
        <v>0.8810650495926174</v>
      </c>
      <c r="O2583" s="19" t="n">
        <v>0.8651308814579345</v>
      </c>
      <c r="P2583" s="19" t="n">
        <v>0.8171568681743637</v>
      </c>
      <c r="Q2583" s="19" t="n">
        <v>0.7976758786336323</v>
      </c>
      <c r="R2583" s="19" t="n">
        <v>1.23722557163232</v>
      </c>
      <c r="S2583" s="19" t="n">
        <v>0.864168214282538</v>
      </c>
      <c r="T2583" s="19" t="n">
        <v>0.9237092192457709</v>
      </c>
      <c r="U2583" s="19" t="n">
        <v>0.9379103569995973</v>
      </c>
      <c r="V2583" s="19" t="n">
        <v>0.9251730053676872</v>
      </c>
      <c r="W2583" s="19" t="n">
        <v>0.9132336446014478</v>
      </c>
      <c r="X2583" s="19" t="n">
        <v>0.9035854312763955</v>
      </c>
      <c r="Y2583" s="19" t="n">
        <v>0.8823564752620128</v>
      </c>
      <c r="Z2583" s="19" t="n">
        <v>0.8278347439315903</v>
      </c>
      <c r="AA2583" s="19" t="n">
        <v>1.241659610269321</v>
      </c>
      <c r="AB2583" s="19" t="n">
        <v>0.8624239137445776</v>
      </c>
      <c r="AC2583" s="19" t="n">
        <v>0.9102622509965652</v>
      </c>
      <c r="AD2583" s="19" t="n">
        <v>0.8674156499656376</v>
      </c>
      <c r="AE2583" s="19" t="n">
        <v>0.896242565530151</v>
      </c>
      <c r="AF2583" s="19" t="n">
        <v>0.908644896442339</v>
      </c>
      <c r="AG2583" s="19" t="n">
        <v>0.9066324924010004</v>
      </c>
      <c r="AH2583" s="19" t="n">
        <v>0.906687295567664</v>
      </c>
      <c r="AI2583" s="19" t="n">
        <v>0.9251000591881999</v>
      </c>
      <c r="AJ2583" s="19" t="n">
        <v>0.9211558812113222</v>
      </c>
      <c r="AK2583" s="19" t="n">
        <v>0.8900632643925671</v>
      </c>
      <c r="AL2583" s="19" t="n">
        <v>0.9333975630555117</v>
      </c>
      <c r="AM2583" s="19" t="n">
        <v>0.9571157860893678</v>
      </c>
      <c r="AN2583" s="19" t="n">
        <v>0.957236811346993</v>
      </c>
      <c r="AO2583" s="19" t="n">
        <v>0.9325223296458384</v>
      </c>
      <c r="AP2583" s="19" t="n">
        <v>0.9072497856863377</v>
      </c>
      <c r="AQ2583" s="19" t="n">
        <v>0.8958446596703581</v>
      </c>
      <c r="AR2583" s="19" t="n">
        <v>1.191075960571949</v>
      </c>
      <c r="AS2583" s="19" t="n">
        <v>0.7664252813752883</v>
      </c>
      <c r="AT2583" s="19" t="n">
        <v>0.8624879751626364</v>
      </c>
      <c r="AU2583" s="19" t="n">
        <v>0.8834502315856005</v>
      </c>
      <c r="AV2583" s="19" t="n">
        <v>0.8401122321537953</v>
      </c>
      <c r="AW2583" s="19" t="n">
        <v>0.8352253211198194</v>
      </c>
      <c r="AX2583" s="19" t="n">
        <v>0.8297480559344114</v>
      </c>
      <c r="AY2583" s="19" t="n">
        <v>0.8664633752845466</v>
      </c>
      <c r="AZ2583" s="19" t="n">
        <v>0.8958496820509264</v>
      </c>
      <c r="BA2583" s="19" t="n">
        <v>0.8600609932124506</v>
      </c>
    </row>
    <row r="2584">
      <c r="B2584" s="8" t="s">
        <v>272</v>
      </c>
      <c r="C2584" s="15" t="n">
        <v>0.8729570951103679</v>
      </c>
      <c r="D2584" s="15" t="n">
        <v>0.7772784400899836</v>
      </c>
      <c r="E2584" s="15" t="n">
        <v>0.865698351283617</v>
      </c>
      <c r="F2584" s="15" t="n">
        <v>0.8467008520587476</v>
      </c>
      <c r="G2584" s="15" t="n">
        <v>0.8437992186170429</v>
      </c>
      <c r="H2584" s="15" t="n">
        <v>0.8320423847476027</v>
      </c>
      <c r="I2584" s="15" t="n">
        <v>0.6752581817843315</v>
      </c>
      <c r="J2584" s="15" t="n">
        <v>0.9302633176444113</v>
      </c>
      <c r="K2584" s="15" t="n">
        <v>0.9074094797732466</v>
      </c>
      <c r="L2584" s="15" t="n">
        <v>0.8781381393983854</v>
      </c>
      <c r="M2584" s="15" t="n">
        <v>0.8927032530597817</v>
      </c>
      <c r="N2584" s="15" t="n">
        <v>0.8516027432707234</v>
      </c>
      <c r="O2584" s="15" t="n">
        <v>0.8490442671273113</v>
      </c>
      <c r="P2584" s="15" t="n">
        <v>0.8457854404038175</v>
      </c>
      <c r="Q2584" s="15" t="n">
        <v>0.7587589604326131</v>
      </c>
      <c r="R2584" s="15" t="n">
        <v>1.2135747452603514</v>
      </c>
      <c r="S2584" s="15" t="n">
        <v>0.8989707238822273</v>
      </c>
      <c r="T2584" s="15" t="n">
        <v>0.9416123223936741</v>
      </c>
      <c r="U2584" s="15" t="n">
        <v>0.9469582396983401</v>
      </c>
      <c r="V2584" s="15" t="n">
        <v>0.9262006455378727</v>
      </c>
      <c r="W2584" s="15" t="n">
        <v>0.9179528467629884</v>
      </c>
      <c r="X2584" s="15" t="n">
        <v>0.8720604280122515</v>
      </c>
      <c r="Y2584" s="15" t="n">
        <v>0.8878309809826324</v>
      </c>
      <c r="Z2584" s="15" t="n">
        <v>0.866451974603417</v>
      </c>
      <c r="AA2584" s="15" t="n">
        <v>1.276761166479409</v>
      </c>
      <c r="AB2584" s="15" t="n">
        <v>0.9086032006510413</v>
      </c>
      <c r="AC2584" s="15" t="n">
        <v>0.9048300049493673</v>
      </c>
      <c r="AD2584" s="15" t="n">
        <v>0.8825224690736244</v>
      </c>
      <c r="AE2584" s="15" t="n">
        <v>0.8930996381644525</v>
      </c>
      <c r="AF2584" s="15" t="n">
        <v>0.8727719321174465</v>
      </c>
      <c r="AG2584" s="15" t="n">
        <v>0.8723239378475977</v>
      </c>
      <c r="AH2584" s="15" t="n">
        <v>0.8880713128721571</v>
      </c>
      <c r="AI2584" s="15" t="n">
        <v>0.9025615168975062</v>
      </c>
      <c r="AJ2584" s="15" t="n">
        <v>0.8908585152842553</v>
      </c>
      <c r="AK2584" s="15" t="n">
        <v>0.857530012808778</v>
      </c>
      <c r="AL2584" s="15" t="n">
        <v>0.9154840153199734</v>
      </c>
      <c r="AM2584" s="15" t="n">
        <v>0.9539779033220294</v>
      </c>
      <c r="AN2584" s="15" t="n">
        <v>0.9496151338645628</v>
      </c>
      <c r="AO2584" s="15" t="n">
        <v>0.9322941661389486</v>
      </c>
      <c r="AP2584" s="15" t="n">
        <v>0.9128677659212223</v>
      </c>
      <c r="AQ2584" s="15" t="n">
        <v>0.8990671963978313</v>
      </c>
      <c r="AR2584" s="15" t="n">
        <v>1.0956124968299765</v>
      </c>
      <c r="AS2584" s="15" t="n">
        <v>0.8089902920563613</v>
      </c>
      <c r="AT2584" s="15" t="n">
        <v>0.8297505730894582</v>
      </c>
      <c r="AU2584" s="15" t="n">
        <v>0.8524281851543061</v>
      </c>
      <c r="AV2584" s="15" t="n">
        <v>0.8505008970231706</v>
      </c>
      <c r="AW2584" s="15" t="n">
        <v>0.8118027735594752</v>
      </c>
      <c r="AX2584" s="15" t="n">
        <v>0.8130457870236059</v>
      </c>
      <c r="AY2584" s="15" t="n">
        <v>0.8580404495578327</v>
      </c>
      <c r="AZ2584" s="15" t="n">
        <v>0.8748361457161985</v>
      </c>
      <c r="BA2584" s="15" t="n">
        <v>0.8654608687616087</v>
      </c>
    </row>
    <row r="2585">
      <c r="B2585" s="8" t="s">
        <v>273</v>
      </c>
      <c r="C2585" s="19" t="n">
        <v>0.8536054079806082</v>
      </c>
      <c r="D2585" s="19" t="n">
        <v>0.7527805492576941</v>
      </c>
      <c r="E2585" s="19" t="n">
        <v>0.7814830763994471</v>
      </c>
      <c r="F2585" s="19" t="n">
        <v>0.7483214815021506</v>
      </c>
      <c r="G2585" s="19" t="n">
        <v>0.8010571135710643</v>
      </c>
      <c r="H2585" s="19" t="n">
        <v>0.7373569847488256</v>
      </c>
      <c r="I2585" s="19" t="n">
        <v>0.7318437199919834</v>
      </c>
      <c r="J2585" s="19" t="n">
        <v>0.9142652164330951</v>
      </c>
      <c r="K2585" s="19" t="n">
        <v>0.8976209573934548</v>
      </c>
      <c r="L2585" s="19" t="n">
        <v>0.8880632542832273</v>
      </c>
      <c r="M2585" s="19" t="n">
        <v>0.9020830283573527</v>
      </c>
      <c r="N2585" s="19" t="n">
        <v>0.827821342777505</v>
      </c>
      <c r="O2585" s="19" t="n">
        <v>0.8785985820552403</v>
      </c>
      <c r="P2585" s="19" t="n">
        <v>0.8736040556447174</v>
      </c>
      <c r="Q2585" s="19" t="n">
        <v>0.7858992282324028</v>
      </c>
      <c r="R2585" s="19" t="n">
        <v>1.3567298477807053</v>
      </c>
      <c r="S2585" s="19" t="n">
        <v>0.8961013138447262</v>
      </c>
      <c r="T2585" s="19" t="n">
        <v>0.9445266394302673</v>
      </c>
      <c r="U2585" s="19" t="n">
        <v>0.9522675427023338</v>
      </c>
      <c r="V2585" s="19" t="n">
        <v>0.9540545935976493</v>
      </c>
      <c r="W2585" s="19" t="n">
        <v>0.9556066075654697</v>
      </c>
      <c r="X2585" s="19" t="n">
        <v>0.8686963364762775</v>
      </c>
      <c r="Y2585" s="19" t="n">
        <v>0.9259464130991667</v>
      </c>
      <c r="Z2585" s="19" t="n">
        <v>0.9128388025311229</v>
      </c>
      <c r="AA2585" s="19" t="n">
        <v>1.3553478704256379</v>
      </c>
      <c r="AB2585" s="19" t="n">
        <v>0.8716199584296762</v>
      </c>
      <c r="AC2585" s="19" t="n">
        <v>0.899549766679153</v>
      </c>
      <c r="AD2585" s="19" t="n">
        <v>0.8539927299398091</v>
      </c>
      <c r="AE2585" s="19" t="n">
        <v>0.865744945500924</v>
      </c>
      <c r="AF2585" s="19" t="n">
        <v>0.8957774871643772</v>
      </c>
      <c r="AG2585" s="19" t="n">
        <v>0.9000588185607685</v>
      </c>
      <c r="AH2585" s="19" t="n">
        <v>0.8942526448939142</v>
      </c>
      <c r="AI2585" s="19" t="n">
        <v>0.9128371954213913</v>
      </c>
      <c r="AJ2585" s="19" t="n">
        <v>0.9106256591217172</v>
      </c>
      <c r="AK2585" s="19" t="n">
        <v>0.8879607342369366</v>
      </c>
      <c r="AL2585" s="19" t="n">
        <v>0.9320186150409122</v>
      </c>
      <c r="AM2585" s="19" t="n">
        <v>0.960255928047042</v>
      </c>
      <c r="AN2585" s="19" t="n">
        <v>0.9583199928390594</v>
      </c>
      <c r="AO2585" s="19" t="n">
        <v>0.9526322055862663</v>
      </c>
      <c r="AP2585" s="19" t="n">
        <v>0.9313845079185651</v>
      </c>
      <c r="AQ2585" s="19" t="n">
        <v>0.9255361550625096</v>
      </c>
      <c r="AR2585" s="19" t="n">
        <v>1.1248687210020583</v>
      </c>
      <c r="AS2585" s="19" t="n">
        <v>0.6944608836297138</v>
      </c>
      <c r="AT2585" s="19" t="n">
        <v>0.7920272571578801</v>
      </c>
      <c r="AU2585" s="19" t="n">
        <v>0.8461508783240642</v>
      </c>
      <c r="AV2585" s="19" t="n">
        <v>0.8460097503018581</v>
      </c>
      <c r="AW2585" s="19" t="n">
        <v>0.8279730707020274</v>
      </c>
      <c r="AX2585" s="19" t="n">
        <v>0.795916012206619</v>
      </c>
      <c r="AY2585" s="19" t="n">
        <v>0.8113847168032327</v>
      </c>
      <c r="AZ2585" s="19" t="n">
        <v>0.8404772786219132</v>
      </c>
      <c r="BA2585" s="19" t="n">
        <v>0.8719665024609572</v>
      </c>
    </row>
    <row r="2586">
      <c r="B2586" s="8" t="s">
        <v>274</v>
      </c>
      <c r="C2586" s="15" t="n">
        <v>0.891351597608624</v>
      </c>
      <c r="D2586" s="15" t="n">
        <v>0.8007198321347152</v>
      </c>
      <c r="E2586" s="15" t="n">
        <v>0.8201442861574845</v>
      </c>
      <c r="F2586" s="15" t="n">
        <v>0.789015918630421</v>
      </c>
      <c r="G2586" s="15" t="n">
        <v>0.8266765195533324</v>
      </c>
      <c r="H2586" s="15" t="n">
        <v>0.8067069069631048</v>
      </c>
      <c r="I2586" s="15" t="n">
        <v>0.7454028030521204</v>
      </c>
      <c r="J2586" s="15" t="n">
        <v>0.93794021503913</v>
      </c>
      <c r="K2586" s="15" t="n">
        <v>0.916733681728085</v>
      </c>
      <c r="L2586" s="15" t="n">
        <v>0.8894755965705342</v>
      </c>
      <c r="M2586" s="15" t="n">
        <v>0.8930740742024472</v>
      </c>
      <c r="N2586" s="15" t="n">
        <v>0.8946743833530723</v>
      </c>
      <c r="O2586" s="15" t="n">
        <v>0.8943699607923418</v>
      </c>
      <c r="P2586" s="15" t="n">
        <v>0.9016357539093309</v>
      </c>
      <c r="Q2586" s="15" t="n">
        <v>0.8133557949930404</v>
      </c>
      <c r="R2586" s="15" t="n">
        <v>1.057065085838712</v>
      </c>
      <c r="S2586" s="15" t="n">
        <v>0.89592343818562</v>
      </c>
      <c r="T2586" s="15" t="n">
        <v>0.9404074716591776</v>
      </c>
      <c r="U2586" s="15" t="n">
        <v>0.9499412645635302</v>
      </c>
      <c r="V2586" s="15" t="n">
        <v>0.9336099609396958</v>
      </c>
      <c r="W2586" s="15" t="n">
        <v>0.9251364910318616</v>
      </c>
      <c r="X2586" s="15" t="n">
        <v>0.912681091162532</v>
      </c>
      <c r="Y2586" s="15" t="n">
        <v>0.9192775850856225</v>
      </c>
      <c r="Z2586" s="15" t="n">
        <v>0.909312104019998</v>
      </c>
      <c r="AA2586" s="15" t="n">
        <v>1.0683023458739156</v>
      </c>
      <c r="AB2586" s="15" t="n">
        <v>0.8664519795214918</v>
      </c>
      <c r="AC2586" s="15" t="n">
        <v>0.918968773177899</v>
      </c>
      <c r="AD2586" s="15" t="n">
        <v>0.8577217116421783</v>
      </c>
      <c r="AE2586" s="15" t="n">
        <v>0.9075048438633294</v>
      </c>
      <c r="AF2586" s="15" t="n">
        <v>0.9064197849134733</v>
      </c>
      <c r="AG2586" s="15" t="n">
        <v>0.8737059721065022</v>
      </c>
      <c r="AH2586" s="15" t="n">
        <v>0.8804822154272026</v>
      </c>
      <c r="AI2586" s="15" t="n">
        <v>0.9105654333720193</v>
      </c>
      <c r="AJ2586" s="15" t="n">
        <v>0.9342557353017878</v>
      </c>
      <c r="AK2586" s="15" t="n">
        <v>0.9060149195643051</v>
      </c>
      <c r="AL2586" s="15" t="n">
        <v>0.923316121430344</v>
      </c>
      <c r="AM2586" s="15" t="n">
        <v>0.9545211069332243</v>
      </c>
      <c r="AN2586" s="15" t="n">
        <v>0.958642538598256</v>
      </c>
      <c r="AO2586" s="15" t="n">
        <v>0.9326787611823678</v>
      </c>
      <c r="AP2586" s="15" t="n">
        <v>0.9205667369843401</v>
      </c>
      <c r="AQ2586" s="15" t="n">
        <v>0.9044333581238642</v>
      </c>
      <c r="AR2586" s="15" t="n">
        <v>1.0286515694551184</v>
      </c>
      <c r="AS2586" s="15" t="n">
        <v>0.7855526592807321</v>
      </c>
      <c r="AT2586" s="15" t="n">
        <v>0.8802314832600984</v>
      </c>
      <c r="AU2586" s="15" t="n">
        <v>0.8981608510076539</v>
      </c>
      <c r="AV2586" s="15" t="n">
        <v>0.9070972792915798</v>
      </c>
      <c r="AW2586" s="15" t="n">
        <v>0.8262408242350762</v>
      </c>
      <c r="AX2586" s="15" t="n">
        <v>0.805919047939907</v>
      </c>
      <c r="AY2586" s="15" t="n">
        <v>0.8277788760082774</v>
      </c>
      <c r="AZ2586" s="15" t="n">
        <v>0.8288688995608012</v>
      </c>
      <c r="BA2586" s="15" t="n">
        <v>0.8528309328586327</v>
      </c>
    </row>
    <row r="2587">
      <c r="B2587" s="8" t="s">
        <v>275</v>
      </c>
      <c r="C2587" s="19" t="n">
        <v>0.8801983250310693</v>
      </c>
      <c r="D2587" s="19" t="n">
        <v>0.8175647755250304</v>
      </c>
      <c r="E2587" s="19" t="n">
        <v>0.8563443563128232</v>
      </c>
      <c r="F2587" s="19" t="n">
        <v>0.8192719151635136</v>
      </c>
      <c r="G2587" s="19" t="n">
        <v>0.8281637694576354</v>
      </c>
      <c r="H2587" s="19" t="n">
        <v>0.8102019480420856</v>
      </c>
      <c r="I2587" s="19" t="n">
        <v>0.7655625369467784</v>
      </c>
      <c r="J2587" s="19" t="n">
        <v>0.9298775026381224</v>
      </c>
      <c r="K2587" s="19" t="n">
        <v>0.9049227962707663</v>
      </c>
      <c r="L2587" s="19" t="n">
        <v>0.8620309161264044</v>
      </c>
      <c r="M2587" s="19" t="n">
        <v>0.8793270600818944</v>
      </c>
      <c r="N2587" s="19" t="n">
        <v>0.8785641772466892</v>
      </c>
      <c r="O2587" s="19" t="n">
        <v>0.8931549930935525</v>
      </c>
      <c r="P2587" s="19" t="n">
        <v>0.8917934472011557</v>
      </c>
      <c r="Q2587" s="19" t="n">
        <v>0.8398520946422895</v>
      </c>
      <c r="R2587" s="19" t="n">
        <v>1.1439693994451188</v>
      </c>
      <c r="S2587" s="19" t="n">
        <v>0.9077690528546556</v>
      </c>
      <c r="T2587" s="19" t="n">
        <v>0.947745970908972</v>
      </c>
      <c r="U2587" s="19" t="n">
        <v>0.951104939198874</v>
      </c>
      <c r="V2587" s="19" t="n">
        <v>0.9227445054887524</v>
      </c>
      <c r="W2587" s="19" t="n">
        <v>0.9144000115660464</v>
      </c>
      <c r="X2587" s="19" t="n">
        <v>0.897321440629059</v>
      </c>
      <c r="Y2587" s="19" t="n">
        <v>0.9234105063833771</v>
      </c>
      <c r="Z2587" s="19" t="n">
        <v>0.9035314878571993</v>
      </c>
      <c r="AA2587" s="19" t="n">
        <v>1.0908845292277107</v>
      </c>
      <c r="AB2587" s="19" t="n">
        <v>0.9198796420861657</v>
      </c>
      <c r="AC2587" s="19" t="n">
        <v>0.9133549229311325</v>
      </c>
      <c r="AD2587" s="19" t="n">
        <v>0.885203935774049</v>
      </c>
      <c r="AE2587" s="19" t="n">
        <v>0.8997697892902726</v>
      </c>
      <c r="AF2587" s="19" t="n">
        <v>0.9110797295040143</v>
      </c>
      <c r="AG2587" s="19" t="n">
        <v>0.9012482893179732</v>
      </c>
      <c r="AH2587" s="19" t="n">
        <v>0.8913479011940202</v>
      </c>
      <c r="AI2587" s="19" t="n">
        <v>0.937748681703661</v>
      </c>
      <c r="AJ2587" s="19" t="n">
        <v>0.9368313478069508</v>
      </c>
      <c r="AK2587" s="19" t="n">
        <v>0.8929902529024105</v>
      </c>
      <c r="AL2587" s="19" t="n">
        <v>0.943781615381854</v>
      </c>
      <c r="AM2587" s="19" t="n">
        <v>0.972186402282224</v>
      </c>
      <c r="AN2587" s="19" t="n">
        <v>0.9708052656541643</v>
      </c>
      <c r="AO2587" s="19" t="n">
        <v>0.9628563929349855</v>
      </c>
      <c r="AP2587" s="19" t="n">
        <v>0.9564809079990929</v>
      </c>
      <c r="AQ2587" s="19" t="n">
        <v>0.9333911380340945</v>
      </c>
      <c r="AR2587" s="19" t="n">
        <v>0.9127948521935916</v>
      </c>
      <c r="AS2587" s="19" t="n">
        <v>0.7987892827643247</v>
      </c>
      <c r="AT2587" s="19" t="n">
        <v>0.8733317707334748</v>
      </c>
      <c r="AU2587" s="19" t="n">
        <v>0.8864081753629961</v>
      </c>
      <c r="AV2587" s="19" t="n">
        <v>0.8870596000526079</v>
      </c>
      <c r="AW2587" s="19" t="n">
        <v>0.8721460175899863</v>
      </c>
      <c r="AX2587" s="19" t="n">
        <v>0.8416131346119691</v>
      </c>
      <c r="AY2587" s="19" t="n">
        <v>0.8945117175862146</v>
      </c>
      <c r="AZ2587" s="19" t="n">
        <v>0.879800421635538</v>
      </c>
      <c r="BA2587" s="19" t="n">
        <v>0.8658946070070268</v>
      </c>
    </row>
    <row r="2588">
      <c r="B2588" s="8" t="s">
        <v>276</v>
      </c>
      <c r="C2588" s="15" t="n">
        <v>0.90291425037336</v>
      </c>
      <c r="D2588" s="15" t="n">
        <v>0.8261759677717977</v>
      </c>
      <c r="E2588" s="15" t="n">
        <v>0.7968553894807743</v>
      </c>
      <c r="F2588" s="15" t="n">
        <v>0.7794283396835513</v>
      </c>
      <c r="G2588" s="15" t="n">
        <v>0.815604349524255</v>
      </c>
      <c r="H2588" s="15" t="n">
        <v>0.8148630355653612</v>
      </c>
      <c r="I2588" s="15" t="n">
        <v>0.744799433877227</v>
      </c>
      <c r="J2588" s="15" t="n">
        <v>0.9197707411738606</v>
      </c>
      <c r="K2588" s="15" t="n">
        <v>0.9075670670428797</v>
      </c>
      <c r="L2588" s="15" t="n">
        <v>0.8821650340701283</v>
      </c>
      <c r="M2588" s="15" t="n">
        <v>0.9012407345617025</v>
      </c>
      <c r="N2588" s="15" t="n">
        <v>0.8623957686553221</v>
      </c>
      <c r="O2588" s="15" t="n">
        <v>0.8855720492606868</v>
      </c>
      <c r="P2588" s="15" t="n">
        <v>0.8319557360707214</v>
      </c>
      <c r="Q2588" s="15" t="n">
        <v>0.825799262530465</v>
      </c>
      <c r="R2588" s="15" t="n">
        <v>1.1662180942700495</v>
      </c>
      <c r="S2588" s="15" t="n">
        <v>0.9463672869915253</v>
      </c>
      <c r="T2588" s="15" t="n">
        <v>0.9523666421927108</v>
      </c>
      <c r="U2588" s="15" t="n">
        <v>0.952449067803709</v>
      </c>
      <c r="V2588" s="15" t="n">
        <v>0.9502525552786965</v>
      </c>
      <c r="W2588" s="15" t="n">
        <v>0.9485921971011368</v>
      </c>
      <c r="X2588" s="15" t="n">
        <v>0.8844188858505497</v>
      </c>
      <c r="Y2588" s="15" t="n">
        <v>0.9043134349760846</v>
      </c>
      <c r="Z2588" s="15" t="n">
        <v>0.8387848361906637</v>
      </c>
      <c r="AA2588" s="15" t="n">
        <v>1.2000054316436097</v>
      </c>
      <c r="AB2588" s="15" t="n">
        <v>0.8800620137132033</v>
      </c>
      <c r="AC2588" s="15" t="n">
        <v>0.8906046356549866</v>
      </c>
      <c r="AD2588" s="15" t="n">
        <v>0.8812975926368921</v>
      </c>
      <c r="AE2588" s="15" t="n">
        <v>0.8736938641506371</v>
      </c>
      <c r="AF2588" s="15" t="n">
        <v>0.8903359230832734</v>
      </c>
      <c r="AG2588" s="15" t="n">
        <v>0.8656295170154394</v>
      </c>
      <c r="AH2588" s="15" t="n">
        <v>0.8768274833596269</v>
      </c>
      <c r="AI2588" s="15" t="n">
        <v>0.9118084604872878</v>
      </c>
      <c r="AJ2588" s="15" t="n">
        <v>0.9184384218063054</v>
      </c>
      <c r="AK2588" s="15" t="n">
        <v>0.8825241929151988</v>
      </c>
      <c r="AL2588" s="15" t="n">
        <v>0.9297916067173506</v>
      </c>
      <c r="AM2588" s="15" t="n">
        <v>0.949584346419737</v>
      </c>
      <c r="AN2588" s="15" t="n">
        <v>0.9573527682421964</v>
      </c>
      <c r="AO2588" s="15" t="n">
        <v>0.9486131420311763</v>
      </c>
      <c r="AP2588" s="15" t="n">
        <v>0.9161823209224096</v>
      </c>
      <c r="AQ2588" s="15" t="n">
        <v>0.9129550865334811</v>
      </c>
      <c r="AR2588" s="15" t="n">
        <v>1.0423012027491039</v>
      </c>
      <c r="AS2588" s="15" t="n">
        <v>0.7858556674033205</v>
      </c>
      <c r="AT2588" s="15" t="n">
        <v>0.8145721527271262</v>
      </c>
      <c r="AU2588" s="15" t="n">
        <v>0.8668195857559506</v>
      </c>
      <c r="AV2588" s="15" t="n">
        <v>0.8194295036547764</v>
      </c>
      <c r="AW2588" s="15" t="n">
        <v>0.834561287865827</v>
      </c>
      <c r="AX2588" s="15" t="n">
        <v>0.8314101724518739</v>
      </c>
      <c r="AY2588" s="15" t="n">
        <v>0.8502865416396076</v>
      </c>
      <c r="AZ2588" s="15" t="n">
        <v>0.86256967351624</v>
      </c>
      <c r="BA2588" s="15" t="n">
        <v>0.8833317721361406</v>
      </c>
    </row>
    <row r="2589">
      <c r="B2589" s="8" t="s">
        <v>277</v>
      </c>
      <c r="C2589" s="19" t="n">
        <v>0.7813286476479679</v>
      </c>
      <c r="D2589" s="19" t="n">
        <v>0.7556375871697718</v>
      </c>
      <c r="E2589" s="19" t="n">
        <v>0.7787562927845532</v>
      </c>
      <c r="F2589" s="19" t="n">
        <v>0.7164233372429017</v>
      </c>
      <c r="G2589" s="19" t="n">
        <v>0.783255364594347</v>
      </c>
      <c r="H2589" s="19" t="n">
        <v>0.7934806119236751</v>
      </c>
      <c r="I2589" s="19" t="n">
        <v>0.6263923143353038</v>
      </c>
      <c r="J2589" s="19" t="n">
        <v>0.8909533085809155</v>
      </c>
      <c r="K2589" s="19" t="n">
        <v>0.8623331062452655</v>
      </c>
      <c r="L2589" s="19" t="n">
        <v>0.8392434209713974</v>
      </c>
      <c r="M2589" s="19" t="n">
        <v>0.8613286836572289</v>
      </c>
      <c r="N2589" s="19" t="n">
        <v>0.7812941049412401</v>
      </c>
      <c r="O2589" s="19" t="n">
        <v>0.8093815511924216</v>
      </c>
      <c r="P2589" s="19" t="n">
        <v>0.8284653555451613</v>
      </c>
      <c r="Q2589" s="19" t="n">
        <v>0.780465589971675</v>
      </c>
      <c r="R2589" s="19" t="n">
        <v>1.1890754088078834</v>
      </c>
      <c r="S2589" s="19" t="n">
        <v>0.8593730491769525</v>
      </c>
      <c r="T2589" s="19" t="n">
        <v>0.9309026904240261</v>
      </c>
      <c r="U2589" s="19" t="n">
        <v>0.9427051461102209</v>
      </c>
      <c r="V2589" s="19" t="n">
        <v>0.9267350856288589</v>
      </c>
      <c r="W2589" s="19" t="n">
        <v>0.9322324306220454</v>
      </c>
      <c r="X2589" s="19" t="n">
        <v>0.8654151310084728</v>
      </c>
      <c r="Y2589" s="19" t="n">
        <v>0.889774746444212</v>
      </c>
      <c r="Z2589" s="19" t="n">
        <v>0.8854198973661677</v>
      </c>
      <c r="AA2589" s="19" t="n">
        <v>1.1725302153417982</v>
      </c>
      <c r="AB2589" s="19" t="n">
        <v>0.9038506280603894</v>
      </c>
      <c r="AC2589" s="19" t="n">
        <v>0.8984495457232252</v>
      </c>
      <c r="AD2589" s="19" t="n">
        <v>0.8995925669725017</v>
      </c>
      <c r="AE2589" s="19" t="n">
        <v>0.875083003104246</v>
      </c>
      <c r="AF2589" s="19" t="n">
        <v>0.8920084702082365</v>
      </c>
      <c r="AG2589" s="19" t="n">
        <v>0.9125989886289949</v>
      </c>
      <c r="AH2589" s="19" t="n">
        <v>0.8923492565709941</v>
      </c>
      <c r="AI2589" s="19" t="n">
        <v>0.9187333189081701</v>
      </c>
      <c r="AJ2589" s="19" t="n">
        <v>0.9388321447735772</v>
      </c>
      <c r="AK2589" s="19" t="n">
        <v>0.8948358797718088</v>
      </c>
      <c r="AL2589" s="19" t="n">
        <v>0.9366132413393612</v>
      </c>
      <c r="AM2589" s="19" t="n">
        <v>0.9597118102013772</v>
      </c>
      <c r="AN2589" s="19" t="n">
        <v>0.9634397256239724</v>
      </c>
      <c r="AO2589" s="19" t="n">
        <v>0.9591390695818319</v>
      </c>
      <c r="AP2589" s="19" t="n">
        <v>0.9370094583226579</v>
      </c>
      <c r="AQ2589" s="19" t="n">
        <v>0.9261343294313812</v>
      </c>
      <c r="AR2589" s="19" t="n">
        <v>1.08250582183684</v>
      </c>
      <c r="AS2589" s="19" t="n">
        <v>0.7006445940038567</v>
      </c>
      <c r="AT2589" s="19" t="n">
        <v>0.7049307045874597</v>
      </c>
      <c r="AU2589" s="19" t="n">
        <v>0.7520817430695167</v>
      </c>
      <c r="AV2589" s="19" t="n">
        <v>0.7826100479908834</v>
      </c>
      <c r="AW2589" s="19" t="n">
        <v>0.8193025349936005</v>
      </c>
      <c r="AX2589" s="19" t="n">
        <v>0.7824153772083511</v>
      </c>
      <c r="AY2589" s="19" t="n">
        <v>0.8254502389890461</v>
      </c>
      <c r="AZ2589" s="19" t="n">
        <v>0.8028235751640713</v>
      </c>
      <c r="BA2589" s="19" t="n">
        <v>0.8390507418831585</v>
      </c>
    </row>
    <row r="2590">
      <c r="B2590" s="8" t="s">
        <v>278</v>
      </c>
      <c r="C2590" s="15" t="n">
        <v>0.9150970146760345</v>
      </c>
      <c r="D2590" s="15" t="n">
        <v>0.7964681079655632</v>
      </c>
      <c r="E2590" s="15" t="n">
        <v>0.7981522490864071</v>
      </c>
      <c r="F2590" s="15" t="n">
        <v>0.8000977219981744</v>
      </c>
      <c r="G2590" s="15" t="n">
        <v>0.8042633161552285</v>
      </c>
      <c r="H2590" s="15" t="n">
        <v>0.7640138701942918</v>
      </c>
      <c r="I2590" s="15" t="n">
        <v>0.7166903903423227</v>
      </c>
      <c r="J2590" s="15" t="n">
        <v>0.9201386608961415</v>
      </c>
      <c r="K2590" s="15" t="n">
        <v>0.9077416429758158</v>
      </c>
      <c r="L2590" s="15" t="n">
        <v>0.8981317285626721</v>
      </c>
      <c r="M2590" s="15" t="n">
        <v>0.8948403242048759</v>
      </c>
      <c r="N2590" s="15" t="n">
        <v>0.8367937518269729</v>
      </c>
      <c r="O2590" s="15" t="n">
        <v>0.8747469051212396</v>
      </c>
      <c r="P2590" s="15" t="n">
        <v>0.8309315511942905</v>
      </c>
      <c r="Q2590" s="15" t="n">
        <v>0.7542997553487488</v>
      </c>
      <c r="R2590" s="15" t="n">
        <v>1.0961347085762465</v>
      </c>
      <c r="S2590" s="15" t="n">
        <v>0.9467569889516503</v>
      </c>
      <c r="T2590" s="15" t="n">
        <v>0.9434046745061744</v>
      </c>
      <c r="U2590" s="15" t="n">
        <v>0.9488758093365424</v>
      </c>
      <c r="V2590" s="15" t="n">
        <v>0.9472445077378996</v>
      </c>
      <c r="W2590" s="15" t="n">
        <v>0.9346383575701901</v>
      </c>
      <c r="X2590" s="15" t="n">
        <v>0.8610673049817529</v>
      </c>
      <c r="Y2590" s="15" t="n">
        <v>0.9171200192702683</v>
      </c>
      <c r="Z2590" s="15" t="n">
        <v>0.8606445669959489</v>
      </c>
      <c r="AA2590" s="15" t="n">
        <v>1.0911331412824998</v>
      </c>
      <c r="AB2590" s="15" t="n">
        <v>0.8768662114677053</v>
      </c>
      <c r="AC2590" s="15" t="n">
        <v>0.9245364059622714</v>
      </c>
      <c r="AD2590" s="15" t="n">
        <v>0.8523799018602407</v>
      </c>
      <c r="AE2590" s="15" t="n">
        <v>0.8456234301513675</v>
      </c>
      <c r="AF2590" s="15" t="n">
        <v>0.8792850762426395</v>
      </c>
      <c r="AG2590" s="15" t="n">
        <v>0.834205772418108</v>
      </c>
      <c r="AH2590" s="15" t="n">
        <v>0.8706342972775444</v>
      </c>
      <c r="AI2590" s="15" t="n">
        <v>0.8968212125258094</v>
      </c>
      <c r="AJ2590" s="15" t="n">
        <v>0.938274620077209</v>
      </c>
      <c r="AK2590" s="15" t="n">
        <v>0.9052816764176034</v>
      </c>
      <c r="AL2590" s="15" t="n">
        <v>0.9278645549541328</v>
      </c>
      <c r="AM2590" s="15" t="n">
        <v>0.9610360529885198</v>
      </c>
      <c r="AN2590" s="15" t="n">
        <v>0.9645328883330762</v>
      </c>
      <c r="AO2590" s="15" t="n">
        <v>0.943902425703258</v>
      </c>
      <c r="AP2590" s="15" t="n">
        <v>0.937528168537966</v>
      </c>
      <c r="AQ2590" s="15" t="n">
        <v>0.9284718909685755</v>
      </c>
      <c r="AR2590" s="15" t="n">
        <v>1.0305986273044418</v>
      </c>
      <c r="AS2590" s="15" t="n">
        <v>0.7249428270443556</v>
      </c>
      <c r="AT2590" s="15" t="n">
        <v>0.832682292233742</v>
      </c>
      <c r="AU2590" s="15" t="n">
        <v>0.8697201201596214</v>
      </c>
      <c r="AV2590" s="15" t="n">
        <v>0.8317638832439691</v>
      </c>
      <c r="AW2590" s="15" t="n">
        <v>0.8249900552873934</v>
      </c>
      <c r="AX2590" s="15" t="n">
        <v>0.8319233877918201</v>
      </c>
      <c r="AY2590" s="15" t="n">
        <v>0.8318262378715765</v>
      </c>
      <c r="AZ2590" s="15" t="n">
        <v>0.8270232941734156</v>
      </c>
      <c r="BA2590" s="15" t="n">
        <v>0.8168479779340027</v>
      </c>
    </row>
    <row r="2591">
      <c r="B2591" s="8" t="s">
        <v>279</v>
      </c>
      <c r="C2591" s="19" t="n">
        <v>0.8358919140313338</v>
      </c>
      <c r="D2591" s="19" t="n">
        <v>0.8062406567373531</v>
      </c>
      <c r="E2591" s="19" t="n">
        <v>0.8099965365134857</v>
      </c>
      <c r="F2591" s="19" t="n">
        <v>0.7772329888429598</v>
      </c>
      <c r="G2591" s="19" t="n">
        <v>0.7818499417024121</v>
      </c>
      <c r="H2591" s="19" t="n">
        <v>0.7942200932290845</v>
      </c>
      <c r="I2591" s="19" t="n">
        <v>0.61417216842023</v>
      </c>
      <c r="J2591" s="19" t="n">
        <v>0.9214541818617547</v>
      </c>
      <c r="K2591" s="19" t="n">
        <v>0.9138186398895592</v>
      </c>
      <c r="L2591" s="19" t="n">
        <v>0.8554283539917951</v>
      </c>
      <c r="M2591" s="19" t="n">
        <v>0.8783683657042839</v>
      </c>
      <c r="N2591" s="19" t="n">
        <v>0.8012167088550368</v>
      </c>
      <c r="O2591" s="19" t="n">
        <v>0.8457692502157501</v>
      </c>
      <c r="P2591" s="19" t="n">
        <v>0.8654267656029337</v>
      </c>
      <c r="Q2591" s="19" t="n">
        <v>0.8076042442179495</v>
      </c>
      <c r="R2591" s="19" t="n">
        <v>1.1178753528019432</v>
      </c>
      <c r="S2591" s="19" t="n">
        <v>0.8873775671595215</v>
      </c>
      <c r="T2591" s="19" t="n">
        <v>0.9329159003615138</v>
      </c>
      <c r="U2591" s="19" t="n">
        <v>0.9471901430317312</v>
      </c>
      <c r="V2591" s="19" t="n">
        <v>0.9150600201109519</v>
      </c>
      <c r="W2591" s="19" t="n">
        <v>0.9143463281700243</v>
      </c>
      <c r="X2591" s="19" t="n">
        <v>0.8446629458972537</v>
      </c>
      <c r="Y2591" s="19" t="n">
        <v>0.8907281007573484</v>
      </c>
      <c r="Z2591" s="19" t="n">
        <v>0.8702096187221684</v>
      </c>
      <c r="AA2591" s="19" t="n">
        <v>1.1462348901391592</v>
      </c>
      <c r="AB2591" s="19" t="n">
        <v>0.8824441755339733</v>
      </c>
      <c r="AC2591" s="19" t="n">
        <v>0.8837081093484084</v>
      </c>
      <c r="AD2591" s="19" t="n">
        <v>0.9007575778368592</v>
      </c>
      <c r="AE2591" s="19" t="n">
        <v>0.8685946982513856</v>
      </c>
      <c r="AF2591" s="19" t="n">
        <v>0.8813531163811641</v>
      </c>
      <c r="AG2591" s="19" t="n">
        <v>0.8105408382867653</v>
      </c>
      <c r="AH2591" s="19" t="n">
        <v>0.8334037462040454</v>
      </c>
      <c r="AI2591" s="19" t="n">
        <v>0.9068334547033465</v>
      </c>
      <c r="AJ2591" s="19" t="n">
        <v>0.9042159791108835</v>
      </c>
      <c r="AK2591" s="19" t="n">
        <v>0.8629459061026465</v>
      </c>
      <c r="AL2591" s="19" t="n">
        <v>0.9376023147471181</v>
      </c>
      <c r="AM2591" s="19" t="n">
        <v>0.9563002693152852</v>
      </c>
      <c r="AN2591" s="19" t="n">
        <v>0.94609311143655</v>
      </c>
      <c r="AO2591" s="19" t="n">
        <v>0.9268167967334565</v>
      </c>
      <c r="AP2591" s="19" t="n">
        <v>0.9239959821716957</v>
      </c>
      <c r="AQ2591" s="19" t="n">
        <v>0.8985296460224038</v>
      </c>
      <c r="AR2591" s="19" t="n">
        <v>1.1101805207802107</v>
      </c>
      <c r="AS2591" s="19" t="n">
        <v>0.7337791350888864</v>
      </c>
      <c r="AT2591" s="19" t="n">
        <v>0.7675265152572808</v>
      </c>
      <c r="AU2591" s="19" t="n">
        <v>0.8408255718612299</v>
      </c>
      <c r="AV2591" s="19" t="n">
        <v>0.8830281080475522</v>
      </c>
      <c r="AW2591" s="19" t="n">
        <v>0.8396024180521793</v>
      </c>
      <c r="AX2591" s="19" t="n">
        <v>0.8186203271909317</v>
      </c>
      <c r="AY2591" s="19" t="n">
        <v>0.8351388051509631</v>
      </c>
      <c r="AZ2591" s="19" t="n">
        <v>0.8360067766445437</v>
      </c>
      <c r="BA2591" s="19" t="n">
        <v>0.8350678825154446</v>
      </c>
    </row>
    <row r="2592">
      <c r="B2592" s="8" t="s">
        <v>280</v>
      </c>
      <c r="C2592" s="15" t="n">
        <v>0.9061877585529835</v>
      </c>
      <c r="D2592" s="15" t="n">
        <v>0.7523676822680537</v>
      </c>
      <c r="E2592" s="15" t="n">
        <v>0.824278025578319</v>
      </c>
      <c r="F2592" s="15" t="n">
        <v>0.7612123638641088</v>
      </c>
      <c r="G2592" s="15" t="n">
        <v>0.7644195160130157</v>
      </c>
      <c r="H2592" s="15" t="n">
        <v>0.7484922149628587</v>
      </c>
      <c r="I2592" s="15" t="n">
        <v>0.741760675430505</v>
      </c>
      <c r="J2592" s="15" t="n">
        <v>0.923011399855475</v>
      </c>
      <c r="K2592" s="15" t="n">
        <v>0.9042188737438771</v>
      </c>
      <c r="L2592" s="15" t="n">
        <v>0.8717770255774288</v>
      </c>
      <c r="M2592" s="15" t="n">
        <v>0.8921668372546334</v>
      </c>
      <c r="N2592" s="15" t="n">
        <v>0.8219095356569709</v>
      </c>
      <c r="O2592" s="15" t="n">
        <v>0.8615364945326224</v>
      </c>
      <c r="P2592" s="15" t="n">
        <v>0.8468334410478577</v>
      </c>
      <c r="Q2592" s="15" t="n">
        <v>0.7702864955315966</v>
      </c>
      <c r="R2592" s="15" t="n">
        <v>1.3277382564569342</v>
      </c>
      <c r="S2592" s="15" t="n">
        <v>0.9429061227169607</v>
      </c>
      <c r="T2592" s="15" t="n">
        <v>0.960175793878038</v>
      </c>
      <c r="U2592" s="15" t="n">
        <v>0.9680942233594196</v>
      </c>
      <c r="V2592" s="15" t="n">
        <v>0.9440965016588414</v>
      </c>
      <c r="W2592" s="15" t="n">
        <v>0.9430949577349816</v>
      </c>
      <c r="X2592" s="15" t="n">
        <v>0.8585988533282896</v>
      </c>
      <c r="Y2592" s="15" t="n">
        <v>0.9335612120539416</v>
      </c>
      <c r="Z2592" s="15" t="n">
        <v>0.8945446498264154</v>
      </c>
      <c r="AA2592" s="15" t="n">
        <v>1.2984772259535493</v>
      </c>
      <c r="AB2592" s="15" t="n">
        <v>0.8760289580810746</v>
      </c>
      <c r="AC2592" s="15" t="n">
        <v>0.8530370776211215</v>
      </c>
      <c r="AD2592" s="15" t="n">
        <v>0.8874753793560076</v>
      </c>
      <c r="AE2592" s="15" t="n">
        <v>0.8716924815732838</v>
      </c>
      <c r="AF2592" s="15" t="n">
        <v>0.8939458996384604</v>
      </c>
      <c r="AG2592" s="15" t="n">
        <v>0.8939914525479987</v>
      </c>
      <c r="AH2592" s="15" t="n">
        <v>0.87007803637877</v>
      </c>
      <c r="AI2592" s="15" t="n">
        <v>0.8965203246789893</v>
      </c>
      <c r="AJ2592" s="15" t="n">
        <v>0.8816296193853532</v>
      </c>
      <c r="AK2592" s="15" t="n">
        <v>0.8777695987627325</v>
      </c>
      <c r="AL2592" s="15" t="n">
        <v>0.9265768195745133</v>
      </c>
      <c r="AM2592" s="15" t="n">
        <v>0.9618168338908438</v>
      </c>
      <c r="AN2592" s="15" t="n">
        <v>0.9666402197395352</v>
      </c>
      <c r="AO2592" s="15" t="n">
        <v>0.9514260058285631</v>
      </c>
      <c r="AP2592" s="15" t="n">
        <v>0.9533121932901457</v>
      </c>
      <c r="AQ2592" s="15" t="n">
        <v>0.9412943608318722</v>
      </c>
      <c r="AR2592" s="15" t="n">
        <v>1.1059586001061725</v>
      </c>
      <c r="AS2592" s="15" t="n">
        <v>0.642571080544086</v>
      </c>
      <c r="AT2592" s="15" t="n">
        <v>0.8009964955384073</v>
      </c>
      <c r="AU2592" s="15" t="n">
        <v>0.8505524758989778</v>
      </c>
      <c r="AV2592" s="15" t="n">
        <v>0.8380691584076989</v>
      </c>
      <c r="AW2592" s="15" t="n">
        <v>0.7949944972592692</v>
      </c>
      <c r="AX2592" s="15" t="n">
        <v>0.7676946725580363</v>
      </c>
      <c r="AY2592" s="15" t="n">
        <v>0.8310832159564054</v>
      </c>
      <c r="AZ2592" s="15" t="n">
        <v>0.8476707223601812</v>
      </c>
      <c r="BA2592" s="15" t="n">
        <v>0.8408796053336612</v>
      </c>
    </row>
    <row r="2593">
      <c r="B2593" s="8" t="s">
        <v>281</v>
      </c>
      <c r="C2593" s="19" t="n">
        <v>0.8714989364372343</v>
      </c>
      <c r="D2593" s="19" t="n">
        <v>0.8590686117404764</v>
      </c>
      <c r="E2593" s="19" t="n">
        <v>0.8467620141768434</v>
      </c>
      <c r="F2593" s="19" t="n">
        <v>0.8190040742903972</v>
      </c>
      <c r="G2593" s="19" t="n">
        <v>0.8308769810519983</v>
      </c>
      <c r="H2593" s="19" t="n">
        <v>0.8095163379037082</v>
      </c>
      <c r="I2593" s="19" t="n">
        <v>0.7397147498946338</v>
      </c>
      <c r="J2593" s="19" t="n">
        <v>0.9308548276793718</v>
      </c>
      <c r="K2593" s="19" t="n">
        <v>0.9203586757369369</v>
      </c>
      <c r="L2593" s="19" t="n">
        <v>0.88242766345067</v>
      </c>
      <c r="M2593" s="19" t="n">
        <v>0.8919678044696758</v>
      </c>
      <c r="N2593" s="19" t="n">
        <v>0.8951753359938588</v>
      </c>
      <c r="O2593" s="19" t="n">
        <v>0.8884427851866358</v>
      </c>
      <c r="P2593" s="19" t="n">
        <v>0.8725686435238096</v>
      </c>
      <c r="Q2593" s="19" t="n">
        <v>0.8816731094869749</v>
      </c>
      <c r="R2593" s="19" t="n">
        <v>1.2235001859159056</v>
      </c>
      <c r="S2593" s="19" t="n">
        <v>0.9122118318272767</v>
      </c>
      <c r="T2593" s="19" t="n">
        <v>0.9374463092240856</v>
      </c>
      <c r="U2593" s="19" t="n">
        <v>0.9466820418160007</v>
      </c>
      <c r="V2593" s="19" t="n">
        <v>0.9348431251163412</v>
      </c>
      <c r="W2593" s="19" t="n">
        <v>0.934297135164841</v>
      </c>
      <c r="X2593" s="19" t="n">
        <v>0.934063833609988</v>
      </c>
      <c r="Y2593" s="19" t="n">
        <v>0.9201195390505678</v>
      </c>
      <c r="Z2593" s="19" t="n">
        <v>0.8842294685685214</v>
      </c>
      <c r="AA2593" s="19" t="n">
        <v>1.253066569906789</v>
      </c>
      <c r="AB2593" s="19" t="n">
        <v>0.8846225227471746</v>
      </c>
      <c r="AC2593" s="19" t="n">
        <v>0.9076825080860473</v>
      </c>
      <c r="AD2593" s="19" t="n">
        <v>0.8872722851870871</v>
      </c>
      <c r="AE2593" s="19" t="n">
        <v>0.9035276470650929</v>
      </c>
      <c r="AF2593" s="19" t="n">
        <v>0.914638820574562</v>
      </c>
      <c r="AG2593" s="19" t="n">
        <v>0.9193127459442152</v>
      </c>
      <c r="AH2593" s="19" t="n">
        <v>0.9049427590479941</v>
      </c>
      <c r="AI2593" s="19" t="n">
        <v>0.9376713262789594</v>
      </c>
      <c r="AJ2593" s="19" t="n">
        <v>0.9135237391247302</v>
      </c>
      <c r="AK2593" s="19" t="n">
        <v>0.9090848208135163</v>
      </c>
      <c r="AL2593" s="19" t="n">
        <v>0.950443119975606</v>
      </c>
      <c r="AM2593" s="19" t="n">
        <v>0.9582521110491017</v>
      </c>
      <c r="AN2593" s="19" t="n">
        <v>0.9626842720988299</v>
      </c>
      <c r="AO2593" s="19" t="n">
        <v>0.9530960172583306</v>
      </c>
      <c r="AP2593" s="19" t="n">
        <v>0.9298118368177881</v>
      </c>
      <c r="AQ2593" s="19" t="n">
        <v>0.924162779033999</v>
      </c>
      <c r="AR2593" s="19" t="n">
        <v>1.0675778165965062</v>
      </c>
      <c r="AS2593" s="19" t="n">
        <v>0.7348593043778912</v>
      </c>
      <c r="AT2593" s="19" t="n">
        <v>0.8551560368952221</v>
      </c>
      <c r="AU2593" s="19" t="n">
        <v>0.8893389760133446</v>
      </c>
      <c r="AV2593" s="19" t="n">
        <v>0.8837950765148055</v>
      </c>
      <c r="AW2593" s="19" t="n">
        <v>0.8833875484738473</v>
      </c>
      <c r="AX2593" s="19" t="n">
        <v>0.858830294775081</v>
      </c>
      <c r="AY2593" s="19" t="n">
        <v>0.8504533778536765</v>
      </c>
      <c r="AZ2593" s="19" t="n">
        <v>0.8669220560967584</v>
      </c>
      <c r="BA2593" s="19" t="n">
        <v>0.87355498798375</v>
      </c>
    </row>
    <row r="2594">
      <c r="B2594" s="8" t="s">
        <v>282</v>
      </c>
      <c r="C2594" s="15" t="n">
        <v>0.8844495772336395</v>
      </c>
      <c r="D2594" s="15" t="n">
        <v>0.739389351411183</v>
      </c>
      <c r="E2594" s="15" t="n">
        <v>0.7978693027979838</v>
      </c>
      <c r="F2594" s="15" t="n">
        <v>0.8044756864360607</v>
      </c>
      <c r="G2594" s="15" t="n">
        <v>0.8298580374898918</v>
      </c>
      <c r="H2594" s="15" t="n">
        <v>0.7844195753186167</v>
      </c>
      <c r="I2594" s="15" t="n">
        <v>0.7914734891903591</v>
      </c>
      <c r="J2594" s="15" t="n">
        <v>0.9134915087623199</v>
      </c>
      <c r="K2594" s="15" t="n">
        <v>0.9125315613638763</v>
      </c>
      <c r="L2594" s="15" t="n">
        <v>0.8887732774049955</v>
      </c>
      <c r="M2594" s="15" t="n">
        <v>0.9129372095091075</v>
      </c>
      <c r="N2594" s="15" t="n">
        <v>0.8935715435499276</v>
      </c>
      <c r="O2594" s="15" t="n">
        <v>0.8978357351710892</v>
      </c>
      <c r="P2594" s="15" t="n">
        <v>0.8397344100896988</v>
      </c>
      <c r="Q2594" s="15" t="n">
        <v>0.7734738926903032</v>
      </c>
      <c r="R2594" s="15" t="n">
        <v>1.1014474065054638</v>
      </c>
      <c r="S2594" s="15" t="n">
        <v>0.92940199338709</v>
      </c>
      <c r="T2594" s="15" t="n">
        <v>0.9483644613059241</v>
      </c>
      <c r="U2594" s="15" t="n">
        <v>0.9617858231207878</v>
      </c>
      <c r="V2594" s="15" t="n">
        <v>0.9504996883477811</v>
      </c>
      <c r="W2594" s="15" t="n">
        <v>0.9492161763364402</v>
      </c>
      <c r="X2594" s="15" t="n">
        <v>0.9204089677234677</v>
      </c>
      <c r="Y2594" s="15" t="n">
        <v>0.9456471016684382</v>
      </c>
      <c r="Z2594" s="15" t="n">
        <v>0.882668490058687</v>
      </c>
      <c r="AA2594" s="15" t="n">
        <v>1.107306941955775</v>
      </c>
      <c r="AB2594" s="15" t="n">
        <v>0.8814783759784064</v>
      </c>
      <c r="AC2594" s="15" t="n">
        <v>0.8905029917572814</v>
      </c>
      <c r="AD2594" s="15" t="n">
        <v>0.8798672256619755</v>
      </c>
      <c r="AE2594" s="15" t="n">
        <v>0.89626472230073</v>
      </c>
      <c r="AF2594" s="15" t="n">
        <v>0.9027960167675974</v>
      </c>
      <c r="AG2594" s="15" t="n">
        <v>0.904497179586952</v>
      </c>
      <c r="AH2594" s="15" t="n">
        <v>0.9130791332777576</v>
      </c>
      <c r="AI2594" s="15" t="n">
        <v>0.9270890691336845</v>
      </c>
      <c r="AJ2594" s="15" t="n">
        <v>0.896857227114139</v>
      </c>
      <c r="AK2594" s="15" t="n">
        <v>0.8873151691819702</v>
      </c>
      <c r="AL2594" s="15" t="n">
        <v>0.9532480719131048</v>
      </c>
      <c r="AM2594" s="15" t="n">
        <v>0.9651113076937354</v>
      </c>
      <c r="AN2594" s="15" t="n">
        <v>0.9690821076174897</v>
      </c>
      <c r="AO2594" s="15" t="n">
        <v>0.9581402936908329</v>
      </c>
      <c r="AP2594" s="15" t="n">
        <v>0.9486595102220493</v>
      </c>
      <c r="AQ2594" s="15" t="n">
        <v>0.9369969039322201</v>
      </c>
      <c r="AR2594" s="15" t="n">
        <v>1.0257951242959393</v>
      </c>
      <c r="AS2594" s="15" t="n">
        <v>0.7154639324871225</v>
      </c>
      <c r="AT2594" s="15" t="n">
        <v>0.860492645677525</v>
      </c>
      <c r="AU2594" s="15" t="n">
        <v>0.8981607449899219</v>
      </c>
      <c r="AV2594" s="15" t="n">
        <v>0.8372794387888686</v>
      </c>
      <c r="AW2594" s="15" t="n">
        <v>0.8109813933245521</v>
      </c>
      <c r="AX2594" s="15" t="n">
        <v>0.7599393713761549</v>
      </c>
      <c r="AY2594" s="15" t="n">
        <v>0.7913927407813106</v>
      </c>
      <c r="AZ2594" s="15" t="n">
        <v>0.86405514523745</v>
      </c>
      <c r="BA2594" s="15" t="n">
        <v>0.8800701755237247</v>
      </c>
    </row>
    <row r="2595">
      <c r="B2595" s="8" t="s">
        <v>283</v>
      </c>
      <c r="C2595" s="19" t="n">
        <v>0.7968940381364037</v>
      </c>
      <c r="D2595" s="19" t="n">
        <v>0.7972089912840493</v>
      </c>
      <c r="E2595" s="19" t="n">
        <v>0.8262266684047052</v>
      </c>
      <c r="F2595" s="19" t="n">
        <v>0.7632749513612247</v>
      </c>
      <c r="G2595" s="19" t="n">
        <v>0.757833683376198</v>
      </c>
      <c r="H2595" s="19" t="n">
        <v>0.7072198023771439</v>
      </c>
      <c r="I2595" s="19" t="n">
        <v>0.6963215769085739</v>
      </c>
      <c r="J2595" s="19" t="n">
        <v>0.9137475747516998</v>
      </c>
      <c r="K2595" s="19" t="n">
        <v>0.8779060410051468</v>
      </c>
      <c r="L2595" s="19" t="n">
        <v>0.8318762187068538</v>
      </c>
      <c r="M2595" s="19" t="n">
        <v>0.8619770823726487</v>
      </c>
      <c r="N2595" s="19" t="n">
        <v>0.8048728392575055</v>
      </c>
      <c r="O2595" s="19" t="n">
        <v>0.8428644880867743</v>
      </c>
      <c r="P2595" s="19" t="n">
        <v>0.8703300003594402</v>
      </c>
      <c r="Q2595" s="19" t="n">
        <v>0.7633607011394621</v>
      </c>
      <c r="R2595" s="19" t="n">
        <v>1.2022657224029292</v>
      </c>
      <c r="S2595" s="19" t="n">
        <v>0.8280812747249571</v>
      </c>
      <c r="T2595" s="19" t="n">
        <v>0.9102730414263206</v>
      </c>
      <c r="U2595" s="19" t="n">
        <v>0.9211578937605771</v>
      </c>
      <c r="V2595" s="19" t="n">
        <v>0.8998050712049672</v>
      </c>
      <c r="W2595" s="19" t="n">
        <v>0.8995088214224045</v>
      </c>
      <c r="X2595" s="19" t="n">
        <v>0.8419696146482483</v>
      </c>
      <c r="Y2595" s="19" t="n">
        <v>0.8909373432638398</v>
      </c>
      <c r="Z2595" s="19" t="n">
        <v>0.8767998232764516</v>
      </c>
      <c r="AA2595" s="19" t="n">
        <v>1.2696192991170074</v>
      </c>
      <c r="AB2595" s="19" t="n">
        <v>0.8973822466518503</v>
      </c>
      <c r="AC2595" s="19" t="n">
        <v>0.9105841281441555</v>
      </c>
      <c r="AD2595" s="19" t="n">
        <v>0.8879423195029789</v>
      </c>
      <c r="AE2595" s="19" t="n">
        <v>0.9088947359318379</v>
      </c>
      <c r="AF2595" s="19" t="n">
        <v>0.8875231254072766</v>
      </c>
      <c r="AG2595" s="19" t="n">
        <v>0.8432311385493217</v>
      </c>
      <c r="AH2595" s="19" t="n">
        <v>0.8691683568325537</v>
      </c>
      <c r="AI2595" s="19" t="n">
        <v>0.9309706784169952</v>
      </c>
      <c r="AJ2595" s="19" t="n">
        <v>0.9162153133053781</v>
      </c>
      <c r="AK2595" s="19" t="n">
        <v>0.8723587803857058</v>
      </c>
      <c r="AL2595" s="19" t="n">
        <v>0.9197524843797016</v>
      </c>
      <c r="AM2595" s="19" t="n">
        <v>0.967305319830249</v>
      </c>
      <c r="AN2595" s="19" t="n">
        <v>0.9657824107683595</v>
      </c>
      <c r="AO2595" s="19" t="n">
        <v>0.952256362103771</v>
      </c>
      <c r="AP2595" s="19" t="n">
        <v>0.9511433953389986</v>
      </c>
      <c r="AQ2595" s="19" t="n">
        <v>0.9292360619546891</v>
      </c>
      <c r="AR2595" s="19" t="n">
        <v>1.1736596150559981</v>
      </c>
      <c r="AS2595" s="19" t="n">
        <v>0.6915269703513339</v>
      </c>
      <c r="AT2595" s="19" t="n">
        <v>0.7803132598814029</v>
      </c>
      <c r="AU2595" s="19" t="n">
        <v>0.82561975128757</v>
      </c>
      <c r="AV2595" s="19" t="n">
        <v>0.8644000136792173</v>
      </c>
      <c r="AW2595" s="19" t="n">
        <v>0.8048525453791412</v>
      </c>
      <c r="AX2595" s="19" t="n">
        <v>0.8241356388238781</v>
      </c>
      <c r="AY2595" s="19" t="n">
        <v>0.8387797496495539</v>
      </c>
      <c r="AZ2595" s="19" t="n">
        <v>0.8137329147607385</v>
      </c>
      <c r="BA2595" s="19" t="n">
        <v>0.8155225411047047</v>
      </c>
    </row>
    <row r="2596">
      <c r="B2596" s="8" t="s">
        <v>284</v>
      </c>
      <c r="C2596" s="15" t="n">
        <v>0.8536229129736093</v>
      </c>
      <c r="D2596" s="15" t="n">
        <v>0.7466336166874371</v>
      </c>
      <c r="E2596" s="15" t="n">
        <v>0.7949785119978522</v>
      </c>
      <c r="F2596" s="15" t="n">
        <v>0.7699789617724495</v>
      </c>
      <c r="G2596" s="15" t="n">
        <v>0.7812371065018395</v>
      </c>
      <c r="H2596" s="15" t="n">
        <v>0.8109492917344264</v>
      </c>
      <c r="I2596" s="15" t="n">
        <v>0.7103824726240169</v>
      </c>
      <c r="J2596" s="15" t="n">
        <v>0.9073533221901886</v>
      </c>
      <c r="K2596" s="15" t="n">
        <v>0.8829311886002783</v>
      </c>
      <c r="L2596" s="15" t="n">
        <v>0.8603692863438023</v>
      </c>
      <c r="M2596" s="15" t="n">
        <v>0.865273856042216</v>
      </c>
      <c r="N2596" s="15" t="n">
        <v>0.7872171819075542</v>
      </c>
      <c r="O2596" s="15" t="n">
        <v>0.8123878294407533</v>
      </c>
      <c r="P2596" s="15" t="n">
        <v>0.7532564097083068</v>
      </c>
      <c r="Q2596" s="15" t="n">
        <v>0.7062683420072529</v>
      </c>
      <c r="R2596" s="15" t="n">
        <v>1.0411381046072388</v>
      </c>
      <c r="S2596" s="15" t="n">
        <v>0.9056818414917058</v>
      </c>
      <c r="T2596" s="15" t="n">
        <v>0.9445164494041433</v>
      </c>
      <c r="U2596" s="15" t="n">
        <v>0.9495588954780364</v>
      </c>
      <c r="V2596" s="15" t="n">
        <v>0.933440051271175</v>
      </c>
      <c r="W2596" s="15" t="n">
        <v>0.9140967333367487</v>
      </c>
      <c r="X2596" s="15" t="n">
        <v>0.8422586504746888</v>
      </c>
      <c r="Y2596" s="15" t="n">
        <v>0.8834277204721581</v>
      </c>
      <c r="Z2596" s="15" t="n">
        <v>0.7915269892840057</v>
      </c>
      <c r="AA2596" s="15" t="n">
        <v>1.0689560005041197</v>
      </c>
      <c r="AB2596" s="15" t="n">
        <v>0.8960217678978191</v>
      </c>
      <c r="AC2596" s="15" t="n">
        <v>0.9016180591139961</v>
      </c>
      <c r="AD2596" s="15" t="n">
        <v>0.8962155310362558</v>
      </c>
      <c r="AE2596" s="15" t="n">
        <v>0.8934116814468643</v>
      </c>
      <c r="AF2596" s="15" t="n">
        <v>0.8876347627218796</v>
      </c>
      <c r="AG2596" s="15" t="n">
        <v>0.8743424659658601</v>
      </c>
      <c r="AH2596" s="15" t="n">
        <v>0.8834656554106014</v>
      </c>
      <c r="AI2596" s="15" t="n">
        <v>0.9132955141206514</v>
      </c>
      <c r="AJ2596" s="15" t="n">
        <v>0.9090277661734497</v>
      </c>
      <c r="AK2596" s="15" t="n">
        <v>0.8771514714394317</v>
      </c>
      <c r="AL2596" s="15" t="n">
        <v>0.938795583391967</v>
      </c>
      <c r="AM2596" s="15" t="n">
        <v>0.9571598877185435</v>
      </c>
      <c r="AN2596" s="15" t="n">
        <v>0.9547012366417839</v>
      </c>
      <c r="AO2596" s="15" t="n">
        <v>0.9289828582039042</v>
      </c>
      <c r="AP2596" s="15" t="n">
        <v>0.9362565326183382</v>
      </c>
      <c r="AQ2596" s="15" t="n">
        <v>0.9137318117829045</v>
      </c>
      <c r="AR2596" s="15" t="n">
        <v>0.9600054318042848</v>
      </c>
      <c r="AS2596" s="15" t="n">
        <v>0.7613855171634656</v>
      </c>
      <c r="AT2596" s="15" t="n">
        <v>0.7216071025052855</v>
      </c>
      <c r="AU2596" s="15" t="n">
        <v>0.7562611936115703</v>
      </c>
      <c r="AV2596" s="15" t="n">
        <v>0.7146217505152256</v>
      </c>
      <c r="AW2596" s="15" t="n">
        <v>0.7562103836100699</v>
      </c>
      <c r="AX2596" s="15" t="n">
        <v>0.778761474434587</v>
      </c>
      <c r="AY2596" s="15" t="n">
        <v>0.8276238507834246</v>
      </c>
      <c r="AZ2596" s="15" t="n">
        <v>0.8447985205459033</v>
      </c>
      <c r="BA2596" s="15" t="n">
        <v>0.846661014381183</v>
      </c>
    </row>
    <row r="2597">
      <c r="B2597" s="8" t="s">
        <v>285</v>
      </c>
      <c r="C2597" s="19" t="n">
        <v>0.8662153625547883</v>
      </c>
      <c r="D2597" s="19" t="n">
        <v>0.8383622587389249</v>
      </c>
      <c r="E2597" s="19" t="n">
        <v>0.8381330002156887</v>
      </c>
      <c r="F2597" s="19" t="n">
        <v>0.8110999401966714</v>
      </c>
      <c r="G2597" s="19" t="n">
        <v>0.7746107452479065</v>
      </c>
      <c r="H2597" s="19" t="n">
        <v>0.7286031387540761</v>
      </c>
      <c r="I2597" s="19" t="n">
        <v>0.6468198541873854</v>
      </c>
      <c r="J2597" s="19" t="n">
        <v>0.9443444648991891</v>
      </c>
      <c r="K2597" s="19" t="n">
        <v>0.9294013339587441</v>
      </c>
      <c r="L2597" s="19" t="n">
        <v>0.8917467951336818</v>
      </c>
      <c r="M2597" s="19" t="n">
        <v>0.9098399403119563</v>
      </c>
      <c r="N2597" s="19" t="n">
        <v>0.8521485240891721</v>
      </c>
      <c r="O2597" s="19" t="n">
        <v>0.8637266969875083</v>
      </c>
      <c r="P2597" s="19" t="n">
        <v>0.8328618350936865</v>
      </c>
      <c r="Q2597" s="19" t="n">
        <v>0.8286598119668028</v>
      </c>
      <c r="R2597" s="19" t="n">
        <v>1.044636357403989</v>
      </c>
      <c r="S2597" s="19" t="n">
        <v>0.8826493870689494</v>
      </c>
      <c r="T2597" s="19" t="n">
        <v>0.9484542275685421</v>
      </c>
      <c r="U2597" s="19" t="n">
        <v>0.9495468206786355</v>
      </c>
      <c r="V2597" s="19" t="n">
        <v>0.9488384337989824</v>
      </c>
      <c r="W2597" s="19" t="n">
        <v>0.9364536738881281</v>
      </c>
      <c r="X2597" s="19" t="n">
        <v>0.8728560527662538</v>
      </c>
      <c r="Y2597" s="19" t="n">
        <v>0.9046120217672655</v>
      </c>
      <c r="Z2597" s="19" t="n">
        <v>0.863127774217844</v>
      </c>
      <c r="AA2597" s="19" t="n">
        <v>1.0598133527176516</v>
      </c>
      <c r="AB2597" s="19" t="n">
        <v>0.8287552098303856</v>
      </c>
      <c r="AC2597" s="19" t="n">
        <v>0.8432339228695152</v>
      </c>
      <c r="AD2597" s="19" t="n">
        <v>0.8542348731765438</v>
      </c>
      <c r="AE2597" s="19" t="n">
        <v>0.8946583802248784</v>
      </c>
      <c r="AF2597" s="19" t="n">
        <v>0.8983917186219522</v>
      </c>
      <c r="AG2597" s="19" t="n">
        <v>0.858174373444666</v>
      </c>
      <c r="AH2597" s="19" t="n">
        <v>0.855922158219597</v>
      </c>
      <c r="AI2597" s="19" t="n">
        <v>0.8932101539440861</v>
      </c>
      <c r="AJ2597" s="19" t="n">
        <v>0.9087045279274496</v>
      </c>
      <c r="AK2597" s="19" t="n">
        <v>0.8712909057341689</v>
      </c>
      <c r="AL2597" s="19" t="n">
        <v>0.9423789290758517</v>
      </c>
      <c r="AM2597" s="19" t="n">
        <v>0.9599249347759133</v>
      </c>
      <c r="AN2597" s="19" t="n">
        <v>0.9452859151179991</v>
      </c>
      <c r="AO2597" s="19" t="n">
        <v>0.9351353883177783</v>
      </c>
      <c r="AP2597" s="19" t="n">
        <v>0.9274331412165722</v>
      </c>
      <c r="AQ2597" s="19" t="n">
        <v>0.9339151942317656</v>
      </c>
      <c r="AR2597" s="19" t="n">
        <v>1.083812578804316</v>
      </c>
      <c r="AS2597" s="19" t="n">
        <v>0.6430193307705523</v>
      </c>
      <c r="AT2597" s="19" t="n">
        <v>0.8236175321260107</v>
      </c>
      <c r="AU2597" s="19" t="n">
        <v>0.8471611683454848</v>
      </c>
      <c r="AV2597" s="19" t="n">
        <v>0.831109439241059</v>
      </c>
      <c r="AW2597" s="19" t="n">
        <v>0.8514979788579284</v>
      </c>
      <c r="AX2597" s="19" t="n">
        <v>0.8387447930078981</v>
      </c>
      <c r="AY2597" s="19" t="n">
        <v>0.8481884041302519</v>
      </c>
      <c r="AZ2597" s="19" t="n">
        <v>0.8186885358018784</v>
      </c>
      <c r="BA2597" s="19" t="n">
        <v>0.8193959098625376</v>
      </c>
    </row>
    <row r="2598">
      <c r="B2598" s="8" t="s">
        <v>286</v>
      </c>
      <c r="C2598" s="15" t="n">
        <v>0.8862498383331129</v>
      </c>
      <c r="D2598" s="15" t="n">
        <v>0.8330082644916529</v>
      </c>
      <c r="E2598" s="15" t="n">
        <v>0.8713781846244354</v>
      </c>
      <c r="F2598" s="15" t="n">
        <v>0.8193316693419979</v>
      </c>
      <c r="G2598" s="15" t="n">
        <v>0.8161144319466453</v>
      </c>
      <c r="H2598" s="15" t="n">
        <v>0.7879028174432254</v>
      </c>
      <c r="I2598" s="15" t="n">
        <v>0.7159783689970044</v>
      </c>
      <c r="J2598" s="15" t="n">
        <v>0.9400285999800934</v>
      </c>
      <c r="K2598" s="15" t="n">
        <v>0.9044627460337974</v>
      </c>
      <c r="L2598" s="15" t="n">
        <v>0.876483575901941</v>
      </c>
      <c r="M2598" s="15" t="n">
        <v>0.9238041766316234</v>
      </c>
      <c r="N2598" s="15" t="n">
        <v>0.8634032582049755</v>
      </c>
      <c r="O2598" s="15" t="n">
        <v>0.8866119739815362</v>
      </c>
      <c r="P2598" s="15" t="n">
        <v>0.8025589364599508</v>
      </c>
      <c r="Q2598" s="15" t="n">
        <v>0.7786982374678871</v>
      </c>
      <c r="R2598" s="15" t="n">
        <v>1.3290122951413195</v>
      </c>
      <c r="S2598" s="15" t="n">
        <v>0.9290880585823814</v>
      </c>
      <c r="T2598" s="15" t="n">
        <v>0.9547108599122952</v>
      </c>
      <c r="U2598" s="15" t="n">
        <v>0.9518894136525871</v>
      </c>
      <c r="V2598" s="15" t="n">
        <v>0.9411734566491456</v>
      </c>
      <c r="W2598" s="15" t="n">
        <v>0.9458995882260508</v>
      </c>
      <c r="X2598" s="15" t="n">
        <v>0.874025531193522</v>
      </c>
      <c r="Y2598" s="15" t="n">
        <v>0.9170925237758899</v>
      </c>
      <c r="Z2598" s="15" t="n">
        <v>0.8199233262385617</v>
      </c>
      <c r="AA2598" s="15" t="n">
        <v>1.3578564950582943</v>
      </c>
      <c r="AB2598" s="15" t="n">
        <v>0.8458600972567935</v>
      </c>
      <c r="AC2598" s="15" t="n">
        <v>0.8990537572713344</v>
      </c>
      <c r="AD2598" s="15" t="n">
        <v>0.8199120811181321</v>
      </c>
      <c r="AE2598" s="15" t="n">
        <v>0.865928402801976</v>
      </c>
      <c r="AF2598" s="15" t="n">
        <v>0.9063791331183445</v>
      </c>
      <c r="AG2598" s="15" t="n">
        <v>0.8920169921627876</v>
      </c>
      <c r="AH2598" s="15" t="n">
        <v>0.907999283776705</v>
      </c>
      <c r="AI2598" s="15" t="n">
        <v>0.8969884854574252</v>
      </c>
      <c r="AJ2598" s="15" t="n">
        <v>0.9202629379354845</v>
      </c>
      <c r="AK2598" s="15" t="n">
        <v>0.8852223557104593</v>
      </c>
      <c r="AL2598" s="15" t="n">
        <v>0.9123859956778304</v>
      </c>
      <c r="AM2598" s="15" t="n">
        <v>0.966140948516073</v>
      </c>
      <c r="AN2598" s="15" t="n">
        <v>0.9683410802353171</v>
      </c>
      <c r="AO2598" s="15" t="n">
        <v>0.9426053972707539</v>
      </c>
      <c r="AP2598" s="15" t="n">
        <v>0.9243094302625731</v>
      </c>
      <c r="AQ2598" s="15" t="n">
        <v>0.9307293298029843</v>
      </c>
      <c r="AR2598" s="15" t="n">
        <v>1.1107629943028223</v>
      </c>
      <c r="AS2598" s="15" t="n">
        <v>0.7407942159219845</v>
      </c>
      <c r="AT2598" s="15" t="n">
        <v>0.8424710353561514</v>
      </c>
      <c r="AU2598" s="15" t="n">
        <v>0.8695130292507022</v>
      </c>
      <c r="AV2598" s="15" t="n">
        <v>0.8002649416120913</v>
      </c>
      <c r="AW2598" s="15" t="n">
        <v>0.8245938569767612</v>
      </c>
      <c r="AX2598" s="15" t="n">
        <v>0.8430165456996424</v>
      </c>
      <c r="AY2598" s="15" t="n">
        <v>0.8684462328367304</v>
      </c>
      <c r="AZ2598" s="15" t="n">
        <v>0.8523386134177644</v>
      </c>
      <c r="BA2598" s="15" t="n">
        <v>0.8397056929476977</v>
      </c>
    </row>
    <row r="2599">
      <c r="B2599" s="8" t="s">
        <v>287</v>
      </c>
      <c r="C2599" s="19" t="n">
        <v>0.8764402045645319</v>
      </c>
      <c r="D2599" s="19" t="n">
        <v>0.7813330258886173</v>
      </c>
      <c r="E2599" s="19" t="n">
        <v>0.7879956690653813</v>
      </c>
      <c r="F2599" s="19" t="n">
        <v>0.8070522783194007</v>
      </c>
      <c r="G2599" s="19" t="n">
        <v>0.7673244948838397</v>
      </c>
      <c r="H2599" s="19" t="n">
        <v>0.7732378177905674</v>
      </c>
      <c r="I2599" s="19" t="n">
        <v>0.7256401309353143</v>
      </c>
      <c r="J2599" s="19" t="n">
        <v>0.9320507946482963</v>
      </c>
      <c r="K2599" s="19" t="n">
        <v>0.9156251306034898</v>
      </c>
      <c r="L2599" s="19" t="n">
        <v>0.8475395532553375</v>
      </c>
      <c r="M2599" s="19" t="n">
        <v>0.8832927730902663</v>
      </c>
      <c r="N2599" s="19" t="n">
        <v>0.8925702133944701</v>
      </c>
      <c r="O2599" s="19" t="n">
        <v>0.9073024167919377</v>
      </c>
      <c r="P2599" s="19" t="n">
        <v>0.8476065583988295</v>
      </c>
      <c r="Q2599" s="19" t="n">
        <v>0.7628295351831375</v>
      </c>
      <c r="R2599" s="19" t="n">
        <v>1.1712769470771902</v>
      </c>
      <c r="S2599" s="19" t="n">
        <v>0.9193049707955883</v>
      </c>
      <c r="T2599" s="19" t="n">
        <v>0.9413474837557875</v>
      </c>
      <c r="U2599" s="19" t="n">
        <v>0.9405885786946309</v>
      </c>
      <c r="V2599" s="19" t="n">
        <v>0.9315396944152157</v>
      </c>
      <c r="W2599" s="19" t="n">
        <v>0.9242257795835419</v>
      </c>
      <c r="X2599" s="19" t="n">
        <v>0.9159293447867519</v>
      </c>
      <c r="Y2599" s="19" t="n">
        <v>0.9272936271100937</v>
      </c>
      <c r="Z2599" s="19" t="n">
        <v>0.8428068614334757</v>
      </c>
      <c r="AA2599" s="19" t="n">
        <v>1.2559470624244988</v>
      </c>
      <c r="AB2599" s="19" t="n">
        <v>0.8456369195340198</v>
      </c>
      <c r="AC2599" s="19" t="n">
        <v>0.8603416404310765</v>
      </c>
      <c r="AD2599" s="19" t="n">
        <v>0.8439378023457259</v>
      </c>
      <c r="AE2599" s="19" t="n">
        <v>0.8535344566965583</v>
      </c>
      <c r="AF2599" s="19" t="n">
        <v>0.8933717878496941</v>
      </c>
      <c r="AG2599" s="19" t="n">
        <v>0.8882086992106991</v>
      </c>
      <c r="AH2599" s="19" t="n">
        <v>0.8561481833033088</v>
      </c>
      <c r="AI2599" s="19" t="n">
        <v>0.8996652411425414</v>
      </c>
      <c r="AJ2599" s="19" t="n">
        <v>0.8821406636777595</v>
      </c>
      <c r="AK2599" s="19" t="n">
        <v>0.8782754854881147</v>
      </c>
      <c r="AL2599" s="19" t="n">
        <v>0.9365819924860551</v>
      </c>
      <c r="AM2599" s="19" t="n">
        <v>0.9483222261160189</v>
      </c>
      <c r="AN2599" s="19" t="n">
        <v>0.9487787289919359</v>
      </c>
      <c r="AO2599" s="19" t="n">
        <v>0.9445036505770527</v>
      </c>
      <c r="AP2599" s="19" t="n">
        <v>0.9255279297252117</v>
      </c>
      <c r="AQ2599" s="19" t="n">
        <v>0.906694741359142</v>
      </c>
      <c r="AR2599" s="19" t="n">
        <v>1.102870040469918</v>
      </c>
      <c r="AS2599" s="19" t="n">
        <v>0.7147760625048544</v>
      </c>
      <c r="AT2599" s="19" t="n">
        <v>0.8350518395670534</v>
      </c>
      <c r="AU2599" s="19" t="n">
        <v>0.9050654901705857</v>
      </c>
      <c r="AV2599" s="19" t="n">
        <v>0.8626247172956266</v>
      </c>
      <c r="AW2599" s="19" t="n">
        <v>0.7824967750083361</v>
      </c>
      <c r="AX2599" s="19" t="n">
        <v>0.7947189792975125</v>
      </c>
      <c r="AY2599" s="19" t="n">
        <v>0.7829244737395801</v>
      </c>
      <c r="AZ2599" s="19" t="n">
        <v>0.8264450310028237</v>
      </c>
      <c r="BA2599" s="19" t="n">
        <v>0.8235482169883013</v>
      </c>
    </row>
    <row r="2600">
      <c r="B2600" s="8" t="s">
        <v>288</v>
      </c>
      <c r="C2600" s="15" t="n">
        <v>0.8425385961338698</v>
      </c>
      <c r="D2600" s="15" t="n">
        <v>0.8069112882675277</v>
      </c>
      <c r="E2600" s="15" t="n">
        <v>0.781573983444783</v>
      </c>
      <c r="F2600" s="15" t="n">
        <v>0.7863777466881119</v>
      </c>
      <c r="G2600" s="15" t="n">
        <v>0.7864380535978417</v>
      </c>
      <c r="H2600" s="15" t="n">
        <v>0.7778428040442308</v>
      </c>
      <c r="I2600" s="15" t="n">
        <v>0.6764735817417001</v>
      </c>
      <c r="J2600" s="15" t="n">
        <v>0.9170807910961059</v>
      </c>
      <c r="K2600" s="15" t="n">
        <v>0.9016078304638651</v>
      </c>
      <c r="L2600" s="15" t="n">
        <v>0.8750789395815383</v>
      </c>
      <c r="M2600" s="15" t="n">
        <v>0.8755147604726761</v>
      </c>
      <c r="N2600" s="15" t="n">
        <v>0.8560645864480362</v>
      </c>
      <c r="O2600" s="15" t="n">
        <v>0.8458557750751017</v>
      </c>
      <c r="P2600" s="15" t="n">
        <v>0.8024881926924096</v>
      </c>
      <c r="Q2600" s="15" t="n">
        <v>0.7968540373947355</v>
      </c>
      <c r="R2600" s="15" t="n">
        <v>1.3907762945505537</v>
      </c>
      <c r="S2600" s="15" t="n">
        <v>0.8949863604025788</v>
      </c>
      <c r="T2600" s="15" t="n">
        <v>0.9307092948212092</v>
      </c>
      <c r="U2600" s="15" t="n">
        <v>0.9364623451602528</v>
      </c>
      <c r="V2600" s="15" t="n">
        <v>0.9368031636568033</v>
      </c>
      <c r="W2600" s="15" t="n">
        <v>0.9302956987700123</v>
      </c>
      <c r="X2600" s="15" t="n">
        <v>0.9163583559044873</v>
      </c>
      <c r="Y2600" s="15" t="n">
        <v>0.8977090132614007</v>
      </c>
      <c r="Z2600" s="15" t="n">
        <v>0.8264303463833693</v>
      </c>
      <c r="AA2600" s="15" t="n">
        <v>1.3968219474615937</v>
      </c>
      <c r="AB2600" s="15" t="n">
        <v>0.8397071960684693</v>
      </c>
      <c r="AC2600" s="15" t="n">
        <v>0.9054517610562028</v>
      </c>
      <c r="AD2600" s="15" t="n">
        <v>0.8309973734299688</v>
      </c>
      <c r="AE2600" s="15" t="n">
        <v>0.8577428918379199</v>
      </c>
      <c r="AF2600" s="15" t="n">
        <v>0.893972912061492</v>
      </c>
      <c r="AG2600" s="15" t="n">
        <v>0.8565939417783298</v>
      </c>
      <c r="AH2600" s="15" t="n">
        <v>0.8967342757772415</v>
      </c>
      <c r="AI2600" s="15" t="n">
        <v>0.8992531860481704</v>
      </c>
      <c r="AJ2600" s="15" t="n">
        <v>0.9067154500810581</v>
      </c>
      <c r="AK2600" s="15" t="n">
        <v>0.878786472056241</v>
      </c>
      <c r="AL2600" s="15" t="n">
        <v>0.9282860196104658</v>
      </c>
      <c r="AM2600" s="15" t="n">
        <v>0.949960500129591</v>
      </c>
      <c r="AN2600" s="15" t="n">
        <v>0.9556405886496746</v>
      </c>
      <c r="AO2600" s="15" t="n">
        <v>0.9496037630295258</v>
      </c>
      <c r="AP2600" s="15" t="n">
        <v>0.9201774816531904</v>
      </c>
      <c r="AQ2600" s="15" t="n">
        <v>0.9065069914380044</v>
      </c>
      <c r="AR2600" s="15" t="n">
        <v>1.224653952903641</v>
      </c>
      <c r="AS2600" s="15" t="n">
        <v>0.7122269376358794</v>
      </c>
      <c r="AT2600" s="15" t="n">
        <v>0.8057387623185167</v>
      </c>
      <c r="AU2600" s="15" t="n">
        <v>0.8310269251501146</v>
      </c>
      <c r="AV2600" s="15" t="n">
        <v>0.8159344988108638</v>
      </c>
      <c r="AW2600" s="15" t="n">
        <v>0.8366034594555154</v>
      </c>
      <c r="AX2600" s="15" t="n">
        <v>0.8137767720863999</v>
      </c>
      <c r="AY2600" s="15" t="n">
        <v>0.8180131201772707</v>
      </c>
      <c r="AZ2600" s="15" t="n">
        <v>0.8533665041179387</v>
      </c>
      <c r="BA2600" s="15" t="n">
        <v>0.8525691382152218</v>
      </c>
    </row>
    <row r="2601">
      <c r="B2601" s="8" t="s">
        <v>289</v>
      </c>
      <c r="C2601" s="19" t="n">
        <v>0.7879765133896395</v>
      </c>
      <c r="D2601" s="19" t="n">
        <v>0.7208264373521484</v>
      </c>
      <c r="E2601" s="19" t="n">
        <v>0.7667228491858954</v>
      </c>
      <c r="F2601" s="19" t="n">
        <v>0.763133052586887</v>
      </c>
      <c r="G2601" s="19" t="n">
        <v>0.7741958973991407</v>
      </c>
      <c r="H2601" s="19" t="n">
        <v>0.7851519275915051</v>
      </c>
      <c r="I2601" s="19" t="n">
        <v>0.6790966940509156</v>
      </c>
      <c r="J2601" s="19" t="n">
        <v>0.9020809976702716</v>
      </c>
      <c r="K2601" s="19" t="n">
        <v>0.8739313182751799</v>
      </c>
      <c r="L2601" s="19" t="n">
        <v>0.8187121092486758</v>
      </c>
      <c r="M2601" s="19" t="n">
        <v>0.8223085329919632</v>
      </c>
      <c r="N2601" s="19" t="n">
        <v>0.8132738957975619</v>
      </c>
      <c r="O2601" s="19" t="n">
        <v>0.8426941528645648</v>
      </c>
      <c r="P2601" s="19" t="n">
        <v>0.8080645806252891</v>
      </c>
      <c r="Q2601" s="19" t="n">
        <v>0.7493993850476945</v>
      </c>
      <c r="R2601" s="19" t="n">
        <v>1.1597238349828856</v>
      </c>
      <c r="S2601" s="19" t="n">
        <v>0.8559788373940928</v>
      </c>
      <c r="T2601" s="19" t="n">
        <v>0.9042175278972269</v>
      </c>
      <c r="U2601" s="19" t="n">
        <v>0.9117816043297594</v>
      </c>
      <c r="V2601" s="19" t="n">
        <v>0.9094955197697335</v>
      </c>
      <c r="W2601" s="19" t="n">
        <v>0.9010972211509175</v>
      </c>
      <c r="X2601" s="19" t="n">
        <v>0.8869957220824567</v>
      </c>
      <c r="Y2601" s="19" t="n">
        <v>0.8876950211584713</v>
      </c>
      <c r="Z2601" s="19" t="n">
        <v>0.8273818850248976</v>
      </c>
      <c r="AA2601" s="19" t="n">
        <v>1.1789528860767953</v>
      </c>
      <c r="AB2601" s="19" t="n">
        <v>0.8763355367740773</v>
      </c>
      <c r="AC2601" s="19" t="n">
        <v>0.8842604024442388</v>
      </c>
      <c r="AD2601" s="19" t="n">
        <v>0.8656159284494253</v>
      </c>
      <c r="AE2601" s="19" t="n">
        <v>0.8659414738905037</v>
      </c>
      <c r="AF2601" s="19" t="n">
        <v>0.8827516842405537</v>
      </c>
      <c r="AG2601" s="19" t="n">
        <v>0.860699955203277</v>
      </c>
      <c r="AH2601" s="19" t="n">
        <v>0.8577059546802815</v>
      </c>
      <c r="AI2601" s="19" t="n">
        <v>0.9012462735995564</v>
      </c>
      <c r="AJ2601" s="19" t="n">
        <v>0.9056686731388268</v>
      </c>
      <c r="AK2601" s="19" t="n">
        <v>0.8904415762258104</v>
      </c>
      <c r="AL2601" s="19" t="n">
        <v>0.9281011568430501</v>
      </c>
      <c r="AM2601" s="19" t="n">
        <v>0.9463673472479264</v>
      </c>
      <c r="AN2601" s="19" t="n">
        <v>0.9565672404741189</v>
      </c>
      <c r="AO2601" s="19" t="n">
        <v>0.9321885250992368</v>
      </c>
      <c r="AP2601" s="19" t="n">
        <v>0.9043322379520535</v>
      </c>
      <c r="AQ2601" s="19" t="n">
        <v>0.8981183065466858</v>
      </c>
      <c r="AR2601" s="19" t="n">
        <v>1.0988993316636075</v>
      </c>
      <c r="AS2601" s="19" t="n">
        <v>0.7328761159776322</v>
      </c>
      <c r="AT2601" s="19" t="n">
        <v>0.7504630745356597</v>
      </c>
      <c r="AU2601" s="19" t="n">
        <v>0.8215893843452226</v>
      </c>
      <c r="AV2601" s="19" t="n">
        <v>0.8054154691658051</v>
      </c>
      <c r="AW2601" s="19" t="n">
        <v>0.7976041031935708</v>
      </c>
      <c r="AX2601" s="19" t="n">
        <v>0.769442776800998</v>
      </c>
      <c r="AY2601" s="19" t="n">
        <v>0.8254615301516846</v>
      </c>
      <c r="AZ2601" s="19" t="n">
        <v>0.8372178719842318</v>
      </c>
      <c r="BA2601" s="19" t="n">
        <v>0.8324457914830647</v>
      </c>
    </row>
    <row r="2602">
      <c r="B2602" s="8" t="s">
        <v>290</v>
      </c>
      <c r="C2602" s="15" t="n">
        <v>0.8961721667283876</v>
      </c>
      <c r="D2602" s="15" t="n">
        <v>0.8073169159802225</v>
      </c>
      <c r="E2602" s="15" t="n">
        <v>0.8536417606204305</v>
      </c>
      <c r="F2602" s="15" t="n">
        <v>0.8613008369189141</v>
      </c>
      <c r="G2602" s="15" t="n">
        <v>0.8430598577073563</v>
      </c>
      <c r="H2602" s="15" t="n">
        <v>0.8212728430669756</v>
      </c>
      <c r="I2602" s="15" t="n">
        <v>0.6421713944464665</v>
      </c>
      <c r="J2602" s="15" t="n">
        <v>0.9347725797640847</v>
      </c>
      <c r="K2602" s="15" t="n">
        <v>0.9277159051156327</v>
      </c>
      <c r="L2602" s="15" t="n">
        <v>0.8856552025409606</v>
      </c>
      <c r="M2602" s="15" t="n">
        <v>0.8957325461490663</v>
      </c>
      <c r="N2602" s="15" t="n">
        <v>0.8681296931704979</v>
      </c>
      <c r="O2602" s="15" t="n">
        <v>0.87643027944988</v>
      </c>
      <c r="P2602" s="15" t="n">
        <v>0.8657105760796941</v>
      </c>
      <c r="Q2602" s="15" t="n">
        <v>0.8151845993381951</v>
      </c>
      <c r="R2602" s="15" t="n">
        <v>1.0799400537821064</v>
      </c>
      <c r="S2602" s="15" t="n">
        <v>0.9198966083133315</v>
      </c>
      <c r="T2602" s="15" t="n">
        <v>0.9373315291980812</v>
      </c>
      <c r="U2602" s="15" t="n">
        <v>0.951210994981671</v>
      </c>
      <c r="V2602" s="15" t="n">
        <v>0.932265716687575</v>
      </c>
      <c r="W2602" s="15" t="n">
        <v>0.9176290295494055</v>
      </c>
      <c r="X2602" s="15" t="n">
        <v>0.8921268894912716</v>
      </c>
      <c r="Y2602" s="15" t="n">
        <v>0.9098889718962051</v>
      </c>
      <c r="Z2602" s="15" t="n">
        <v>0.8842591040371857</v>
      </c>
      <c r="AA2602" s="15" t="n">
        <v>1.1280766811561942</v>
      </c>
      <c r="AB2602" s="15" t="n">
        <v>0.8893945920192635</v>
      </c>
      <c r="AC2602" s="15" t="n">
        <v>0.8848674595582539</v>
      </c>
      <c r="AD2602" s="15" t="n">
        <v>0.869959751321719</v>
      </c>
      <c r="AE2602" s="15" t="n">
        <v>0.8962700824045664</v>
      </c>
      <c r="AF2602" s="15" t="n">
        <v>0.9104475898573346</v>
      </c>
      <c r="AG2602" s="15" t="n">
        <v>0.8864455368467608</v>
      </c>
      <c r="AH2602" s="15" t="n">
        <v>0.8691312431230034</v>
      </c>
      <c r="AI2602" s="15" t="n">
        <v>0.9269322884670868</v>
      </c>
      <c r="AJ2602" s="15" t="n">
        <v>0.9326655653091049</v>
      </c>
      <c r="AK2602" s="15" t="n">
        <v>0.8969117071750341</v>
      </c>
      <c r="AL2602" s="15" t="n">
        <v>0.9519500370794698</v>
      </c>
      <c r="AM2602" s="15" t="n">
        <v>0.9644795781391381</v>
      </c>
      <c r="AN2602" s="15" t="n">
        <v>0.9658637579522391</v>
      </c>
      <c r="AO2602" s="15" t="n">
        <v>0.9499510319752199</v>
      </c>
      <c r="AP2602" s="15" t="n">
        <v>0.9453878295937084</v>
      </c>
      <c r="AQ2602" s="15" t="n">
        <v>0.9316918154435083</v>
      </c>
      <c r="AR2602" s="15" t="n">
        <v>1.0480612433569836</v>
      </c>
      <c r="AS2602" s="15" t="n">
        <v>0.7963465622857983</v>
      </c>
      <c r="AT2602" s="15" t="n">
        <v>0.8524053088358223</v>
      </c>
      <c r="AU2602" s="15" t="n">
        <v>0.8912354220875265</v>
      </c>
      <c r="AV2602" s="15" t="n">
        <v>0.8949360531714897</v>
      </c>
      <c r="AW2602" s="15" t="n">
        <v>0.8503641060229116</v>
      </c>
      <c r="AX2602" s="15" t="n">
        <v>0.8213513974153195</v>
      </c>
      <c r="AY2602" s="15" t="n">
        <v>0.8632281819822611</v>
      </c>
      <c r="AZ2602" s="15" t="n">
        <v>0.9089684975721937</v>
      </c>
      <c r="BA2602" s="15" t="n">
        <v>0.8886105415155413</v>
      </c>
    </row>
    <row r="2603">
      <c r="B2603" s="8" t="s">
        <v>291</v>
      </c>
      <c r="C2603" s="19" t="n">
        <v>0.8122510397949604</v>
      </c>
      <c r="D2603" s="19" t="n">
        <v>0.8135158420894669</v>
      </c>
      <c r="E2603" s="19" t="n">
        <v>0.8105555279831332</v>
      </c>
      <c r="F2603" s="19" t="n">
        <v>0.8046166342947491</v>
      </c>
      <c r="G2603" s="19" t="n">
        <v>0.7902465881829804</v>
      </c>
      <c r="H2603" s="19" t="n">
        <v>0.7507399669517216</v>
      </c>
      <c r="I2603" s="19" t="n">
        <v>0.7542747372259698</v>
      </c>
      <c r="J2603" s="19" t="n">
        <v>0.9199796353151625</v>
      </c>
      <c r="K2603" s="19" t="n">
        <v>0.90626239534236</v>
      </c>
      <c r="L2603" s="19" t="n">
        <v>0.8618641399636284</v>
      </c>
      <c r="M2603" s="19" t="n">
        <v>0.8707450986025086</v>
      </c>
      <c r="N2603" s="19" t="n">
        <v>0.8187574698243318</v>
      </c>
      <c r="O2603" s="19" t="n">
        <v>0.8325042315526962</v>
      </c>
      <c r="P2603" s="19" t="n">
        <v>0.8281455189053271</v>
      </c>
      <c r="Q2603" s="19" t="n">
        <v>0.7824499688308819</v>
      </c>
      <c r="R2603" s="19" t="n">
        <v>1.1865472085994166</v>
      </c>
      <c r="S2603" s="19" t="n">
        <v>0.8586687798133151</v>
      </c>
      <c r="T2603" s="19" t="n">
        <v>0.9377787052100639</v>
      </c>
      <c r="U2603" s="19" t="n">
        <v>0.9386003109318027</v>
      </c>
      <c r="V2603" s="19" t="n">
        <v>0.9328464412171686</v>
      </c>
      <c r="W2603" s="19" t="n">
        <v>0.9224475403617851</v>
      </c>
      <c r="X2603" s="19" t="n">
        <v>0.8652337116247646</v>
      </c>
      <c r="Y2603" s="19" t="n">
        <v>0.8916227399559826</v>
      </c>
      <c r="Z2603" s="19" t="n">
        <v>0.8597529526412505</v>
      </c>
      <c r="AA2603" s="19" t="n">
        <v>1.1961638434898816</v>
      </c>
      <c r="AB2603" s="19" t="n">
        <v>0.9096336499489416</v>
      </c>
      <c r="AC2603" s="19" t="n">
        <v>0.9215451835357721</v>
      </c>
      <c r="AD2603" s="19" t="n">
        <v>0.8981913459300864</v>
      </c>
      <c r="AE2603" s="19" t="n">
        <v>0.9045798610697798</v>
      </c>
      <c r="AF2603" s="19" t="n">
        <v>0.8930482953864921</v>
      </c>
      <c r="AG2603" s="19" t="n">
        <v>0.9019418528343102</v>
      </c>
      <c r="AH2603" s="19" t="n">
        <v>0.907234985692953</v>
      </c>
      <c r="AI2603" s="19" t="n">
        <v>0.9260876258936176</v>
      </c>
      <c r="AJ2603" s="19" t="n">
        <v>0.9215159354733026</v>
      </c>
      <c r="AK2603" s="19" t="n">
        <v>0.9045101787909885</v>
      </c>
      <c r="AL2603" s="19" t="n">
        <v>0.9395742031445963</v>
      </c>
      <c r="AM2603" s="19" t="n">
        <v>0.9602169256754749</v>
      </c>
      <c r="AN2603" s="19" t="n">
        <v>0.9653927890734852</v>
      </c>
      <c r="AO2603" s="19" t="n">
        <v>0.960569949459876</v>
      </c>
      <c r="AP2603" s="19" t="n">
        <v>0.93623742421367</v>
      </c>
      <c r="AQ2603" s="19" t="n">
        <v>0.9330437300839941</v>
      </c>
      <c r="AR2603" s="19" t="n">
        <v>0.983263720582464</v>
      </c>
      <c r="AS2603" s="19" t="n">
        <v>0.7471191957987405</v>
      </c>
      <c r="AT2603" s="19" t="n">
        <v>0.7769627051419484</v>
      </c>
      <c r="AU2603" s="19" t="n">
        <v>0.8231462497265402</v>
      </c>
      <c r="AV2603" s="19" t="n">
        <v>0.8236546619308567</v>
      </c>
      <c r="AW2603" s="19" t="n">
        <v>0.8404236374607496</v>
      </c>
      <c r="AX2603" s="19" t="n">
        <v>0.8344732163348231</v>
      </c>
      <c r="AY2603" s="19" t="n">
        <v>0.8249497252969131</v>
      </c>
      <c r="AZ2603" s="19" t="n">
        <v>0.8343958208356013</v>
      </c>
      <c r="BA2603" s="19" t="n">
        <v>0.8468590102112254</v>
      </c>
    </row>
    <row r="2604">
      <c r="B2604" s="8" t="s">
        <v>292</v>
      </c>
      <c r="C2604" s="15" t="n">
        <v>0.8256445748851172</v>
      </c>
      <c r="D2604" s="15" t="n">
        <v>0.7734022816481667</v>
      </c>
      <c r="E2604" s="15" t="n">
        <v>0.8074472994440287</v>
      </c>
      <c r="F2604" s="15" t="n">
        <v>0.785021201656091</v>
      </c>
      <c r="G2604" s="15" t="n">
        <v>0.7725059029243923</v>
      </c>
      <c r="H2604" s="15" t="n">
        <v>0.8381666348223883</v>
      </c>
      <c r="I2604" s="15" t="n">
        <v>0.7121273490134046</v>
      </c>
      <c r="J2604" s="15" t="n">
        <v>0.9195497185148941</v>
      </c>
      <c r="K2604" s="15" t="n">
        <v>0.8919893796769638</v>
      </c>
      <c r="L2604" s="15" t="n">
        <v>0.8419022283851003</v>
      </c>
      <c r="M2604" s="15" t="n">
        <v>0.8700347868718226</v>
      </c>
      <c r="N2604" s="15" t="n">
        <v>0.8485871418923976</v>
      </c>
      <c r="O2604" s="15" t="n">
        <v>0.8351105837778946</v>
      </c>
      <c r="P2604" s="15" t="n">
        <v>0.8455553801662874</v>
      </c>
      <c r="Q2604" s="15" t="n">
        <v>0.712346392537442</v>
      </c>
      <c r="R2604" s="15" t="n">
        <v>1.1876902649079966</v>
      </c>
      <c r="S2604" s="15" t="n">
        <v>0.8770087676412038</v>
      </c>
      <c r="T2604" s="15" t="n">
        <v>0.9349323893287531</v>
      </c>
      <c r="U2604" s="15" t="n">
        <v>0.9479620134845064</v>
      </c>
      <c r="V2604" s="15" t="n">
        <v>0.9111898660423573</v>
      </c>
      <c r="W2604" s="15" t="n">
        <v>0.9091913852410656</v>
      </c>
      <c r="X2604" s="15" t="n">
        <v>0.8963200597702512</v>
      </c>
      <c r="Y2604" s="15" t="n">
        <v>0.8968484291855927</v>
      </c>
      <c r="Z2604" s="15" t="n">
        <v>0.8793828905149182</v>
      </c>
      <c r="AA2604" s="15" t="n">
        <v>1.2739405873127538</v>
      </c>
      <c r="AB2604" s="15" t="n">
        <v>0.8580963702801587</v>
      </c>
      <c r="AC2604" s="15" t="n">
        <v>0.8776114137592738</v>
      </c>
      <c r="AD2604" s="15" t="n">
        <v>0.8512033266358721</v>
      </c>
      <c r="AE2604" s="15" t="n">
        <v>0.8200004349349461</v>
      </c>
      <c r="AF2604" s="15" t="n">
        <v>0.8765671579522384</v>
      </c>
      <c r="AG2604" s="15" t="n">
        <v>0.8625784870902667</v>
      </c>
      <c r="AH2604" s="15" t="n">
        <v>0.8683374134033922</v>
      </c>
      <c r="AI2604" s="15" t="n">
        <v>0.899201725817488</v>
      </c>
      <c r="AJ2604" s="15" t="n">
        <v>0.8935538235097606</v>
      </c>
      <c r="AK2604" s="15" t="n">
        <v>0.8472123688137492</v>
      </c>
      <c r="AL2604" s="15" t="n">
        <v>0.9584431538012178</v>
      </c>
      <c r="AM2604" s="15" t="n">
        <v>0.9645683177305816</v>
      </c>
      <c r="AN2604" s="15" t="n">
        <v>0.9658547657260793</v>
      </c>
      <c r="AO2604" s="15" t="n">
        <v>0.956840560179397</v>
      </c>
      <c r="AP2604" s="15" t="n">
        <v>0.9455717101356245</v>
      </c>
      <c r="AQ2604" s="15" t="n">
        <v>0.9319355280115468</v>
      </c>
      <c r="AR2604" s="15" t="n">
        <v>1.0929447681714002</v>
      </c>
      <c r="AS2604" s="15" t="n">
        <v>0.6829321878260138</v>
      </c>
      <c r="AT2604" s="15" t="n">
        <v>0.7802792509557938</v>
      </c>
      <c r="AU2604" s="15" t="n">
        <v>0.8180252131095287</v>
      </c>
      <c r="AV2604" s="15" t="n">
        <v>0.8447599652167629</v>
      </c>
      <c r="AW2604" s="15" t="n">
        <v>0.7691315804352921</v>
      </c>
      <c r="AX2604" s="15" t="n">
        <v>0.7849788817230463</v>
      </c>
      <c r="AY2604" s="15" t="n">
        <v>0.7762997786794794</v>
      </c>
      <c r="AZ2604" s="15" t="n">
        <v>0.7847923842279242</v>
      </c>
      <c r="BA2604" s="15" t="n">
        <v>0.7937588448507833</v>
      </c>
    </row>
    <row r="2605">
      <c r="B2605" s="8" t="s">
        <v>293</v>
      </c>
      <c r="C2605" s="19" t="n">
        <v>0.8461530080448342</v>
      </c>
      <c r="D2605" s="19" t="n">
        <v>0.7634614080789622</v>
      </c>
      <c r="E2605" s="19" t="n">
        <v>0.7987883498590352</v>
      </c>
      <c r="F2605" s="19" t="n">
        <v>0.780539417457328</v>
      </c>
      <c r="G2605" s="19" t="n">
        <v>0.8251606015436918</v>
      </c>
      <c r="H2605" s="19" t="n">
        <v>0.7803321693702702</v>
      </c>
      <c r="I2605" s="19" t="n">
        <v>0.7279736941591055</v>
      </c>
      <c r="J2605" s="19" t="n">
        <v>0.9165383707896119</v>
      </c>
      <c r="K2605" s="19" t="n">
        <v>0.9028402276076527</v>
      </c>
      <c r="L2605" s="19" t="n">
        <v>0.8681270501473226</v>
      </c>
      <c r="M2605" s="19" t="n">
        <v>0.861959740270813</v>
      </c>
      <c r="N2605" s="19" t="n">
        <v>0.8371665261345744</v>
      </c>
      <c r="O2605" s="19" t="n">
        <v>0.8643133394303196</v>
      </c>
      <c r="P2605" s="19" t="n">
        <v>0.8629636004058021</v>
      </c>
      <c r="Q2605" s="19" t="n">
        <v>0.7766421132333707</v>
      </c>
      <c r="R2605" s="19" t="n">
        <v>1.2084470864302552</v>
      </c>
      <c r="S2605" s="19" t="n">
        <v>0.8813049629038767</v>
      </c>
      <c r="T2605" s="19" t="n">
        <v>0.9263581018038185</v>
      </c>
      <c r="U2605" s="19" t="n">
        <v>0.9377414177817947</v>
      </c>
      <c r="V2605" s="19" t="n">
        <v>0.914281513244321</v>
      </c>
      <c r="W2605" s="19" t="n">
        <v>0.9003762104442143</v>
      </c>
      <c r="X2605" s="19" t="n">
        <v>0.8679212357494801</v>
      </c>
      <c r="Y2605" s="19" t="n">
        <v>0.8851842526286539</v>
      </c>
      <c r="Z2605" s="19" t="n">
        <v>0.849973490797678</v>
      </c>
      <c r="AA2605" s="19" t="n">
        <v>1.2628699100809844</v>
      </c>
      <c r="AB2605" s="19" t="n">
        <v>0.8785599495975557</v>
      </c>
      <c r="AC2605" s="19" t="n">
        <v>0.9160724859678262</v>
      </c>
      <c r="AD2605" s="19" t="n">
        <v>0.8558634437443404</v>
      </c>
      <c r="AE2605" s="19" t="n">
        <v>0.8708743691773237</v>
      </c>
      <c r="AF2605" s="19" t="n">
        <v>0.8840230590099769</v>
      </c>
      <c r="AG2605" s="19" t="n">
        <v>0.850044455614173</v>
      </c>
      <c r="AH2605" s="19" t="n">
        <v>0.8772582797080409</v>
      </c>
      <c r="AI2605" s="19" t="n">
        <v>0.8843780564082655</v>
      </c>
      <c r="AJ2605" s="19" t="n">
        <v>0.8971484023615869</v>
      </c>
      <c r="AK2605" s="19" t="n">
        <v>0.8489463456758414</v>
      </c>
      <c r="AL2605" s="19" t="n">
        <v>0.9375443737581549</v>
      </c>
      <c r="AM2605" s="19" t="n">
        <v>0.9545534909764412</v>
      </c>
      <c r="AN2605" s="19" t="n">
        <v>0.9562833497772161</v>
      </c>
      <c r="AO2605" s="19" t="n">
        <v>0.9428615909407058</v>
      </c>
      <c r="AP2605" s="19" t="n">
        <v>0.9300235555514248</v>
      </c>
      <c r="AQ2605" s="19" t="n">
        <v>0.9037479395060373</v>
      </c>
      <c r="AR2605" s="19" t="n">
        <v>1.165697585795971</v>
      </c>
      <c r="AS2605" s="19" t="n">
        <v>0.6940288769664027</v>
      </c>
      <c r="AT2605" s="19" t="n">
        <v>0.8073625205094508</v>
      </c>
      <c r="AU2605" s="19" t="n">
        <v>0.8525482388433664</v>
      </c>
      <c r="AV2605" s="19" t="n">
        <v>0.8625929192563073</v>
      </c>
      <c r="AW2605" s="19" t="n">
        <v>0.790625183720523</v>
      </c>
      <c r="AX2605" s="19" t="n">
        <v>0.7767730974580335</v>
      </c>
      <c r="AY2605" s="19" t="n">
        <v>0.8054072441420013</v>
      </c>
      <c r="AZ2605" s="19" t="n">
        <v>0.8153897890250263</v>
      </c>
      <c r="BA2605" s="19" t="n">
        <v>0.8314668377054933</v>
      </c>
    </row>
    <row r="2606">
      <c r="B2606" s="8" t="s">
        <v>294</v>
      </c>
      <c r="C2606" s="15" t="n">
        <v>0.8823188080188737</v>
      </c>
      <c r="D2606" s="15" t="n">
        <v>0.6553406937776605</v>
      </c>
      <c r="E2606" s="15" t="n">
        <v>0.7930265712419186</v>
      </c>
      <c r="F2606" s="15" t="n">
        <v>0.8142208824030863</v>
      </c>
      <c r="G2606" s="15" t="n">
        <v>0.7645202660407059</v>
      </c>
      <c r="H2606" s="15" t="n">
        <v>0.8037189037715601</v>
      </c>
      <c r="I2606" s="15" t="n">
        <v>0.6622168330420556</v>
      </c>
      <c r="J2606" s="15" t="n">
        <v>0.9151493399654315</v>
      </c>
      <c r="K2606" s="15" t="n">
        <v>0.9197271323770538</v>
      </c>
      <c r="L2606" s="15" t="n">
        <v>0.8606500228612809</v>
      </c>
      <c r="M2606" s="15" t="n">
        <v>0.9023537186648422</v>
      </c>
      <c r="N2606" s="15" t="n">
        <v>0.9068697345404918</v>
      </c>
      <c r="O2606" s="15" t="n">
        <v>0.9020393093057982</v>
      </c>
      <c r="P2606" s="15" t="n">
        <v>0.8191598195027121</v>
      </c>
      <c r="Q2606" s="15" t="n">
        <v>0.6350867415564276</v>
      </c>
      <c r="R2606" s="15" t="n">
        <v>1.2098483079587352</v>
      </c>
      <c r="S2606" s="15" t="n">
        <v>0.9182129512518178</v>
      </c>
      <c r="T2606" s="15" t="n">
        <v>0.9253383230962479</v>
      </c>
      <c r="U2606" s="15" t="n">
        <v>0.9405650787396357</v>
      </c>
      <c r="V2606" s="15" t="n">
        <v>0.942111456492473</v>
      </c>
      <c r="W2606" s="15" t="n">
        <v>0.9405739945808141</v>
      </c>
      <c r="X2606" s="15" t="n">
        <v>0.9337029893961055</v>
      </c>
      <c r="Y2606" s="15" t="n">
        <v>0.9193781948447621</v>
      </c>
      <c r="Z2606" s="15" t="n">
        <v>0.8319294222485196</v>
      </c>
      <c r="AA2606" s="15" t="n">
        <v>1.240379584554792</v>
      </c>
      <c r="AB2606" s="15" t="n">
        <v>0.877742747067829</v>
      </c>
      <c r="AC2606" s="15" t="n">
        <v>0.8388817770726692</v>
      </c>
      <c r="AD2606" s="15" t="n">
        <v>0.8442220036831336</v>
      </c>
      <c r="AE2606" s="15" t="n">
        <v>0.8798483436424841</v>
      </c>
      <c r="AF2606" s="15" t="n">
        <v>0.8819725279253452</v>
      </c>
      <c r="AG2606" s="15" t="n">
        <v>0.8311408417311312</v>
      </c>
      <c r="AH2606" s="15" t="n">
        <v>0.8546576864377441</v>
      </c>
      <c r="AI2606" s="15" t="n">
        <v>0.8890054706181836</v>
      </c>
      <c r="AJ2606" s="15" t="n">
        <v>0.9060357498584739</v>
      </c>
      <c r="AK2606" s="15" t="n">
        <v>0.8697949614984942</v>
      </c>
      <c r="AL2606" s="15" t="n">
        <v>0.9176419564729993</v>
      </c>
      <c r="AM2606" s="15" t="n">
        <v>0.9541819033756289</v>
      </c>
      <c r="AN2606" s="15" t="n">
        <v>0.9461876059516825</v>
      </c>
      <c r="AO2606" s="15" t="n">
        <v>0.922907880288455</v>
      </c>
      <c r="AP2606" s="15" t="n">
        <v>0.9110445976182162</v>
      </c>
      <c r="AQ2606" s="15" t="n">
        <v>0.8942388540394614</v>
      </c>
      <c r="AR2606" s="15" t="n">
        <v>1.2082814821283183</v>
      </c>
      <c r="AS2606" s="15" t="n">
        <v>0.7715947864733729</v>
      </c>
      <c r="AT2606" s="15" t="n">
        <v>0.8516879814596322</v>
      </c>
      <c r="AU2606" s="15" t="n">
        <v>0.8989624510549732</v>
      </c>
      <c r="AV2606" s="15" t="n">
        <v>0.8239680379951012</v>
      </c>
      <c r="AW2606" s="15" t="n">
        <v>0.705011640928822</v>
      </c>
      <c r="AX2606" s="15" t="n">
        <v>0.6957397156493467</v>
      </c>
      <c r="AY2606" s="15" t="n">
        <v>0.8189633328622175</v>
      </c>
      <c r="AZ2606" s="15" t="n">
        <v>0.8677999095765497</v>
      </c>
      <c r="BA2606" s="15" t="n">
        <v>0.8627040942693232</v>
      </c>
    </row>
    <row r="2607">
      <c r="B2607" s="8" t="s">
        <v>295</v>
      </c>
      <c r="C2607" s="19" t="n">
        <v>0.8606600314846465</v>
      </c>
      <c r="D2607" s="19" t="n">
        <v>0.7230619227911292</v>
      </c>
      <c r="E2607" s="19" t="n">
        <v>0.7615758749704302</v>
      </c>
      <c r="F2607" s="19" t="n">
        <v>0.7669457496823716</v>
      </c>
      <c r="G2607" s="19" t="n">
        <v>0.8078504059726965</v>
      </c>
      <c r="H2607" s="19" t="n">
        <v>0.7908278547824849</v>
      </c>
      <c r="I2607" s="19" t="n">
        <v>0.708163135844974</v>
      </c>
      <c r="J2607" s="19" t="n">
        <v>0.9087163389924385</v>
      </c>
      <c r="K2607" s="19" t="n">
        <v>0.8996143091140347</v>
      </c>
      <c r="L2607" s="19" t="n">
        <v>0.8634351567079266</v>
      </c>
      <c r="M2607" s="19" t="n">
        <v>0.8807706958183391</v>
      </c>
      <c r="N2607" s="19" t="n">
        <v>0.8688579657215745</v>
      </c>
      <c r="O2607" s="19" t="n">
        <v>0.8559453674537436</v>
      </c>
      <c r="P2607" s="19" t="n">
        <v>0.835788850550513</v>
      </c>
      <c r="Q2607" s="19" t="n">
        <v>0.7606225969609482</v>
      </c>
      <c r="R2607" s="19" t="n">
        <v>1.1187074612004326</v>
      </c>
      <c r="S2607" s="19" t="n">
        <v>0.9083975679016812</v>
      </c>
      <c r="T2607" s="19" t="n">
        <v>0.9218474566707455</v>
      </c>
      <c r="U2607" s="19" t="n">
        <v>0.9294991614025344</v>
      </c>
      <c r="V2607" s="19" t="n">
        <v>0.9149265833328954</v>
      </c>
      <c r="W2607" s="19" t="n">
        <v>0.9114384339191709</v>
      </c>
      <c r="X2607" s="19" t="n">
        <v>0.9054817425853975</v>
      </c>
      <c r="Y2607" s="19" t="n">
        <v>0.8858894207811344</v>
      </c>
      <c r="Z2607" s="19" t="n">
        <v>0.8468545911109235</v>
      </c>
      <c r="AA2607" s="19" t="n">
        <v>1.1564035669641906</v>
      </c>
      <c r="AB2607" s="19" t="n">
        <v>0.9039431345435613</v>
      </c>
      <c r="AC2607" s="19" t="n">
        <v>0.8884629191935911</v>
      </c>
      <c r="AD2607" s="19" t="n">
        <v>0.8671532966509687</v>
      </c>
      <c r="AE2607" s="19" t="n">
        <v>0.8608790920224234</v>
      </c>
      <c r="AF2607" s="19" t="n">
        <v>0.906913425136018</v>
      </c>
      <c r="AG2607" s="19" t="n">
        <v>0.8793049518010065</v>
      </c>
      <c r="AH2607" s="19" t="n">
        <v>0.8580799226324225</v>
      </c>
      <c r="AI2607" s="19" t="n">
        <v>0.8877059665969645</v>
      </c>
      <c r="AJ2607" s="19" t="n">
        <v>0.8822175183216965</v>
      </c>
      <c r="AK2607" s="19" t="n">
        <v>0.8196363198692256</v>
      </c>
      <c r="AL2607" s="19" t="n">
        <v>0.911676763969302</v>
      </c>
      <c r="AM2607" s="19" t="n">
        <v>0.9511513717004213</v>
      </c>
      <c r="AN2607" s="19" t="n">
        <v>0.9483242096252109</v>
      </c>
      <c r="AO2607" s="19" t="n">
        <v>0.9344446831636615</v>
      </c>
      <c r="AP2607" s="19" t="n">
        <v>0.9161523537254213</v>
      </c>
      <c r="AQ2607" s="19" t="n">
        <v>0.8714177889905836</v>
      </c>
      <c r="AR2607" s="19" t="n">
        <v>1.1180090926403223</v>
      </c>
      <c r="AS2607" s="19" t="n">
        <v>0.7274566597955122</v>
      </c>
      <c r="AT2607" s="19" t="n">
        <v>0.8121160558517854</v>
      </c>
      <c r="AU2607" s="19" t="n">
        <v>0.8485367151277015</v>
      </c>
      <c r="AV2607" s="19" t="n">
        <v>0.8395442696833105</v>
      </c>
      <c r="AW2607" s="19" t="n">
        <v>0.8214906698628078</v>
      </c>
      <c r="AX2607" s="19" t="n">
        <v>0.7771785546909753</v>
      </c>
      <c r="AY2607" s="19" t="n">
        <v>0.7779790362420747</v>
      </c>
      <c r="AZ2607" s="19" t="n">
        <v>0.7465540335099249</v>
      </c>
      <c r="BA2607" s="19" t="n">
        <v>0.768711895966755</v>
      </c>
    </row>
    <row r="2608">
      <c r="B2608" s="8" t="s">
        <v>296</v>
      </c>
      <c r="C2608" s="15" t="n">
        <v>0.826580541623208</v>
      </c>
      <c r="D2608" s="15" t="n">
        <v>0.7751414163961158</v>
      </c>
      <c r="E2608" s="15" t="n">
        <v>0.8281486696911462</v>
      </c>
      <c r="F2608" s="15" t="n">
        <v>0.798947076241824</v>
      </c>
      <c r="G2608" s="15" t="n">
        <v>0.8074238944743503</v>
      </c>
      <c r="H2608" s="15" t="n">
        <v>0.7738136764178151</v>
      </c>
      <c r="I2608" s="15" t="n">
        <v>0.7127441118636166</v>
      </c>
      <c r="J2608" s="15" t="n">
        <v>0.9102839046463955</v>
      </c>
      <c r="K2608" s="15" t="n">
        <v>0.9046492104405798</v>
      </c>
      <c r="L2608" s="15" t="n">
        <v>0.8519077528170927</v>
      </c>
      <c r="M2608" s="15" t="n">
        <v>0.8773509092658838</v>
      </c>
      <c r="N2608" s="15" t="n">
        <v>0.827669659889508</v>
      </c>
      <c r="O2608" s="15" t="n">
        <v>0.8496268657334499</v>
      </c>
      <c r="P2608" s="15" t="n">
        <v>0.8114191985336943</v>
      </c>
      <c r="Q2608" s="15" t="n">
        <v>0.78714886569527</v>
      </c>
      <c r="R2608" s="15" t="n">
        <v>1.1954855880729744</v>
      </c>
      <c r="S2608" s="15" t="n">
        <v>0.868349957915042</v>
      </c>
      <c r="T2608" s="15" t="n">
        <v>0.9179762435078233</v>
      </c>
      <c r="U2608" s="15" t="n">
        <v>0.9310419466315032</v>
      </c>
      <c r="V2608" s="15" t="n">
        <v>0.9184487602735578</v>
      </c>
      <c r="W2608" s="15" t="n">
        <v>0.9054103025515726</v>
      </c>
      <c r="X2608" s="15" t="n">
        <v>0.8551783464974967</v>
      </c>
      <c r="Y2608" s="15" t="n">
        <v>0.8684012913760649</v>
      </c>
      <c r="Z2608" s="15" t="n">
        <v>0.8093408326024667</v>
      </c>
      <c r="AA2608" s="15" t="n">
        <v>1.2697148167301264</v>
      </c>
      <c r="AB2608" s="15" t="n">
        <v>0.8959812597913607</v>
      </c>
      <c r="AC2608" s="15" t="n">
        <v>0.899805440030337</v>
      </c>
      <c r="AD2608" s="15" t="n">
        <v>0.8915438604045355</v>
      </c>
      <c r="AE2608" s="15" t="n">
        <v>0.8684932538737141</v>
      </c>
      <c r="AF2608" s="15" t="n">
        <v>0.8817627392528096</v>
      </c>
      <c r="AG2608" s="15" t="n">
        <v>0.8773148290441558</v>
      </c>
      <c r="AH2608" s="15" t="n">
        <v>0.8847646149527839</v>
      </c>
      <c r="AI2608" s="15" t="n">
        <v>0.9095035132767733</v>
      </c>
      <c r="AJ2608" s="15" t="n">
        <v>0.9021468928266653</v>
      </c>
      <c r="AK2608" s="15" t="n">
        <v>0.8797497933604602</v>
      </c>
      <c r="AL2608" s="15" t="n">
        <v>0.9429444036833234</v>
      </c>
      <c r="AM2608" s="15" t="n">
        <v>0.9654791801913906</v>
      </c>
      <c r="AN2608" s="15" t="n">
        <v>0.9647816784988842</v>
      </c>
      <c r="AO2608" s="15" t="n">
        <v>0.949211610885125</v>
      </c>
      <c r="AP2608" s="15" t="n">
        <v>0.9229948210108369</v>
      </c>
      <c r="AQ2608" s="15" t="n">
        <v>0.9187830454179355</v>
      </c>
      <c r="AR2608" s="15" t="n">
        <v>1.2119158207828724</v>
      </c>
      <c r="AS2608" s="15" t="n">
        <v>0.7198498319440456</v>
      </c>
      <c r="AT2608" s="15" t="n">
        <v>0.76607411324817</v>
      </c>
      <c r="AU2608" s="15" t="n">
        <v>0.8447246528959066</v>
      </c>
      <c r="AV2608" s="15" t="n">
        <v>0.8178141577117486</v>
      </c>
      <c r="AW2608" s="15" t="n">
        <v>0.8271553820883112</v>
      </c>
      <c r="AX2608" s="15" t="n">
        <v>0.790880756071024</v>
      </c>
      <c r="AY2608" s="15" t="n">
        <v>0.8470180003462735</v>
      </c>
      <c r="AZ2608" s="15" t="n">
        <v>0.8421187951010818</v>
      </c>
      <c r="BA2608" s="15" t="n">
        <v>0.838349774267635</v>
      </c>
    </row>
    <row r="2609">
      <c r="B2609" s="8" t="s">
        <v>297</v>
      </c>
      <c r="C2609" s="19" t="n">
        <v>0.9060182244978373</v>
      </c>
      <c r="D2609" s="19" t="n">
        <v>0.8123627279496375</v>
      </c>
      <c r="E2609" s="19" t="n">
        <v>0.8207758406032988</v>
      </c>
      <c r="F2609" s="19" t="n">
        <v>0.8248235413466708</v>
      </c>
      <c r="G2609" s="19" t="n">
        <v>0.817963180079537</v>
      </c>
      <c r="H2609" s="19" t="n">
        <v>0.8318587500136323</v>
      </c>
      <c r="I2609" s="19" t="n">
        <v>0.7938005972706917</v>
      </c>
      <c r="J2609" s="19" t="n">
        <v>0.9185328403971897</v>
      </c>
      <c r="K2609" s="19" t="n">
        <v>0.9221253849604739</v>
      </c>
      <c r="L2609" s="19" t="n">
        <v>0.9180545110288467</v>
      </c>
      <c r="M2609" s="19" t="n">
        <v>0.9045924560182305</v>
      </c>
      <c r="N2609" s="19" t="n">
        <v>0.9000049753463011</v>
      </c>
      <c r="O2609" s="19" t="n">
        <v>0.8726620540582485</v>
      </c>
      <c r="P2609" s="19" t="n">
        <v>0.8383836702451241</v>
      </c>
      <c r="Q2609" s="19" t="n">
        <v>0.8053879110162379</v>
      </c>
      <c r="R2609" s="19" t="n">
        <v>1.1189590010645383</v>
      </c>
      <c r="S2609" s="19" t="n">
        <v>0.9231653281048049</v>
      </c>
      <c r="T2609" s="19" t="n">
        <v>0.9379262378747772</v>
      </c>
      <c r="U2609" s="19" t="n">
        <v>0.942970542850703</v>
      </c>
      <c r="V2609" s="19" t="n">
        <v>0.949676306201227</v>
      </c>
      <c r="W2609" s="19" t="n">
        <v>0.9321586483359208</v>
      </c>
      <c r="X2609" s="19" t="n">
        <v>0.9195026477191084</v>
      </c>
      <c r="Y2609" s="19" t="n">
        <v>0.9048878236880821</v>
      </c>
      <c r="Z2609" s="19" t="n">
        <v>0.8636820184080682</v>
      </c>
      <c r="AA2609" s="19" t="n">
        <v>1.1856146625847708</v>
      </c>
      <c r="AB2609" s="19" t="n">
        <v>0.9036940081550325</v>
      </c>
      <c r="AC2609" s="19" t="n">
        <v>0.9144595719377538</v>
      </c>
      <c r="AD2609" s="19" t="n">
        <v>0.889504956183741</v>
      </c>
      <c r="AE2609" s="19" t="n">
        <v>0.8908323883681867</v>
      </c>
      <c r="AF2609" s="19" t="n">
        <v>0.8838471942716972</v>
      </c>
      <c r="AG2609" s="19" t="n">
        <v>0.8914002919854</v>
      </c>
      <c r="AH2609" s="19" t="n">
        <v>0.8725090953715301</v>
      </c>
      <c r="AI2609" s="19" t="n">
        <v>0.903448721779601</v>
      </c>
      <c r="AJ2609" s="19" t="n">
        <v>0.877105017846755</v>
      </c>
      <c r="AK2609" s="19" t="n">
        <v>0.8713265108347801</v>
      </c>
      <c r="AL2609" s="19" t="n">
        <v>0.9426605804441949</v>
      </c>
      <c r="AM2609" s="19" t="n">
        <v>0.9522152357996752</v>
      </c>
      <c r="AN2609" s="19" t="n">
        <v>0.9546287921291675</v>
      </c>
      <c r="AO2609" s="19" t="n">
        <v>0.9392454759660297</v>
      </c>
      <c r="AP2609" s="19" t="n">
        <v>0.9184172359424323</v>
      </c>
      <c r="AQ2609" s="19" t="n">
        <v>0.9189591602040049</v>
      </c>
      <c r="AR2609" s="19" t="n">
        <v>1.1276333163240724</v>
      </c>
      <c r="AS2609" s="19" t="n">
        <v>0.7661345925870546</v>
      </c>
      <c r="AT2609" s="19" t="n">
        <v>0.8649933554866737</v>
      </c>
      <c r="AU2609" s="19" t="n">
        <v>0.8816024522895267</v>
      </c>
      <c r="AV2609" s="19" t="n">
        <v>0.839067736724545</v>
      </c>
      <c r="AW2609" s="19" t="n">
        <v>0.8499818865304456</v>
      </c>
      <c r="AX2609" s="19" t="n">
        <v>0.8228398372831017</v>
      </c>
      <c r="AY2609" s="19" t="n">
        <v>0.8297939408328632</v>
      </c>
      <c r="AZ2609" s="19" t="n">
        <v>0.8260284547215582</v>
      </c>
      <c r="BA2609" s="19" t="n">
        <v>0.8307320267013418</v>
      </c>
    </row>
    <row r="2610">
      <c r="B2610" s="8" t="s">
        <v>298</v>
      </c>
      <c r="C2610" s="15" t="n">
        <v>0.8540929063501699</v>
      </c>
      <c r="D2610" s="15" t="n">
        <v>0.7083087107857059</v>
      </c>
      <c r="E2610" s="15" t="n">
        <v>0.739734620045003</v>
      </c>
      <c r="F2610" s="15" t="n">
        <v>0.7496198610216334</v>
      </c>
      <c r="G2610" s="15" t="n">
        <v>0.8189462991704789</v>
      </c>
      <c r="H2610" s="15" t="n">
        <v>0.7248069220998244</v>
      </c>
      <c r="I2610" s="15" t="n">
        <v>0.6886775392915465</v>
      </c>
      <c r="J2610" s="15" t="n">
        <v>0.9033125132586889</v>
      </c>
      <c r="K2610" s="15" t="n">
        <v>0.9099453628156468</v>
      </c>
      <c r="L2610" s="15" t="n">
        <v>0.8888806000881329</v>
      </c>
      <c r="M2610" s="15" t="n">
        <v>0.8754875609196349</v>
      </c>
      <c r="N2610" s="15" t="n">
        <v>0.7965537002714904</v>
      </c>
      <c r="O2610" s="15" t="n">
        <v>0.8310444588078956</v>
      </c>
      <c r="P2610" s="15" t="n">
        <v>0.8280869282818674</v>
      </c>
      <c r="Q2610" s="15" t="n">
        <v>0.7522867162703325</v>
      </c>
      <c r="R2610" s="15" t="n">
        <v>1.2724604534124213</v>
      </c>
      <c r="S2610" s="15" t="n">
        <v>0.9128628563227791</v>
      </c>
      <c r="T2610" s="15" t="n">
        <v>0.9341489517671013</v>
      </c>
      <c r="U2610" s="15" t="n">
        <v>0.9482795726789945</v>
      </c>
      <c r="V2610" s="15" t="n">
        <v>0.9361926129543697</v>
      </c>
      <c r="W2610" s="15" t="n">
        <v>0.9270136393985144</v>
      </c>
      <c r="X2610" s="15" t="n">
        <v>0.8532921551363309</v>
      </c>
      <c r="Y2610" s="15" t="n">
        <v>0.883993309387337</v>
      </c>
      <c r="Z2610" s="15" t="n">
        <v>0.8561437462601388</v>
      </c>
      <c r="AA2610" s="15" t="n">
        <v>1.2941600509940523</v>
      </c>
      <c r="AB2610" s="15" t="n">
        <v>0.8716139708152786</v>
      </c>
      <c r="AC2610" s="15" t="n">
        <v>0.8981861258423344</v>
      </c>
      <c r="AD2610" s="15" t="n">
        <v>0.8564559196214555</v>
      </c>
      <c r="AE2610" s="15" t="n">
        <v>0.8688470232456093</v>
      </c>
      <c r="AF2610" s="15" t="n">
        <v>0.8992394531230999</v>
      </c>
      <c r="AG2610" s="15" t="n">
        <v>0.8711901453956574</v>
      </c>
      <c r="AH2610" s="15" t="n">
        <v>0.852981609570922</v>
      </c>
      <c r="AI2610" s="15" t="n">
        <v>0.8856931425632991</v>
      </c>
      <c r="AJ2610" s="15" t="n">
        <v>0.8879487049582446</v>
      </c>
      <c r="AK2610" s="15" t="n">
        <v>0.8793722872242822</v>
      </c>
      <c r="AL2610" s="15" t="n">
        <v>0.9426341624961116</v>
      </c>
      <c r="AM2610" s="15" t="n">
        <v>0.9536528572417482</v>
      </c>
      <c r="AN2610" s="15" t="n">
        <v>0.9579574392385628</v>
      </c>
      <c r="AO2610" s="15" t="n">
        <v>0.944880992849008</v>
      </c>
      <c r="AP2610" s="15" t="n">
        <v>0.9159668604499678</v>
      </c>
      <c r="AQ2610" s="15" t="n">
        <v>0.9102493066714498</v>
      </c>
      <c r="AR2610" s="15" t="n">
        <v>1.0637351776899857</v>
      </c>
      <c r="AS2610" s="15" t="n">
        <v>0.735758394432091</v>
      </c>
      <c r="AT2610" s="15" t="n">
        <v>0.7587152440485335</v>
      </c>
      <c r="AU2610" s="15" t="n">
        <v>0.8180175777203984</v>
      </c>
      <c r="AV2610" s="15" t="n">
        <v>0.8310803562526864</v>
      </c>
      <c r="AW2610" s="15" t="n">
        <v>0.7867378052957026</v>
      </c>
      <c r="AX2610" s="15" t="n">
        <v>0.7434602712637938</v>
      </c>
      <c r="AY2610" s="15" t="n">
        <v>0.8255905148168861</v>
      </c>
      <c r="AZ2610" s="15" t="n">
        <v>0.8380281780942088</v>
      </c>
      <c r="BA2610" s="15" t="n">
        <v>0.8727761825427346</v>
      </c>
    </row>
    <row r="2611">
      <c r="B2611" s="8" t="s">
        <v>299</v>
      </c>
      <c r="C2611" s="19" t="n">
        <v>0.8402039694904866</v>
      </c>
      <c r="D2611" s="19" t="n">
        <v>0.7678785038119172</v>
      </c>
      <c r="E2611" s="19" t="n">
        <v>0.8238203226981516</v>
      </c>
      <c r="F2611" s="19" t="n">
        <v>0.7953283761876572</v>
      </c>
      <c r="G2611" s="19" t="n">
        <v>0.8189981954318336</v>
      </c>
      <c r="H2611" s="19" t="n">
        <v>0.7922237066768005</v>
      </c>
      <c r="I2611" s="19" t="n">
        <v>0.6902026868424607</v>
      </c>
      <c r="J2611" s="19" t="n">
        <v>0.9161149167289082</v>
      </c>
      <c r="K2611" s="19" t="n">
        <v>0.9033706160178463</v>
      </c>
      <c r="L2611" s="19" t="n">
        <v>0.8951640379236298</v>
      </c>
      <c r="M2611" s="19" t="n">
        <v>0.9202601804122972</v>
      </c>
      <c r="N2611" s="19" t="n">
        <v>0.8698886159713062</v>
      </c>
      <c r="O2611" s="19" t="n">
        <v>0.8344531068800513</v>
      </c>
      <c r="P2611" s="19" t="n">
        <v>0.8416706798640509</v>
      </c>
      <c r="Q2611" s="19" t="n">
        <v>0.7892828020129389</v>
      </c>
      <c r="R2611" s="19" t="n">
        <v>1.0863938796365602</v>
      </c>
      <c r="S2611" s="19" t="n">
        <v>0.8944287136237751</v>
      </c>
      <c r="T2611" s="19" t="n">
        <v>0.9379445153038755</v>
      </c>
      <c r="U2611" s="19" t="n">
        <v>0.9406260763288115</v>
      </c>
      <c r="V2611" s="19" t="n">
        <v>0.9354873666723099</v>
      </c>
      <c r="W2611" s="19" t="n">
        <v>0.9359033229341014</v>
      </c>
      <c r="X2611" s="19" t="n">
        <v>0.9067468297966405</v>
      </c>
      <c r="Y2611" s="19" t="n">
        <v>0.8820669044173415</v>
      </c>
      <c r="Z2611" s="19" t="n">
        <v>0.8707771135862662</v>
      </c>
      <c r="AA2611" s="19" t="n">
        <v>1.0996835178803668</v>
      </c>
      <c r="AB2611" s="19" t="n">
        <v>0.7936093818530441</v>
      </c>
      <c r="AC2611" s="19" t="n">
        <v>0.8973746338215369</v>
      </c>
      <c r="AD2611" s="19" t="n">
        <v>0.7773859549281988</v>
      </c>
      <c r="AE2611" s="19" t="n">
        <v>0.8707315569447248</v>
      </c>
      <c r="AF2611" s="19" t="n">
        <v>0.9026846840861656</v>
      </c>
      <c r="AG2611" s="19" t="n">
        <v>0.8664819130497563</v>
      </c>
      <c r="AH2611" s="19" t="n">
        <v>0.8589386043181388</v>
      </c>
      <c r="AI2611" s="19" t="n">
        <v>0.884067964999423</v>
      </c>
      <c r="AJ2611" s="19" t="n">
        <v>0.8863013018450355</v>
      </c>
      <c r="AK2611" s="19" t="n">
        <v>0.839698809805338</v>
      </c>
      <c r="AL2611" s="19" t="n">
        <v>0.9275581307780078</v>
      </c>
      <c r="AM2611" s="19" t="n">
        <v>0.9574923439815836</v>
      </c>
      <c r="AN2611" s="19" t="n">
        <v>0.9601354685076601</v>
      </c>
      <c r="AO2611" s="19" t="n">
        <v>0.9445281394507249</v>
      </c>
      <c r="AP2611" s="19" t="n">
        <v>0.9280934617363905</v>
      </c>
      <c r="AQ2611" s="19" t="n">
        <v>0.9279723856815569</v>
      </c>
      <c r="AR2611" s="19" t="n">
        <v>1.102297935375888</v>
      </c>
      <c r="AS2611" s="19" t="n">
        <v>0.6925178053887213</v>
      </c>
      <c r="AT2611" s="19" t="n">
        <v>0.8302961699401598</v>
      </c>
      <c r="AU2611" s="19" t="n">
        <v>0.825702226365444</v>
      </c>
      <c r="AV2611" s="19" t="n">
        <v>0.8374889425918496</v>
      </c>
      <c r="AW2611" s="19" t="n">
        <v>0.8240610266474007</v>
      </c>
      <c r="AX2611" s="19" t="n">
        <v>0.7971023878963405</v>
      </c>
      <c r="AY2611" s="19" t="n">
        <v>0.8601799484570132</v>
      </c>
      <c r="AZ2611" s="19" t="n">
        <v>0.8460818000535905</v>
      </c>
      <c r="BA2611" s="19" t="n">
        <v>0.8573761391023882</v>
      </c>
    </row>
    <row r="2612">
      <c r="B2612" s="8" t="s">
        <v>300</v>
      </c>
      <c r="C2612" s="15" t="n">
        <v>0.863679008800462</v>
      </c>
      <c r="D2612" s="15" t="n">
        <v>0.7656728775000075</v>
      </c>
      <c r="E2612" s="15" t="n">
        <v>0.8393181311658817</v>
      </c>
      <c r="F2612" s="15" t="n">
        <v>0.7986874391224776</v>
      </c>
      <c r="G2612" s="15" t="n">
        <v>0.8105320475393818</v>
      </c>
      <c r="H2612" s="15" t="n">
        <v>0.8029956030930803</v>
      </c>
      <c r="I2612" s="15" t="n">
        <v>0.7643879523427253</v>
      </c>
      <c r="J2612" s="15" t="n">
        <v>0.9293506447890612</v>
      </c>
      <c r="K2612" s="15" t="n">
        <v>0.9085201274631122</v>
      </c>
      <c r="L2612" s="15" t="n">
        <v>0.9002272869438344</v>
      </c>
      <c r="M2612" s="15" t="n">
        <v>0.9253863064801321</v>
      </c>
      <c r="N2612" s="15" t="n">
        <v>0.856782348555097</v>
      </c>
      <c r="O2612" s="15" t="n">
        <v>0.8566487179339926</v>
      </c>
      <c r="P2612" s="15" t="n">
        <v>0.8157656064534883</v>
      </c>
      <c r="Q2612" s="15" t="n">
        <v>0.7792757996560962</v>
      </c>
      <c r="R2612" s="15" t="n">
        <v>1.1097146977292145</v>
      </c>
      <c r="S2612" s="15" t="n">
        <v>0.9161434701550393</v>
      </c>
      <c r="T2612" s="15" t="n">
        <v>0.9461065995254433</v>
      </c>
      <c r="U2612" s="15" t="n">
        <v>0.9542356663140211</v>
      </c>
      <c r="V2612" s="15" t="n">
        <v>0.9411923294067542</v>
      </c>
      <c r="W2612" s="15" t="n">
        <v>0.9406298669241306</v>
      </c>
      <c r="X2612" s="15" t="n">
        <v>0.8850748299332656</v>
      </c>
      <c r="Y2612" s="15" t="n">
        <v>0.8983962972864744</v>
      </c>
      <c r="Z2612" s="15" t="n">
        <v>0.8396432361541669</v>
      </c>
      <c r="AA2612" s="15" t="n">
        <v>1.1124728250993494</v>
      </c>
      <c r="AB2612" s="15" t="n">
        <v>0.8619478658144037</v>
      </c>
      <c r="AC2612" s="15" t="n">
        <v>0.8681909739112404</v>
      </c>
      <c r="AD2612" s="15" t="n">
        <v>0.8579724309001663</v>
      </c>
      <c r="AE2612" s="15" t="n">
        <v>0.8556395543127845</v>
      </c>
      <c r="AF2612" s="15" t="n">
        <v>0.9035787153367869</v>
      </c>
      <c r="AG2612" s="15" t="n">
        <v>0.8930412564693953</v>
      </c>
      <c r="AH2612" s="15" t="n">
        <v>0.8836366885393042</v>
      </c>
      <c r="AI2612" s="15" t="n">
        <v>0.9090499631178057</v>
      </c>
      <c r="AJ2612" s="15" t="n">
        <v>0.9025802573480954</v>
      </c>
      <c r="AK2612" s="15" t="n">
        <v>0.850224026778974</v>
      </c>
      <c r="AL2612" s="15" t="n">
        <v>0.9423985326476377</v>
      </c>
      <c r="AM2612" s="15" t="n">
        <v>0.9627478984871908</v>
      </c>
      <c r="AN2612" s="15" t="n">
        <v>0.9656709101407571</v>
      </c>
      <c r="AO2612" s="15" t="n">
        <v>0.957818066849553</v>
      </c>
      <c r="AP2612" s="15" t="n">
        <v>0.9374742799912047</v>
      </c>
      <c r="AQ2612" s="15" t="n">
        <v>0.9361894549208091</v>
      </c>
      <c r="AR2612" s="15" t="n">
        <v>1.0550432642313206</v>
      </c>
      <c r="AS2612" s="15" t="n">
        <v>0.7414004674766367</v>
      </c>
      <c r="AT2612" s="15" t="n">
        <v>0.8448631226951873</v>
      </c>
      <c r="AU2612" s="15" t="n">
        <v>0.865959387998713</v>
      </c>
      <c r="AV2612" s="15" t="n">
        <v>0.8402490162911103</v>
      </c>
      <c r="AW2612" s="15" t="n">
        <v>0.8398239434231382</v>
      </c>
      <c r="AX2612" s="15" t="n">
        <v>0.8090235344822061</v>
      </c>
      <c r="AY2612" s="15" t="n">
        <v>0.849791550829026</v>
      </c>
      <c r="AZ2612" s="15" t="n">
        <v>0.8499353145439964</v>
      </c>
      <c r="BA2612" s="15" t="n">
        <v>0.851650987293003</v>
      </c>
    </row>
    <row r="2613">
      <c r="B2613" s="8" t="s">
        <v>301</v>
      </c>
      <c r="C2613" s="19" t="n">
        <v>0.8679079615974596</v>
      </c>
      <c r="D2613" s="19" t="n">
        <v>0.8072961048104579</v>
      </c>
      <c r="E2613" s="19" t="n">
        <v>0.8211998811650165</v>
      </c>
      <c r="F2613" s="19" t="n">
        <v>0.7992164008554239</v>
      </c>
      <c r="G2613" s="19" t="n">
        <v>0.7877224413667844</v>
      </c>
      <c r="H2613" s="19" t="n">
        <v>0.7839982633068222</v>
      </c>
      <c r="I2613" s="19" t="n">
        <v>0.6663185635808143</v>
      </c>
      <c r="J2613" s="19" t="n">
        <v>0.9161706463139151</v>
      </c>
      <c r="K2613" s="19" t="n">
        <v>0.9129145354328961</v>
      </c>
      <c r="L2613" s="19" t="n">
        <v>0.8566414175897696</v>
      </c>
      <c r="M2613" s="19" t="n">
        <v>0.8763427812467346</v>
      </c>
      <c r="N2613" s="19" t="n">
        <v>0.8206676967835388</v>
      </c>
      <c r="O2613" s="19" t="n">
        <v>0.8960572662060612</v>
      </c>
      <c r="P2613" s="19" t="n">
        <v>0.8295853807929975</v>
      </c>
      <c r="Q2613" s="19" t="n">
        <v>0.7953503697730939</v>
      </c>
      <c r="R2613" s="19" t="n">
        <v>1.1014773802594968</v>
      </c>
      <c r="S2613" s="19" t="n">
        <v>0.9085754053744147</v>
      </c>
      <c r="T2613" s="19" t="n">
        <v>0.9265409610513619</v>
      </c>
      <c r="U2613" s="19" t="n">
        <v>0.9363170782594561</v>
      </c>
      <c r="V2613" s="19" t="n">
        <v>0.9229747612735841</v>
      </c>
      <c r="W2613" s="19" t="n">
        <v>0.9157714645050768</v>
      </c>
      <c r="X2613" s="19" t="n">
        <v>0.8434937907077483</v>
      </c>
      <c r="Y2613" s="19" t="n">
        <v>0.909727812800727</v>
      </c>
      <c r="Z2613" s="19" t="n">
        <v>0.810810969480703</v>
      </c>
      <c r="AA2613" s="19" t="n">
        <v>1.120612697462864</v>
      </c>
      <c r="AB2613" s="19" t="n">
        <v>0.8961105708618001</v>
      </c>
      <c r="AC2613" s="19" t="n">
        <v>0.9077259167602092</v>
      </c>
      <c r="AD2613" s="19" t="n">
        <v>0.9193352916882191</v>
      </c>
      <c r="AE2613" s="19" t="n">
        <v>0.855774515784823</v>
      </c>
      <c r="AF2613" s="19" t="n">
        <v>0.8529342719316164</v>
      </c>
      <c r="AG2613" s="19" t="n">
        <v>0.8977257793975134</v>
      </c>
      <c r="AH2613" s="19" t="n">
        <v>0.8808500498710725</v>
      </c>
      <c r="AI2613" s="19" t="n">
        <v>0.8923660416779952</v>
      </c>
      <c r="AJ2613" s="19" t="n">
        <v>0.8894377045619063</v>
      </c>
      <c r="AK2613" s="19" t="n">
        <v>0.8480711081784993</v>
      </c>
      <c r="AL2613" s="19" t="n">
        <v>0.940914448178936</v>
      </c>
      <c r="AM2613" s="19" t="n">
        <v>0.958861262822345</v>
      </c>
      <c r="AN2613" s="19" t="n">
        <v>0.9577904710822152</v>
      </c>
      <c r="AO2613" s="19" t="n">
        <v>0.9388654150724457</v>
      </c>
      <c r="AP2613" s="19" t="n">
        <v>0.928965102006423</v>
      </c>
      <c r="AQ2613" s="19" t="n">
        <v>0.9126432689878607</v>
      </c>
      <c r="AR2613" s="19" t="n">
        <v>1.142721901532075</v>
      </c>
      <c r="AS2613" s="19" t="n">
        <v>0.7314641390395873</v>
      </c>
      <c r="AT2613" s="19" t="n">
        <v>0.7829812709611964</v>
      </c>
      <c r="AU2613" s="19" t="n">
        <v>0.8739684535986878</v>
      </c>
      <c r="AV2613" s="19" t="n">
        <v>0.8242481348656041</v>
      </c>
      <c r="AW2613" s="19" t="n">
        <v>0.804839129945079</v>
      </c>
      <c r="AX2613" s="19" t="n">
        <v>0.8071801964683338</v>
      </c>
      <c r="AY2613" s="19" t="n">
        <v>0.827146786807826</v>
      </c>
      <c r="AZ2613" s="19" t="n">
        <v>0.7959229344612561</v>
      </c>
      <c r="BA2613" s="19" t="n">
        <v>0.8017277803146731</v>
      </c>
    </row>
    <row r="2614">
      <c r="B2614" s="8" t="s">
        <v>302</v>
      </c>
      <c r="C2614" s="15" t="n">
        <v>0.8843700772377111</v>
      </c>
      <c r="D2614" s="15" t="n">
        <v>0.8147034762895871</v>
      </c>
      <c r="E2614" s="15" t="n">
        <v>0.8021785366243626</v>
      </c>
      <c r="F2614" s="15" t="n">
        <v>0.7926300963640542</v>
      </c>
      <c r="G2614" s="15" t="n">
        <v>0.7702837396845612</v>
      </c>
      <c r="H2614" s="15" t="n">
        <v>0.7773256595561068</v>
      </c>
      <c r="I2614" s="15" t="n">
        <v>0.663505826746303</v>
      </c>
      <c r="J2614" s="15" t="n">
        <v>0.9345658100038952</v>
      </c>
      <c r="K2614" s="15" t="n">
        <v>0.9300168133606771</v>
      </c>
      <c r="L2614" s="15" t="n">
        <v>0.8992661441650923</v>
      </c>
      <c r="M2614" s="15" t="n">
        <v>0.9156130326925634</v>
      </c>
      <c r="N2614" s="15" t="n">
        <v>0.8699709326967561</v>
      </c>
      <c r="O2614" s="15" t="n">
        <v>0.8897025371026788</v>
      </c>
      <c r="P2614" s="15" t="n">
        <v>0.8923501826393945</v>
      </c>
      <c r="Q2614" s="15" t="n">
        <v>0.8494660909434747</v>
      </c>
      <c r="R2614" s="15" t="n">
        <v>1.0910532362154177</v>
      </c>
      <c r="S2614" s="15" t="n">
        <v>0.924737488185475</v>
      </c>
      <c r="T2614" s="15" t="n">
        <v>0.9529345698063713</v>
      </c>
      <c r="U2614" s="15" t="n">
        <v>0.9587067848794689</v>
      </c>
      <c r="V2614" s="15" t="n">
        <v>0.9424118096060309</v>
      </c>
      <c r="W2614" s="15" t="n">
        <v>0.9468038942479249</v>
      </c>
      <c r="X2614" s="15" t="n">
        <v>0.8970322770522353</v>
      </c>
      <c r="Y2614" s="15" t="n">
        <v>0.9299999865449787</v>
      </c>
      <c r="Z2614" s="15" t="n">
        <v>0.911558434742439</v>
      </c>
      <c r="AA2614" s="15" t="n">
        <v>1.1469356699311384</v>
      </c>
      <c r="AB2614" s="15" t="n">
        <v>0.8753613100013218</v>
      </c>
      <c r="AC2614" s="15" t="n">
        <v>0.9035716648763877</v>
      </c>
      <c r="AD2614" s="15" t="n">
        <v>0.8986884107184542</v>
      </c>
      <c r="AE2614" s="15" t="n">
        <v>0.9035392324041065</v>
      </c>
      <c r="AF2614" s="15" t="n">
        <v>0.9158383208222624</v>
      </c>
      <c r="AG2614" s="15" t="n">
        <v>0.8830864964118265</v>
      </c>
      <c r="AH2614" s="15" t="n">
        <v>0.8720846182204354</v>
      </c>
      <c r="AI2614" s="15" t="n">
        <v>0.9203062036298483</v>
      </c>
      <c r="AJ2614" s="15" t="n">
        <v>0.8892864940247209</v>
      </c>
      <c r="AK2614" s="15" t="n">
        <v>0.8739322177477105</v>
      </c>
      <c r="AL2614" s="15" t="n">
        <v>0.9406730852917417</v>
      </c>
      <c r="AM2614" s="15" t="n">
        <v>0.9597116257259526</v>
      </c>
      <c r="AN2614" s="15" t="n">
        <v>0.9649827121901471</v>
      </c>
      <c r="AO2614" s="15" t="n">
        <v>0.9478270945002543</v>
      </c>
      <c r="AP2614" s="15" t="n">
        <v>0.92824517288477</v>
      </c>
      <c r="AQ2614" s="15" t="n">
        <v>0.9276671484979757</v>
      </c>
      <c r="AR2614" s="15" t="n">
        <v>1.1004836101344768</v>
      </c>
      <c r="AS2614" s="15" t="n">
        <v>0.7679256357637751</v>
      </c>
      <c r="AT2614" s="15" t="n">
        <v>0.8247941330272788</v>
      </c>
      <c r="AU2614" s="15" t="n">
        <v>0.8599438192498625</v>
      </c>
      <c r="AV2614" s="15" t="n">
        <v>0.8729005691799798</v>
      </c>
      <c r="AW2614" s="15" t="n">
        <v>0.8472908217437178</v>
      </c>
      <c r="AX2614" s="15" t="n">
        <v>0.813240347856665</v>
      </c>
      <c r="AY2614" s="15" t="n">
        <v>0.8289109319392315</v>
      </c>
      <c r="AZ2614" s="15" t="n">
        <v>0.8438941105758389</v>
      </c>
      <c r="BA2614" s="15" t="n">
        <v>0.8336147001809573</v>
      </c>
    </row>
    <row r="2615">
      <c r="B2615" s="8" t="s">
        <v>303</v>
      </c>
      <c r="C2615" s="19" t="n">
        <v>0.8707826129023812</v>
      </c>
      <c r="D2615" s="19" t="n">
        <v>0.7710910688624988</v>
      </c>
      <c r="E2615" s="19" t="n">
        <v>0.8309844453858375</v>
      </c>
      <c r="F2615" s="19" t="n">
        <v>0.8253076499037507</v>
      </c>
      <c r="G2615" s="19" t="n">
        <v>0.8487438915958484</v>
      </c>
      <c r="H2615" s="19" t="n">
        <v>0.7729903628701972</v>
      </c>
      <c r="I2615" s="19" t="n">
        <v>0.6979339798939203</v>
      </c>
      <c r="J2615" s="19" t="n">
        <v>0.9305135993646984</v>
      </c>
      <c r="K2615" s="19" t="n">
        <v>0.925780457700443</v>
      </c>
      <c r="L2615" s="19" t="n">
        <v>0.8910668343811997</v>
      </c>
      <c r="M2615" s="19" t="n">
        <v>0.9344457002485247</v>
      </c>
      <c r="N2615" s="19" t="n">
        <v>0.8734403536371024</v>
      </c>
      <c r="O2615" s="19" t="n">
        <v>0.8973955416276798</v>
      </c>
      <c r="P2615" s="19" t="n">
        <v>0.8493229632229179</v>
      </c>
      <c r="Q2615" s="19" t="n">
        <v>0.7889171691403772</v>
      </c>
      <c r="R2615" s="19" t="n">
        <v>1.0693045545917383</v>
      </c>
      <c r="S2615" s="19" t="n">
        <v>0.9064463338054704</v>
      </c>
      <c r="T2615" s="19" t="n">
        <v>0.9541660998510385</v>
      </c>
      <c r="U2615" s="19" t="n">
        <v>0.9567119585986038</v>
      </c>
      <c r="V2615" s="19" t="n">
        <v>0.9454749911618398</v>
      </c>
      <c r="W2615" s="19" t="n">
        <v>0.9558143368105254</v>
      </c>
      <c r="X2615" s="19" t="n">
        <v>0.8880469819644576</v>
      </c>
      <c r="Y2615" s="19" t="n">
        <v>0.9164693852528276</v>
      </c>
      <c r="Z2615" s="19" t="n">
        <v>0.8534052318021743</v>
      </c>
      <c r="AA2615" s="19" t="n">
        <v>1.0246961144673103</v>
      </c>
      <c r="AB2615" s="19" t="n">
        <v>0.8798748390363725</v>
      </c>
      <c r="AC2615" s="19" t="n">
        <v>0.9293550167096093</v>
      </c>
      <c r="AD2615" s="19" t="n">
        <v>0.895957623284965</v>
      </c>
      <c r="AE2615" s="19" t="n">
        <v>0.905206799314705</v>
      </c>
      <c r="AF2615" s="19" t="n">
        <v>0.896579139360373</v>
      </c>
      <c r="AG2615" s="19" t="n">
        <v>0.8662199531031143</v>
      </c>
      <c r="AH2615" s="19" t="n">
        <v>0.8605622932363284</v>
      </c>
      <c r="AI2615" s="19" t="n">
        <v>0.8867880297045657</v>
      </c>
      <c r="AJ2615" s="19" t="n">
        <v>0.9105173360527106</v>
      </c>
      <c r="AK2615" s="19" t="n">
        <v>0.8885094961146448</v>
      </c>
      <c r="AL2615" s="19" t="n">
        <v>0.9546984730757193</v>
      </c>
      <c r="AM2615" s="19" t="n">
        <v>0.969233353998836</v>
      </c>
      <c r="AN2615" s="19" t="n">
        <v>0.9562584215926629</v>
      </c>
      <c r="AO2615" s="19" t="n">
        <v>0.9390452713146393</v>
      </c>
      <c r="AP2615" s="19" t="n">
        <v>0.9234214558657706</v>
      </c>
      <c r="AQ2615" s="19" t="n">
        <v>0.9188021633669835</v>
      </c>
      <c r="AR2615" s="19" t="n">
        <v>1.0461889318439395</v>
      </c>
      <c r="AS2615" s="19" t="n">
        <v>0.7497888386869309</v>
      </c>
      <c r="AT2615" s="19" t="n">
        <v>0.8557968444200966</v>
      </c>
      <c r="AU2615" s="19" t="n">
        <v>0.8901274224972414</v>
      </c>
      <c r="AV2615" s="19" t="n">
        <v>0.8554584670751048</v>
      </c>
      <c r="AW2615" s="19" t="n">
        <v>0.8282912278360222</v>
      </c>
      <c r="AX2615" s="19" t="n">
        <v>0.8071049093815245</v>
      </c>
      <c r="AY2615" s="19" t="n">
        <v>0.8690011877455254</v>
      </c>
      <c r="AZ2615" s="19" t="n">
        <v>0.8649364324114163</v>
      </c>
      <c r="BA2615" s="19" t="n">
        <v>0.8845078785807341</v>
      </c>
    </row>
    <row r="2616">
      <c r="B2616" s="8" t="s">
        <v>304</v>
      </c>
      <c r="C2616" s="15" t="n">
        <v>0.8437641323392172</v>
      </c>
      <c r="D2616" s="15" t="n">
        <v>0.7309869224326703</v>
      </c>
      <c r="E2616" s="15" t="n">
        <v>0.8060053371929854</v>
      </c>
      <c r="F2616" s="15" t="n">
        <v>0.8066850199658169</v>
      </c>
      <c r="G2616" s="15" t="n">
        <v>0.8234793940919701</v>
      </c>
      <c r="H2616" s="15" t="n">
        <v>0.776442706817875</v>
      </c>
      <c r="I2616" s="15" t="n">
        <v>0.6325580086662093</v>
      </c>
      <c r="J2616" s="15" t="n">
        <v>0.9331238509602836</v>
      </c>
      <c r="K2616" s="15" t="n">
        <v>0.9210684376040343</v>
      </c>
      <c r="L2616" s="15" t="n">
        <v>0.9201431120667223</v>
      </c>
      <c r="M2616" s="15" t="n">
        <v>0.9286005155532999</v>
      </c>
      <c r="N2616" s="15" t="n">
        <v>0.876265894289882</v>
      </c>
      <c r="O2616" s="15" t="n">
        <v>0.8949712061768357</v>
      </c>
      <c r="P2616" s="15" t="n">
        <v>0.8895165046819277</v>
      </c>
      <c r="Q2616" s="15" t="n">
        <v>0.7594204761939367</v>
      </c>
      <c r="R2616" s="15" t="n">
        <v>1.5158754840367488</v>
      </c>
      <c r="S2616" s="15" t="n">
        <v>0.8586190980050006</v>
      </c>
      <c r="T2616" s="15" t="n">
        <v>0.9358961232342742</v>
      </c>
      <c r="U2616" s="15" t="n">
        <v>0.9413285830592595</v>
      </c>
      <c r="V2616" s="15" t="n">
        <v>0.9531176636805738</v>
      </c>
      <c r="W2616" s="15" t="n">
        <v>0.9598283949702686</v>
      </c>
      <c r="X2616" s="15" t="n">
        <v>0.8946656084351682</v>
      </c>
      <c r="Y2616" s="15" t="n">
        <v>0.9268713708378618</v>
      </c>
      <c r="Z2616" s="15" t="n">
        <v>0.9141870136133409</v>
      </c>
      <c r="AA2616" s="15" t="n">
        <v>1.5580947977971602</v>
      </c>
      <c r="AB2616" s="15" t="n">
        <v>0.8923013885929254</v>
      </c>
      <c r="AC2616" s="15" t="n">
        <v>0.9287298410282048</v>
      </c>
      <c r="AD2616" s="15" t="n">
        <v>0.8843074997435397</v>
      </c>
      <c r="AE2616" s="15" t="n">
        <v>0.8858838947375688</v>
      </c>
      <c r="AF2616" s="15" t="n">
        <v>0.898962584344318</v>
      </c>
      <c r="AG2616" s="15" t="n">
        <v>0.8547553021195414</v>
      </c>
      <c r="AH2616" s="15" t="n">
        <v>0.867090188737681</v>
      </c>
      <c r="AI2616" s="15" t="n">
        <v>0.907750437879675</v>
      </c>
      <c r="AJ2616" s="15" t="n">
        <v>0.9048915290393456</v>
      </c>
      <c r="AK2616" s="15" t="n">
        <v>0.9036610954709218</v>
      </c>
      <c r="AL2616" s="15" t="n">
        <v>0.9461828338016379</v>
      </c>
      <c r="AM2616" s="15" t="n">
        <v>0.9603380785969458</v>
      </c>
      <c r="AN2616" s="15" t="n">
        <v>0.9620880422237951</v>
      </c>
      <c r="AO2616" s="15" t="n">
        <v>0.939101934332299</v>
      </c>
      <c r="AP2616" s="15" t="n">
        <v>0.9264433427175288</v>
      </c>
      <c r="AQ2616" s="15" t="n">
        <v>0.9117614606629314</v>
      </c>
      <c r="AR2616" s="15" t="n">
        <v>1.3180632803392285</v>
      </c>
      <c r="AS2616" s="15" t="n">
        <v>0.7718269862484854</v>
      </c>
      <c r="AT2616" s="15" t="n">
        <v>0.868422975893693</v>
      </c>
      <c r="AU2616" s="15" t="n">
        <v>0.9010529474267149</v>
      </c>
      <c r="AV2616" s="15" t="n">
        <v>0.8937103656960248</v>
      </c>
      <c r="AW2616" s="15" t="n">
        <v>0.7676423792745471</v>
      </c>
      <c r="AX2616" s="15" t="n">
        <v>0.7207133373605701</v>
      </c>
      <c r="AY2616" s="15" t="n">
        <v>0.8207199966103645</v>
      </c>
      <c r="AZ2616" s="15" t="n">
        <v>0.847178607839828</v>
      </c>
      <c r="BA2616" s="15" t="n">
        <v>0.8483957432253926</v>
      </c>
    </row>
    <row r="2617">
      <c r="B2617" s="8" t="s">
        <v>305</v>
      </c>
      <c r="C2617" s="19" t="n">
        <v>0.8291516834320957</v>
      </c>
      <c r="D2617" s="19" t="n">
        <v>0.7961083728981099</v>
      </c>
      <c r="E2617" s="19" t="n">
        <v>0.8138375852732597</v>
      </c>
      <c r="F2617" s="19" t="n">
        <v>0.8451769935454451</v>
      </c>
      <c r="G2617" s="19" t="n">
        <v>0.8352055805052517</v>
      </c>
      <c r="H2617" s="19" t="n">
        <v>0.8425832080210013</v>
      </c>
      <c r="I2617" s="19" t="n">
        <v>0.71939571726169</v>
      </c>
      <c r="J2617" s="19" t="n">
        <v>0.9185920703377295</v>
      </c>
      <c r="K2617" s="19" t="n">
        <v>0.915915786822146</v>
      </c>
      <c r="L2617" s="19" t="n">
        <v>0.8553495511621959</v>
      </c>
      <c r="M2617" s="19" t="n">
        <v>0.855007112259175</v>
      </c>
      <c r="N2617" s="19" t="n">
        <v>0.8677773406821921</v>
      </c>
      <c r="O2617" s="19" t="n">
        <v>0.8796148577210877</v>
      </c>
      <c r="P2617" s="19" t="n">
        <v>0.8446285301091493</v>
      </c>
      <c r="Q2617" s="19" t="n">
        <v>0.8015900012666818</v>
      </c>
      <c r="R2617" s="19" t="n">
        <v>0.9964141196690965</v>
      </c>
      <c r="S2617" s="19" t="n">
        <v>0.8920119217251302</v>
      </c>
      <c r="T2617" s="19" t="n">
        <v>0.9361620893341024</v>
      </c>
      <c r="U2617" s="19" t="n">
        <v>0.9419604405393429</v>
      </c>
      <c r="V2617" s="19" t="n">
        <v>0.925116784346661</v>
      </c>
      <c r="W2617" s="19" t="n">
        <v>0.9101259941631749</v>
      </c>
      <c r="X2617" s="19" t="n">
        <v>0.9263683117648472</v>
      </c>
      <c r="Y2617" s="19" t="n">
        <v>0.9181094988527597</v>
      </c>
      <c r="Z2617" s="19" t="n">
        <v>0.8588901246455806</v>
      </c>
      <c r="AA2617" s="19" t="n">
        <v>1.032688756736749</v>
      </c>
      <c r="AB2617" s="19" t="n">
        <v>0.898727518392775</v>
      </c>
      <c r="AC2617" s="19" t="n">
        <v>0.9010052756712164</v>
      </c>
      <c r="AD2617" s="19" t="n">
        <v>0.8246453458442856</v>
      </c>
      <c r="AE2617" s="19" t="n">
        <v>0.9060932116399164</v>
      </c>
      <c r="AF2617" s="19" t="n">
        <v>0.9211471069623107</v>
      </c>
      <c r="AG2617" s="19" t="n">
        <v>0.880731832158811</v>
      </c>
      <c r="AH2617" s="19" t="n">
        <v>0.8781567403688856</v>
      </c>
      <c r="AI2617" s="19" t="n">
        <v>0.9315077209833657</v>
      </c>
      <c r="AJ2617" s="19" t="n">
        <v>0.9220305299402529</v>
      </c>
      <c r="AK2617" s="19" t="n">
        <v>0.9176064957690307</v>
      </c>
      <c r="AL2617" s="19" t="n">
        <v>0.9538673830948294</v>
      </c>
      <c r="AM2617" s="19" t="n">
        <v>0.969173772358792</v>
      </c>
      <c r="AN2617" s="19" t="n">
        <v>0.967785617150575</v>
      </c>
      <c r="AO2617" s="19" t="n">
        <v>0.9453166933581402</v>
      </c>
      <c r="AP2617" s="19" t="n">
        <v>0.9355157260258063</v>
      </c>
      <c r="AQ2617" s="19" t="n">
        <v>0.9199608833890512</v>
      </c>
      <c r="AR2617" s="19" t="n">
        <v>0.999027928750993</v>
      </c>
      <c r="AS2617" s="19" t="n">
        <v>0.82956531945596</v>
      </c>
      <c r="AT2617" s="19" t="n">
        <v>0.8193078640508098</v>
      </c>
      <c r="AU2617" s="19" t="n">
        <v>0.867701270231113</v>
      </c>
      <c r="AV2617" s="19" t="n">
        <v>0.851139410451658</v>
      </c>
      <c r="AW2617" s="19" t="n">
        <v>0.8349374388425127</v>
      </c>
      <c r="AX2617" s="19" t="n">
        <v>0.8239102649900437</v>
      </c>
      <c r="AY2617" s="19" t="n">
        <v>0.8729030437518049</v>
      </c>
      <c r="AZ2617" s="19" t="n">
        <v>0.9036689676077343</v>
      </c>
      <c r="BA2617" s="19" t="n">
        <v>0.892578729908744</v>
      </c>
    </row>
    <row r="2618">
      <c r="B2618" s="8" t="s">
        <v>306</v>
      </c>
      <c r="C2618" s="15" t="n">
        <v>0.8887700786196143</v>
      </c>
      <c r="D2618" s="15" t="n">
        <v>0.8331368877616012</v>
      </c>
      <c r="E2618" s="15" t="n">
        <v>0.8313822820134713</v>
      </c>
      <c r="F2618" s="15" t="n">
        <v>0.7998200656966871</v>
      </c>
      <c r="G2618" s="15" t="n">
        <v>0.8019738364290717</v>
      </c>
      <c r="H2618" s="15" t="n">
        <v>0.8056787892713149</v>
      </c>
      <c r="I2618" s="15" t="n">
        <v>0.704679383723583</v>
      </c>
      <c r="J2618" s="15" t="n">
        <v>0.9376368852220548</v>
      </c>
      <c r="K2618" s="15" t="n">
        <v>0.9093510523665698</v>
      </c>
      <c r="L2618" s="15" t="n">
        <v>0.8573892955720412</v>
      </c>
      <c r="M2618" s="15" t="n">
        <v>0.8815022803155164</v>
      </c>
      <c r="N2618" s="15" t="n">
        <v>0.8676309537089734</v>
      </c>
      <c r="O2618" s="15" t="n">
        <v>0.871026641504569</v>
      </c>
      <c r="P2618" s="15" t="n">
        <v>0.8803689969298203</v>
      </c>
      <c r="Q2618" s="15" t="n">
        <v>0.8338709287229745</v>
      </c>
      <c r="R2618" s="15" t="n">
        <v>1.1310880861006765</v>
      </c>
      <c r="S2618" s="15" t="n">
        <v>0.9325202962113593</v>
      </c>
      <c r="T2618" s="15" t="n">
        <v>0.9510946546857298</v>
      </c>
      <c r="U2618" s="15" t="n">
        <v>0.9519861521213855</v>
      </c>
      <c r="V2618" s="15" t="n">
        <v>0.9278297952061181</v>
      </c>
      <c r="W2618" s="15" t="n">
        <v>0.9177770161306807</v>
      </c>
      <c r="X2618" s="15" t="n">
        <v>0.9164608734250994</v>
      </c>
      <c r="Y2618" s="15" t="n">
        <v>0.9196510843820164</v>
      </c>
      <c r="Z2618" s="15" t="n">
        <v>0.8935363327377716</v>
      </c>
      <c r="AA2618" s="15" t="n">
        <v>1.1608246500941173</v>
      </c>
      <c r="AB2618" s="15" t="n">
        <v>0.9164194519000765</v>
      </c>
      <c r="AC2618" s="15" t="n">
        <v>0.9055076492344604</v>
      </c>
      <c r="AD2618" s="15" t="n">
        <v>0.8988832260335425</v>
      </c>
      <c r="AE2618" s="15" t="n">
        <v>0.9199455865921992</v>
      </c>
      <c r="AF2618" s="15" t="n">
        <v>0.8947732437582906</v>
      </c>
      <c r="AG2618" s="15" t="n">
        <v>0.8888252920973088</v>
      </c>
      <c r="AH2618" s="15" t="n">
        <v>0.9217100162755438</v>
      </c>
      <c r="AI2618" s="15" t="n">
        <v>0.9483882536543539</v>
      </c>
      <c r="AJ2618" s="15" t="n">
        <v>0.9478797704608567</v>
      </c>
      <c r="AK2618" s="15" t="n">
        <v>0.9101615471257377</v>
      </c>
      <c r="AL2618" s="15" t="n">
        <v>0.9566259013185486</v>
      </c>
      <c r="AM2618" s="15" t="n">
        <v>0.9717261547382923</v>
      </c>
      <c r="AN2618" s="15" t="n">
        <v>0.9728780998873052</v>
      </c>
      <c r="AO2618" s="15" t="n">
        <v>0.9660411204817411</v>
      </c>
      <c r="AP2618" s="15" t="n">
        <v>0.9504404723823662</v>
      </c>
      <c r="AQ2618" s="15" t="n">
        <v>0.9388953970453245</v>
      </c>
      <c r="AR2618" s="15" t="n">
        <v>1.0331896653141328</v>
      </c>
      <c r="AS2618" s="15" t="n">
        <v>0.7906242274580065</v>
      </c>
      <c r="AT2618" s="15" t="n">
        <v>0.8256313905250351</v>
      </c>
      <c r="AU2618" s="15" t="n">
        <v>0.8503181020801054</v>
      </c>
      <c r="AV2618" s="15" t="n">
        <v>0.8734210058693607</v>
      </c>
      <c r="AW2618" s="15" t="n">
        <v>0.8799397184512285</v>
      </c>
      <c r="AX2618" s="15" t="n">
        <v>0.8614640308236861</v>
      </c>
      <c r="AY2618" s="15" t="n">
        <v>0.8695328667782443</v>
      </c>
      <c r="AZ2618" s="15" t="n">
        <v>0.8696310553811382</v>
      </c>
      <c r="BA2618" s="15" t="n">
        <v>0.8818150022855302</v>
      </c>
    </row>
    <row r="2619">
      <c r="B2619" s="8" t="s">
        <v>307</v>
      </c>
      <c r="C2619" s="19" t="n">
        <v>0.8807802432339429</v>
      </c>
      <c r="D2619" s="19" t="n">
        <v>0.7583891945113838</v>
      </c>
      <c r="E2619" s="19" t="n">
        <v>0.7908990168336335</v>
      </c>
      <c r="F2619" s="19" t="n">
        <v>0.7711560256909058</v>
      </c>
      <c r="G2619" s="19" t="n">
        <v>0.8539403913979542</v>
      </c>
      <c r="H2619" s="19" t="n">
        <v>0.7588497594135224</v>
      </c>
      <c r="I2619" s="19" t="n">
        <v>0.7417406693588646</v>
      </c>
      <c r="J2619" s="19" t="n">
        <v>0.9225231880941223</v>
      </c>
      <c r="K2619" s="19" t="n">
        <v>0.914488218912785</v>
      </c>
      <c r="L2619" s="19" t="n">
        <v>0.9118309710818497</v>
      </c>
      <c r="M2619" s="19" t="n">
        <v>0.9115024510041525</v>
      </c>
      <c r="N2619" s="19" t="n">
        <v>0.8383396116538016</v>
      </c>
      <c r="O2619" s="19" t="n">
        <v>0.8884217277383504</v>
      </c>
      <c r="P2619" s="19" t="n">
        <v>0.8871484045822099</v>
      </c>
      <c r="Q2619" s="19" t="n">
        <v>0.8208187523624962</v>
      </c>
      <c r="R2619" s="19" t="n">
        <v>1.1207465427266243</v>
      </c>
      <c r="S2619" s="19" t="n">
        <v>0.9232196299834283</v>
      </c>
      <c r="T2619" s="19" t="n">
        <v>0.9443436305314782</v>
      </c>
      <c r="U2619" s="19" t="n">
        <v>0.9534804611948726</v>
      </c>
      <c r="V2619" s="19" t="n">
        <v>0.9543035644894241</v>
      </c>
      <c r="W2619" s="19" t="n">
        <v>0.9541124080246516</v>
      </c>
      <c r="X2619" s="19" t="n">
        <v>0.8528499133469282</v>
      </c>
      <c r="Y2619" s="19" t="n">
        <v>0.9108532050684907</v>
      </c>
      <c r="Z2619" s="19" t="n">
        <v>0.8948089987185243</v>
      </c>
      <c r="AA2619" s="19" t="n">
        <v>1.1468572318604304</v>
      </c>
      <c r="AB2619" s="19" t="n">
        <v>0.8758116534668157</v>
      </c>
      <c r="AC2619" s="19" t="n">
        <v>0.9216263483466233</v>
      </c>
      <c r="AD2619" s="19" t="n">
        <v>0.8408735449889713</v>
      </c>
      <c r="AE2619" s="19" t="n">
        <v>0.8570690070985537</v>
      </c>
      <c r="AF2619" s="19" t="n">
        <v>0.8923056306340541</v>
      </c>
      <c r="AG2619" s="19" t="n">
        <v>0.8847350987237835</v>
      </c>
      <c r="AH2619" s="19" t="n">
        <v>0.891794497546869</v>
      </c>
      <c r="AI2619" s="19" t="n">
        <v>0.9070461209508625</v>
      </c>
      <c r="AJ2619" s="19" t="n">
        <v>0.8629189110249637</v>
      </c>
      <c r="AK2619" s="19" t="n">
        <v>0.8508177481101796</v>
      </c>
      <c r="AL2619" s="19" t="n">
        <v>0.935427822189972</v>
      </c>
      <c r="AM2619" s="19" t="n">
        <v>0.9607730179769853</v>
      </c>
      <c r="AN2619" s="19" t="n">
        <v>0.9660895032029501</v>
      </c>
      <c r="AO2619" s="19" t="n">
        <v>0.948649395529091</v>
      </c>
      <c r="AP2619" s="19" t="n">
        <v>0.9078277796562548</v>
      </c>
      <c r="AQ2619" s="19" t="n">
        <v>0.8985929668591135</v>
      </c>
      <c r="AR2619" s="19" t="n">
        <v>1.0956190988075525</v>
      </c>
      <c r="AS2619" s="19" t="n">
        <v>0.6929972717544576</v>
      </c>
      <c r="AT2619" s="19" t="n">
        <v>0.8241916077560992</v>
      </c>
      <c r="AU2619" s="19" t="n">
        <v>0.8749560970542741</v>
      </c>
      <c r="AV2619" s="19" t="n">
        <v>0.8658677937710474</v>
      </c>
      <c r="AW2619" s="19" t="n">
        <v>0.8535360898769195</v>
      </c>
      <c r="AX2619" s="19" t="n">
        <v>0.8007237563070055</v>
      </c>
      <c r="AY2619" s="19" t="n">
        <v>0.8326362117389629</v>
      </c>
      <c r="AZ2619" s="19" t="n">
        <v>0.7602945982209397</v>
      </c>
      <c r="BA2619" s="19" t="n">
        <v>0.8228477717424798</v>
      </c>
    </row>
    <row r="2620">
      <c r="B2620" s="8" t="s">
        <v>308</v>
      </c>
      <c r="C2620" s="15" t="n">
        <v>0.8428210330436107</v>
      </c>
      <c r="D2620" s="15" t="n">
        <v>0.7605954408366807</v>
      </c>
      <c r="E2620" s="15" t="n">
        <v>0.7678473899875152</v>
      </c>
      <c r="F2620" s="15" t="n">
        <v>0.7301552165806109</v>
      </c>
      <c r="G2620" s="15" t="n">
        <v>0.7079328615592124</v>
      </c>
      <c r="H2620" s="15" t="n">
        <v>0.7755466339052208</v>
      </c>
      <c r="I2620" s="15" t="n">
        <v>0.7285283916931741</v>
      </c>
      <c r="J2620" s="15" t="n">
        <v>0.9052189932200423</v>
      </c>
      <c r="K2620" s="15" t="n">
        <v>0.8577856916943337</v>
      </c>
      <c r="L2620" s="15" t="n">
        <v>0.824768076654552</v>
      </c>
      <c r="M2620" s="15" t="n">
        <v>0.8757195470022097</v>
      </c>
      <c r="N2620" s="15" t="n">
        <v>0.818338932663683</v>
      </c>
      <c r="O2620" s="15" t="n">
        <v>0.8359627516540322</v>
      </c>
      <c r="P2620" s="15" t="n">
        <v>0.7956808328641174</v>
      </c>
      <c r="Q2620" s="15" t="n">
        <v>0.7374117141358894</v>
      </c>
      <c r="R2620" s="15" t="n">
        <v>1.138783939665832</v>
      </c>
      <c r="S2620" s="15" t="n">
        <v>0.9081719475031297</v>
      </c>
      <c r="T2620" s="15" t="n">
        <v>0.9444282334303532</v>
      </c>
      <c r="U2620" s="15" t="n">
        <v>0.95129865914384</v>
      </c>
      <c r="V2620" s="15" t="n">
        <v>0.9216550699897463</v>
      </c>
      <c r="W2620" s="15" t="n">
        <v>0.9249081424825641</v>
      </c>
      <c r="X2620" s="15" t="n">
        <v>0.8652910027184394</v>
      </c>
      <c r="Y2620" s="15" t="n">
        <v>0.8842870353005287</v>
      </c>
      <c r="Z2620" s="15" t="n">
        <v>0.8150785559101985</v>
      </c>
      <c r="AA2620" s="15" t="n">
        <v>1.1855219882168615</v>
      </c>
      <c r="AB2620" s="15" t="n">
        <v>0.8970458219927152</v>
      </c>
      <c r="AC2620" s="15" t="n">
        <v>0.9025352343454094</v>
      </c>
      <c r="AD2620" s="15" t="n">
        <v>0.9068161942987224</v>
      </c>
      <c r="AE2620" s="15" t="n">
        <v>0.8871399754087602</v>
      </c>
      <c r="AF2620" s="15" t="n">
        <v>0.8733640320996718</v>
      </c>
      <c r="AG2620" s="15" t="n">
        <v>0.8400387739318741</v>
      </c>
      <c r="AH2620" s="15" t="n">
        <v>0.8614309983082434</v>
      </c>
      <c r="AI2620" s="15" t="n">
        <v>0.8984819452961104</v>
      </c>
      <c r="AJ2620" s="15" t="n">
        <v>0.8875120394740847</v>
      </c>
      <c r="AK2620" s="15" t="n">
        <v>0.8584607986532272</v>
      </c>
      <c r="AL2620" s="15" t="n">
        <v>0.9324308576091591</v>
      </c>
      <c r="AM2620" s="15" t="n">
        <v>0.9570669735562668</v>
      </c>
      <c r="AN2620" s="15" t="n">
        <v>0.9560037626322931</v>
      </c>
      <c r="AO2620" s="15" t="n">
        <v>0.9263189174915597</v>
      </c>
      <c r="AP2620" s="15" t="n">
        <v>0.9146359353784272</v>
      </c>
      <c r="AQ2620" s="15" t="n">
        <v>0.888603239335971</v>
      </c>
      <c r="AR2620" s="15" t="n">
        <v>1.1380424063005556</v>
      </c>
      <c r="AS2620" s="15" t="n">
        <v>0.736013038344951</v>
      </c>
      <c r="AT2620" s="15" t="n">
        <v>0.7312561494541977</v>
      </c>
      <c r="AU2620" s="15" t="n">
        <v>0.7885622083503018</v>
      </c>
      <c r="AV2620" s="15" t="n">
        <v>0.7616737516828164</v>
      </c>
      <c r="AW2620" s="15" t="n">
        <v>0.7678895544705138</v>
      </c>
      <c r="AX2620" s="15" t="n">
        <v>0.7634400451433347</v>
      </c>
      <c r="AY2620" s="15" t="n">
        <v>0.8115042119108834</v>
      </c>
      <c r="AZ2620" s="15" t="n">
        <v>0.8615902516647002</v>
      </c>
      <c r="BA2620" s="15" t="n">
        <v>0.836802761412863</v>
      </c>
    </row>
    <row r="2621">
      <c r="B2621" s="8" t="s">
        <v>309</v>
      </c>
      <c r="C2621" s="19" t="n">
        <v>0.903733627917787</v>
      </c>
      <c r="D2621" s="19" t="n">
        <v>0.7493016183581191</v>
      </c>
      <c r="E2621" s="19" t="n">
        <v>0.8043196867356254</v>
      </c>
      <c r="F2621" s="19" t="n">
        <v>0.7641453401033724</v>
      </c>
      <c r="G2621" s="19" t="n">
        <v>0.7726524204910329</v>
      </c>
      <c r="H2621" s="19" t="n">
        <v>0.8153892796684927</v>
      </c>
      <c r="I2621" s="19" t="n">
        <v>0.7737887738295497</v>
      </c>
      <c r="J2621" s="19" t="n">
        <v>0.9245354229171745</v>
      </c>
      <c r="K2621" s="19" t="n">
        <v>0.9217778208959222</v>
      </c>
      <c r="L2621" s="19" t="n">
        <v>0.8911702016417654</v>
      </c>
      <c r="M2621" s="19" t="n">
        <v>0.916787665847652</v>
      </c>
      <c r="N2621" s="19" t="n">
        <v>0.8712183574242306</v>
      </c>
      <c r="O2621" s="19" t="n">
        <v>0.8460725096928157</v>
      </c>
      <c r="P2621" s="19" t="n">
        <v>0.7936777796232037</v>
      </c>
      <c r="Q2621" s="19" t="n">
        <v>0.6744305639133361</v>
      </c>
      <c r="R2621" s="19" t="n">
        <v>1.0005637188659107</v>
      </c>
      <c r="S2621" s="19" t="n">
        <v>0.9324092962254217</v>
      </c>
      <c r="T2621" s="19" t="n">
        <v>0.9507150039500405</v>
      </c>
      <c r="U2621" s="19" t="n">
        <v>0.9613910765271229</v>
      </c>
      <c r="V2621" s="19" t="n">
        <v>0.9457595184392729</v>
      </c>
      <c r="W2621" s="19" t="n">
        <v>0.9440415394252067</v>
      </c>
      <c r="X2621" s="19" t="n">
        <v>0.8861240332444228</v>
      </c>
      <c r="Y2621" s="19" t="n">
        <v>0.8887970699336707</v>
      </c>
      <c r="Z2621" s="19" t="n">
        <v>0.8337756614393679</v>
      </c>
      <c r="AA2621" s="19" t="n">
        <v>1.0476173262386252</v>
      </c>
      <c r="AB2621" s="19" t="n">
        <v>0.8524116178234823</v>
      </c>
      <c r="AC2621" s="19" t="n">
        <v>0.8712912735420895</v>
      </c>
      <c r="AD2621" s="19" t="n">
        <v>0.8207702309057063</v>
      </c>
      <c r="AE2621" s="19" t="n">
        <v>0.837925571903341</v>
      </c>
      <c r="AF2621" s="19" t="n">
        <v>0.8703932927823154</v>
      </c>
      <c r="AG2621" s="19" t="n">
        <v>0.8453799987890123</v>
      </c>
      <c r="AH2621" s="19" t="n">
        <v>0.8332331316026839</v>
      </c>
      <c r="AI2621" s="19" t="n">
        <v>0.8637302375567804</v>
      </c>
      <c r="AJ2621" s="19" t="n">
        <v>0.8864555760098606</v>
      </c>
      <c r="AK2621" s="19" t="n">
        <v>0.8376276271987149</v>
      </c>
      <c r="AL2621" s="19" t="n">
        <v>0.9290398777281399</v>
      </c>
      <c r="AM2621" s="19" t="n">
        <v>0.9563412310036531</v>
      </c>
      <c r="AN2621" s="19" t="n">
        <v>0.9450142182257845</v>
      </c>
      <c r="AO2621" s="19" t="n">
        <v>0.9147573842450022</v>
      </c>
      <c r="AP2621" s="19" t="n">
        <v>0.9065725829022716</v>
      </c>
      <c r="AQ2621" s="19" t="n">
        <v>0.9133763272207889</v>
      </c>
      <c r="AR2621" s="19" t="n">
        <v>1.020271598429947</v>
      </c>
      <c r="AS2621" s="19" t="n">
        <v>0.765363927684999</v>
      </c>
      <c r="AT2621" s="19" t="n">
        <v>0.8374047901835157</v>
      </c>
      <c r="AU2621" s="19" t="n">
        <v>0.846186650094745</v>
      </c>
      <c r="AV2621" s="19" t="n">
        <v>0.792128976510818</v>
      </c>
      <c r="AW2621" s="19" t="n">
        <v>0.7588117669673454</v>
      </c>
      <c r="AX2621" s="19" t="n">
        <v>0.7658991337186274</v>
      </c>
      <c r="AY2621" s="19" t="n">
        <v>0.8258028949428233</v>
      </c>
      <c r="AZ2621" s="19" t="n">
        <v>0.7880572929625721</v>
      </c>
      <c r="BA2621" s="19" t="n">
        <v>0.8093506376710561</v>
      </c>
    </row>
    <row r="2622">
      <c r="B2622" s="8" t="s">
        <v>310</v>
      </c>
      <c r="C2622" s="15" t="n">
        <v>0.8954730244452667</v>
      </c>
      <c r="D2622" s="15" t="n">
        <v>0.8419884456381231</v>
      </c>
      <c r="E2622" s="15" t="n">
        <v>0.8255365378916241</v>
      </c>
      <c r="F2622" s="15" t="n">
        <v>0.8345794162268682</v>
      </c>
      <c r="G2622" s="15" t="n">
        <v>0.8223428619783134</v>
      </c>
      <c r="H2622" s="15" t="n">
        <v>0.7747951529951939</v>
      </c>
      <c r="I2622" s="15" t="n">
        <v>0.6181397506640427</v>
      </c>
      <c r="J2622" s="15" t="n">
        <v>0.9355216670363902</v>
      </c>
      <c r="K2622" s="15" t="n">
        <v>0.9232258319568941</v>
      </c>
      <c r="L2622" s="15" t="n">
        <v>0.9058293595098219</v>
      </c>
      <c r="M2622" s="15" t="n">
        <v>0.9356162043093261</v>
      </c>
      <c r="N2622" s="15" t="n">
        <v>0.9141460461544058</v>
      </c>
      <c r="O2622" s="15" t="n">
        <v>0.8769938114348637</v>
      </c>
      <c r="P2622" s="15" t="n">
        <v>0.842932366807048</v>
      </c>
      <c r="Q2622" s="15" t="n">
        <v>0.8204210004650869</v>
      </c>
      <c r="R2622" s="15" t="n">
        <v>1.2874225633536207</v>
      </c>
      <c r="S2622" s="15" t="n">
        <v>0.9138365784925573</v>
      </c>
      <c r="T2622" s="15" t="n">
        <v>0.9469044823467273</v>
      </c>
      <c r="U2622" s="15" t="n">
        <v>0.9501332106750325</v>
      </c>
      <c r="V2622" s="15" t="n">
        <v>0.9434973657892259</v>
      </c>
      <c r="W2622" s="15" t="n">
        <v>0.948780507792399</v>
      </c>
      <c r="X2622" s="15" t="n">
        <v>0.9302220135865353</v>
      </c>
      <c r="Y2622" s="15" t="n">
        <v>0.9159423202040762</v>
      </c>
      <c r="Z2622" s="15" t="n">
        <v>0.8695786851228113</v>
      </c>
      <c r="AA2622" s="15" t="n">
        <v>1.398560936884321</v>
      </c>
      <c r="AB2622" s="15" t="n">
        <v>0.8504175278691363</v>
      </c>
      <c r="AC2622" s="15" t="n">
        <v>0.865984643988485</v>
      </c>
      <c r="AD2622" s="15" t="n">
        <v>0.8473207560959163</v>
      </c>
      <c r="AE2622" s="15" t="n">
        <v>0.8837632607856444</v>
      </c>
      <c r="AF2622" s="15" t="n">
        <v>0.892211328813588</v>
      </c>
      <c r="AG2622" s="15" t="n">
        <v>0.8947267645182772</v>
      </c>
      <c r="AH2622" s="15" t="n">
        <v>0.8966760041774503</v>
      </c>
      <c r="AI2622" s="15" t="n">
        <v>0.9121377117639007</v>
      </c>
      <c r="AJ2622" s="15" t="n">
        <v>0.9189153215390131</v>
      </c>
      <c r="AK2622" s="15" t="n">
        <v>0.891279283578291</v>
      </c>
      <c r="AL2622" s="15" t="n">
        <v>0.9247889228205043</v>
      </c>
      <c r="AM2622" s="15" t="n">
        <v>0.9478847268946206</v>
      </c>
      <c r="AN2622" s="15" t="n">
        <v>0.9549309338605234</v>
      </c>
      <c r="AO2622" s="15" t="n">
        <v>0.9272627065343495</v>
      </c>
      <c r="AP2622" s="15" t="n">
        <v>0.9043611697833488</v>
      </c>
      <c r="AQ2622" s="15" t="n">
        <v>0.9058785666918873</v>
      </c>
      <c r="AR2622" s="15" t="n">
        <v>1.2435535500792592</v>
      </c>
      <c r="AS2622" s="15" t="n">
        <v>0.6862366647301077</v>
      </c>
      <c r="AT2622" s="15" t="n">
        <v>0.8816625812575378</v>
      </c>
      <c r="AU2622" s="15" t="n">
        <v>0.8955813536613879</v>
      </c>
      <c r="AV2622" s="15" t="n">
        <v>0.8692419189969915</v>
      </c>
      <c r="AW2622" s="15" t="n">
        <v>0.8599626001317603</v>
      </c>
      <c r="AX2622" s="15" t="n">
        <v>0.857684994528098</v>
      </c>
      <c r="AY2622" s="15" t="n">
        <v>0.8110043662114107</v>
      </c>
      <c r="AZ2622" s="15" t="n">
        <v>0.8499003622308042</v>
      </c>
      <c r="BA2622" s="15" t="n">
        <v>0.8561939772260412</v>
      </c>
    </row>
    <row r="2623">
      <c r="B2623" s="8" t="s">
        <v>311</v>
      </c>
      <c r="C2623" s="19" t="n">
        <v>0.8995006201902861</v>
      </c>
      <c r="D2623" s="19" t="n">
        <v>0.8251087562293903</v>
      </c>
      <c r="E2623" s="19" t="n">
        <v>0.7875871741322109</v>
      </c>
      <c r="F2623" s="19" t="n">
        <v>0.7541810025232767</v>
      </c>
      <c r="G2623" s="19" t="n">
        <v>0.7968568735800643</v>
      </c>
      <c r="H2623" s="19" t="n">
        <v>0.8032586001940054</v>
      </c>
      <c r="I2623" s="19" t="n">
        <v>0.6889707754484092</v>
      </c>
      <c r="J2623" s="19" t="n">
        <v>0.9193363050117825</v>
      </c>
      <c r="K2623" s="19" t="n">
        <v>0.9045450691064789</v>
      </c>
      <c r="L2623" s="19" t="n">
        <v>0.8779226338130186</v>
      </c>
      <c r="M2623" s="19" t="n">
        <v>0.8999561311868096</v>
      </c>
      <c r="N2623" s="19" t="n">
        <v>0.854117830233689</v>
      </c>
      <c r="O2623" s="19" t="n">
        <v>0.8196987926752819</v>
      </c>
      <c r="P2623" s="19" t="n">
        <v>0.8079452268246123</v>
      </c>
      <c r="Q2623" s="19" t="n">
        <v>0.7868481230485344</v>
      </c>
      <c r="R2623" s="19" t="n">
        <v>1.0669881520800153</v>
      </c>
      <c r="S2623" s="19" t="n">
        <v>0.9374237287956648</v>
      </c>
      <c r="T2623" s="19" t="n">
        <v>0.9515657420837752</v>
      </c>
      <c r="U2623" s="19" t="n">
        <v>0.9497082526013046</v>
      </c>
      <c r="V2623" s="19" t="n">
        <v>0.9292889974037627</v>
      </c>
      <c r="W2623" s="19" t="n">
        <v>0.9225841774334292</v>
      </c>
      <c r="X2623" s="19" t="n">
        <v>0.8823676753538447</v>
      </c>
      <c r="Y2623" s="19" t="n">
        <v>0.859072456005986</v>
      </c>
      <c r="Z2623" s="19" t="n">
        <v>0.8447571031109831</v>
      </c>
      <c r="AA2623" s="19" t="n">
        <v>1.169029728104976</v>
      </c>
      <c r="AB2623" s="19" t="n">
        <v>0.850131330053334</v>
      </c>
      <c r="AC2623" s="19" t="n">
        <v>0.8847136783312634</v>
      </c>
      <c r="AD2623" s="19" t="n">
        <v>0.819295889706461</v>
      </c>
      <c r="AE2623" s="19" t="n">
        <v>0.8761393811374771</v>
      </c>
      <c r="AF2623" s="19" t="n">
        <v>0.8820148846289009</v>
      </c>
      <c r="AG2623" s="19" t="n">
        <v>0.8568959408572904</v>
      </c>
      <c r="AH2623" s="19" t="n">
        <v>0.8428559452044626</v>
      </c>
      <c r="AI2623" s="19" t="n">
        <v>0.8946395716495701</v>
      </c>
      <c r="AJ2623" s="19" t="n">
        <v>0.8923989709393146</v>
      </c>
      <c r="AK2623" s="19" t="n">
        <v>0.8759684573799784</v>
      </c>
      <c r="AL2623" s="19" t="n">
        <v>0.9274719240046435</v>
      </c>
      <c r="AM2623" s="19" t="n">
        <v>0.958519104358066</v>
      </c>
      <c r="AN2623" s="19" t="n">
        <v>0.9662987046282133</v>
      </c>
      <c r="AO2623" s="19" t="n">
        <v>0.9418262405012379</v>
      </c>
      <c r="AP2623" s="19" t="n">
        <v>0.9168776954619398</v>
      </c>
      <c r="AQ2623" s="19" t="n">
        <v>0.9176472642130378</v>
      </c>
      <c r="AR2623" s="19" t="n">
        <v>1.0884291082887663</v>
      </c>
      <c r="AS2623" s="19" t="n">
        <v>0.66200778479164</v>
      </c>
      <c r="AT2623" s="19" t="n">
        <v>0.7769196305843442</v>
      </c>
      <c r="AU2623" s="19" t="n">
        <v>0.8013496976154422</v>
      </c>
      <c r="AV2623" s="19" t="n">
        <v>0.7775170907627358</v>
      </c>
      <c r="AW2623" s="19" t="n">
        <v>0.8159690572626656</v>
      </c>
      <c r="AX2623" s="19" t="n">
        <v>0.835172380775776</v>
      </c>
      <c r="AY2623" s="19" t="n">
        <v>0.791973451285697</v>
      </c>
      <c r="AZ2623" s="19" t="n">
        <v>0.7946599642969083</v>
      </c>
      <c r="BA2623" s="19" t="n">
        <v>0.8337900930319931</v>
      </c>
    </row>
    <row r="2624">
      <c r="B2624" s="8" t="s">
        <v>312</v>
      </c>
      <c r="C2624" s="15" t="n">
        <v>0.8093366343239327</v>
      </c>
      <c r="D2624" s="15" t="n">
        <v>0.7718762087104976</v>
      </c>
      <c r="E2624" s="15" t="n">
        <v>0.8417593675150236</v>
      </c>
      <c r="F2624" s="15" t="n">
        <v>0.779138911009196</v>
      </c>
      <c r="G2624" s="15" t="n">
        <v>0.824931625914938</v>
      </c>
      <c r="H2624" s="15" t="n">
        <v>0.776737548592564</v>
      </c>
      <c r="I2624" s="15" t="n">
        <v>0.7247664942335038</v>
      </c>
      <c r="J2624" s="15" t="n">
        <v>0.9278471430720431</v>
      </c>
      <c r="K2624" s="15" t="n">
        <v>0.8987910502885519</v>
      </c>
      <c r="L2624" s="15" t="n">
        <v>0.8784290866353944</v>
      </c>
      <c r="M2624" s="15" t="n">
        <v>0.8899062613769572</v>
      </c>
      <c r="N2624" s="15" t="n">
        <v>0.8601957308040714</v>
      </c>
      <c r="O2624" s="15" t="n">
        <v>0.852642538701003</v>
      </c>
      <c r="P2624" s="15" t="n">
        <v>0.8447096749059838</v>
      </c>
      <c r="Q2624" s="15" t="n">
        <v>0.7943475773586794</v>
      </c>
      <c r="R2624" s="15" t="n">
        <v>1.1266340073046133</v>
      </c>
      <c r="S2624" s="15" t="n">
        <v>0.834659597985726</v>
      </c>
      <c r="T2624" s="15" t="n">
        <v>0.9352376501051707</v>
      </c>
      <c r="U2624" s="15" t="n">
        <v>0.9355865429595126</v>
      </c>
      <c r="V2624" s="15" t="n">
        <v>0.9242485991029682</v>
      </c>
      <c r="W2624" s="15" t="n">
        <v>0.9225635441165371</v>
      </c>
      <c r="X2624" s="15" t="n">
        <v>0.8768970614388258</v>
      </c>
      <c r="Y2624" s="15" t="n">
        <v>0.8952843246734479</v>
      </c>
      <c r="Z2624" s="15" t="n">
        <v>0.8679713611131737</v>
      </c>
      <c r="AA2624" s="15" t="n">
        <v>1.1746955143934872</v>
      </c>
      <c r="AB2624" s="15" t="n">
        <v>0.8879807743266875</v>
      </c>
      <c r="AC2624" s="15" t="n">
        <v>0.8723998103581716</v>
      </c>
      <c r="AD2624" s="15" t="n">
        <v>0.8142112276162115</v>
      </c>
      <c r="AE2624" s="15" t="n">
        <v>0.8657702442557413</v>
      </c>
      <c r="AF2624" s="15" t="n">
        <v>0.8455898171378321</v>
      </c>
      <c r="AG2624" s="15" t="n">
        <v>0.8425022418759388</v>
      </c>
      <c r="AH2624" s="15" t="n">
        <v>0.8539442325326897</v>
      </c>
      <c r="AI2624" s="15" t="n">
        <v>0.8935445447706514</v>
      </c>
      <c r="AJ2624" s="15" t="n">
        <v>0.8688129507391551</v>
      </c>
      <c r="AK2624" s="15" t="n">
        <v>0.8323342765943417</v>
      </c>
      <c r="AL2624" s="15" t="n">
        <v>0.9137160879462409</v>
      </c>
      <c r="AM2624" s="15" t="n">
        <v>0.9425328230128567</v>
      </c>
      <c r="AN2624" s="15" t="n">
        <v>0.949315686611993</v>
      </c>
      <c r="AO2624" s="15" t="n">
        <v>0.9427530441776106</v>
      </c>
      <c r="AP2624" s="15" t="n">
        <v>0.9081510163310843</v>
      </c>
      <c r="AQ2624" s="15" t="n">
        <v>0.9058437460849188</v>
      </c>
      <c r="AR2624" s="15" t="n">
        <v>1.1238269839155188</v>
      </c>
      <c r="AS2624" s="15" t="n">
        <v>0.7028995088370604</v>
      </c>
      <c r="AT2624" s="15" t="n">
        <v>0.8409204148807369</v>
      </c>
      <c r="AU2624" s="15" t="n">
        <v>0.8724298742234491</v>
      </c>
      <c r="AV2624" s="15" t="n">
        <v>0.8652621212086165</v>
      </c>
      <c r="AW2624" s="15" t="n">
        <v>0.8259145168540292</v>
      </c>
      <c r="AX2624" s="15" t="n">
        <v>0.7982221045967419</v>
      </c>
      <c r="AY2624" s="15" t="n">
        <v>0.8302945272089841</v>
      </c>
      <c r="AZ2624" s="15" t="n">
        <v>0.8282040160449514</v>
      </c>
      <c r="BA2624" s="15" t="n">
        <v>0.8566965320576444</v>
      </c>
    </row>
    <row r="2625">
      <c r="B2625" s="8" t="s">
        <v>313</v>
      </c>
      <c r="C2625" s="19" t="n">
        <v>0.8276623805709739</v>
      </c>
      <c r="D2625" s="19" t="n">
        <v>0.678755555801629</v>
      </c>
      <c r="E2625" s="19" t="n">
        <v>0.8110803384072705</v>
      </c>
      <c r="F2625" s="19" t="n">
        <v>0.744979739246499</v>
      </c>
      <c r="G2625" s="19" t="n">
        <v>0.762558217673818</v>
      </c>
      <c r="H2625" s="19" t="n">
        <v>0.7740922159101989</v>
      </c>
      <c r="I2625" s="19" t="n">
        <v>0.6864546491993201</v>
      </c>
      <c r="J2625" s="19" t="n">
        <v>0.917775586654599</v>
      </c>
      <c r="K2625" s="19" t="n">
        <v>0.9010252785569525</v>
      </c>
      <c r="L2625" s="19" t="n">
        <v>0.86966754848443</v>
      </c>
      <c r="M2625" s="19" t="n">
        <v>0.8966468105017832</v>
      </c>
      <c r="N2625" s="19" t="n">
        <v>0.8089991748238357</v>
      </c>
      <c r="O2625" s="19" t="n">
        <v>0.8295294122122722</v>
      </c>
      <c r="P2625" s="19" t="n">
        <v>0.8528300449439565</v>
      </c>
      <c r="Q2625" s="19" t="n">
        <v>0.6926502765180185</v>
      </c>
      <c r="R2625" s="19" t="n">
        <v>1.2582048726292396</v>
      </c>
      <c r="S2625" s="19" t="n">
        <v>0.8728327579958329</v>
      </c>
      <c r="T2625" s="19" t="n">
        <v>0.9395569106762747</v>
      </c>
      <c r="U2625" s="19" t="n">
        <v>0.9461849375654647</v>
      </c>
      <c r="V2625" s="19" t="n">
        <v>0.9357813131268999</v>
      </c>
      <c r="W2625" s="19" t="n">
        <v>0.9316391835669592</v>
      </c>
      <c r="X2625" s="19" t="n">
        <v>0.8534275852364177</v>
      </c>
      <c r="Y2625" s="19" t="n">
        <v>0.8909587970456812</v>
      </c>
      <c r="Z2625" s="19" t="n">
        <v>0.9044749295192797</v>
      </c>
      <c r="AA2625" s="19" t="n">
        <v>1.2433297589118812</v>
      </c>
      <c r="AB2625" s="19" t="n">
        <v>0.8857994989072968</v>
      </c>
      <c r="AC2625" s="19" t="n">
        <v>0.8683017554606904</v>
      </c>
      <c r="AD2625" s="19" t="n">
        <v>0.8932326568716047</v>
      </c>
      <c r="AE2625" s="19" t="n">
        <v>0.8713186167083969</v>
      </c>
      <c r="AF2625" s="19" t="n">
        <v>0.8851214796937128</v>
      </c>
      <c r="AG2625" s="19" t="n">
        <v>0.8737475167378824</v>
      </c>
      <c r="AH2625" s="19" t="n">
        <v>0.8749385044482484</v>
      </c>
      <c r="AI2625" s="19" t="n">
        <v>0.9059741765923965</v>
      </c>
      <c r="AJ2625" s="19" t="n">
        <v>0.9050680785297549</v>
      </c>
      <c r="AK2625" s="19" t="n">
        <v>0.8753521637977772</v>
      </c>
      <c r="AL2625" s="19" t="n">
        <v>0.9510932127673898</v>
      </c>
      <c r="AM2625" s="19" t="n">
        <v>0.9642820338390128</v>
      </c>
      <c r="AN2625" s="19" t="n">
        <v>0.9509084364558679</v>
      </c>
      <c r="AO2625" s="19" t="n">
        <v>0.9378416380766968</v>
      </c>
      <c r="AP2625" s="19" t="n">
        <v>0.9230538506104032</v>
      </c>
      <c r="AQ2625" s="19" t="n">
        <v>0.9154529897207159</v>
      </c>
      <c r="AR2625" s="19" t="n">
        <v>0.9901299771864401</v>
      </c>
      <c r="AS2625" s="19" t="n">
        <v>0.7189931793108643</v>
      </c>
      <c r="AT2625" s="19" t="n">
        <v>0.7761029596303974</v>
      </c>
      <c r="AU2625" s="19" t="n">
        <v>0.8022042462008886</v>
      </c>
      <c r="AV2625" s="19" t="n">
        <v>0.8266834043034454</v>
      </c>
      <c r="AW2625" s="19" t="n">
        <v>0.747273278385943</v>
      </c>
      <c r="AX2625" s="19" t="n">
        <v>0.6986431995960904</v>
      </c>
      <c r="AY2625" s="19" t="n">
        <v>0.8454606532079508</v>
      </c>
      <c r="AZ2625" s="19" t="n">
        <v>0.8082364039481338</v>
      </c>
      <c r="BA2625" s="19" t="n">
        <v>0.8361364835559647</v>
      </c>
    </row>
    <row r="2626">
      <c r="B2626" s="8" t="s">
        <v>314</v>
      </c>
      <c r="C2626" s="15" t="n">
        <v>0.8574881640540727</v>
      </c>
      <c r="D2626" s="15" t="n">
        <v>0.7643541583249122</v>
      </c>
      <c r="E2626" s="15" t="n">
        <v>0.8294321023450444</v>
      </c>
      <c r="F2626" s="15" t="n">
        <v>0.7794751256453726</v>
      </c>
      <c r="G2626" s="15" t="n">
        <v>0.8354001271557031</v>
      </c>
      <c r="H2626" s="15" t="n">
        <v>0.774838075280542</v>
      </c>
      <c r="I2626" s="15" t="n">
        <v>0.7093308428262284</v>
      </c>
      <c r="J2626" s="15" t="n">
        <v>0.914363969300703</v>
      </c>
      <c r="K2626" s="15" t="n">
        <v>0.9126440779732985</v>
      </c>
      <c r="L2626" s="15" t="n">
        <v>0.8896806175807598</v>
      </c>
      <c r="M2626" s="15" t="n">
        <v>0.8786240057736119</v>
      </c>
      <c r="N2626" s="15" t="n">
        <v>0.8352890120915268</v>
      </c>
      <c r="O2626" s="15" t="n">
        <v>0.890211646332618</v>
      </c>
      <c r="P2626" s="15" t="n">
        <v>0.8565080141516712</v>
      </c>
      <c r="Q2626" s="15" t="n">
        <v>0.8415805850893264</v>
      </c>
      <c r="R2626" s="15" t="n">
        <v>1.1490000378705243</v>
      </c>
      <c r="S2626" s="15" t="n">
        <v>0.9100241494163182</v>
      </c>
      <c r="T2626" s="15" t="n">
        <v>0.9304456342949822</v>
      </c>
      <c r="U2626" s="15" t="n">
        <v>0.9370792938528619</v>
      </c>
      <c r="V2626" s="15" t="n">
        <v>0.9282952964596679</v>
      </c>
      <c r="W2626" s="15" t="n">
        <v>0.9204379157718869</v>
      </c>
      <c r="X2626" s="15" t="n">
        <v>0.8659159375543732</v>
      </c>
      <c r="Y2626" s="15" t="n">
        <v>0.9171018798007542</v>
      </c>
      <c r="Z2626" s="15" t="n">
        <v>0.8538022861243354</v>
      </c>
      <c r="AA2626" s="15" t="n">
        <v>1.1867615727320684</v>
      </c>
      <c r="AB2626" s="15" t="n">
        <v>0.8751042625571726</v>
      </c>
      <c r="AC2626" s="15" t="n">
        <v>0.9125139277707118</v>
      </c>
      <c r="AD2626" s="15" t="n">
        <v>0.8632076696194777</v>
      </c>
      <c r="AE2626" s="15" t="n">
        <v>0.8581426947778529</v>
      </c>
      <c r="AF2626" s="15" t="n">
        <v>0.892113375528053</v>
      </c>
      <c r="AG2626" s="15" t="n">
        <v>0.8931843634428688</v>
      </c>
      <c r="AH2626" s="15" t="n">
        <v>0.8727691954184067</v>
      </c>
      <c r="AI2626" s="15" t="n">
        <v>0.9036116250648173</v>
      </c>
      <c r="AJ2626" s="15" t="n">
        <v>0.8984080775528606</v>
      </c>
      <c r="AK2626" s="15" t="n">
        <v>0.8568012907436132</v>
      </c>
      <c r="AL2626" s="15" t="n">
        <v>0.9389243432674405</v>
      </c>
      <c r="AM2626" s="15" t="n">
        <v>0.9563976173576473</v>
      </c>
      <c r="AN2626" s="15" t="n">
        <v>0.963058283942046</v>
      </c>
      <c r="AO2626" s="15" t="n">
        <v>0.9533176574239806</v>
      </c>
      <c r="AP2626" s="15" t="n">
        <v>0.9367640531433927</v>
      </c>
      <c r="AQ2626" s="15" t="n">
        <v>0.9205437676847429</v>
      </c>
      <c r="AR2626" s="15" t="n">
        <v>1.0158203007035393</v>
      </c>
      <c r="AS2626" s="15" t="n">
        <v>0.7179534135848487</v>
      </c>
      <c r="AT2626" s="15" t="n">
        <v>0.8105748579701105</v>
      </c>
      <c r="AU2626" s="15" t="n">
        <v>0.8786965198166671</v>
      </c>
      <c r="AV2626" s="15" t="n">
        <v>0.8616857883238042</v>
      </c>
      <c r="AW2626" s="15" t="n">
        <v>0.8560635153078384</v>
      </c>
      <c r="AX2626" s="15" t="n">
        <v>0.8079634144982535</v>
      </c>
      <c r="AY2626" s="15" t="n">
        <v>0.8785688944694721</v>
      </c>
      <c r="AZ2626" s="15" t="n">
        <v>0.8460343350161214</v>
      </c>
      <c r="BA2626" s="15" t="n">
        <v>0.8623519876499764</v>
      </c>
    </row>
    <row r="2627">
      <c r="B2627" s="8" t="s">
        <v>315</v>
      </c>
      <c r="C2627" s="19" t="n">
        <v>0.900216215199484</v>
      </c>
      <c r="D2627" s="19" t="n">
        <v>0.7871350164323772</v>
      </c>
      <c r="E2627" s="19" t="n">
        <v>0.8145120027675808</v>
      </c>
      <c r="F2627" s="19" t="n">
        <v>0.8230895262096464</v>
      </c>
      <c r="G2627" s="19" t="n">
        <v>0.7972971501982619</v>
      </c>
      <c r="H2627" s="19" t="n">
        <v>0.775220706046542</v>
      </c>
      <c r="I2627" s="19" t="n">
        <v>0.7652424886174211</v>
      </c>
      <c r="J2627" s="19" t="n">
        <v>0.9327768223348165</v>
      </c>
      <c r="K2627" s="19" t="n">
        <v>0.9242470633553556</v>
      </c>
      <c r="L2627" s="19" t="n">
        <v>0.9222166152717568</v>
      </c>
      <c r="M2627" s="19" t="n">
        <v>0.9459592292323031</v>
      </c>
      <c r="N2627" s="19" t="n">
        <v>0.9012953397582562</v>
      </c>
      <c r="O2627" s="19" t="n">
        <v>0.9172235436839805</v>
      </c>
      <c r="P2627" s="19" t="n">
        <v>0.8629733042789863</v>
      </c>
      <c r="Q2627" s="19" t="n">
        <v>0.7692275742831644</v>
      </c>
      <c r="R2627" s="19" t="n">
        <v>1.2341860004081469</v>
      </c>
      <c r="S2627" s="19" t="n">
        <v>0.929329774522969</v>
      </c>
      <c r="T2627" s="19" t="n">
        <v>0.9542840385458651</v>
      </c>
      <c r="U2627" s="19" t="n">
        <v>0.9575135624753773</v>
      </c>
      <c r="V2627" s="19" t="n">
        <v>0.9592736362201865</v>
      </c>
      <c r="W2627" s="19" t="n">
        <v>0.9651514331031879</v>
      </c>
      <c r="X2627" s="19" t="n">
        <v>0.9080138810785983</v>
      </c>
      <c r="Y2627" s="19" t="n">
        <v>0.9406706785992861</v>
      </c>
      <c r="Z2627" s="19" t="n">
        <v>0.8779955450249847</v>
      </c>
      <c r="AA2627" s="19" t="n">
        <v>1.2768699347203103</v>
      </c>
      <c r="AB2627" s="19" t="n">
        <v>0.8511881860070706</v>
      </c>
      <c r="AC2627" s="19" t="n">
        <v>0.886019737311245</v>
      </c>
      <c r="AD2627" s="19" t="n">
        <v>0.8477351606954611</v>
      </c>
      <c r="AE2627" s="19" t="n">
        <v>0.8694036247291682</v>
      </c>
      <c r="AF2627" s="19" t="n">
        <v>0.8934461776008055</v>
      </c>
      <c r="AG2627" s="19" t="n">
        <v>0.8734467332867065</v>
      </c>
      <c r="AH2627" s="19" t="n">
        <v>0.8753357528748223</v>
      </c>
      <c r="AI2627" s="19" t="n">
        <v>0.8956379271667045</v>
      </c>
      <c r="AJ2627" s="19" t="n">
        <v>0.9016550660209925</v>
      </c>
      <c r="AK2627" s="19" t="n">
        <v>0.8807348994014635</v>
      </c>
      <c r="AL2627" s="19" t="n">
        <v>0.9098253555882974</v>
      </c>
      <c r="AM2627" s="19" t="n">
        <v>0.9570343079947012</v>
      </c>
      <c r="AN2627" s="19" t="n">
        <v>0.9643585021481573</v>
      </c>
      <c r="AO2627" s="19" t="n">
        <v>0.9501484899119276</v>
      </c>
      <c r="AP2627" s="19" t="n">
        <v>0.9165351478477148</v>
      </c>
      <c r="AQ2627" s="19" t="n">
        <v>0.9096077374996</v>
      </c>
      <c r="AR2627" s="19" t="n">
        <v>1.2230029060495475</v>
      </c>
      <c r="AS2627" s="19" t="n">
        <v>0.6989712481312655</v>
      </c>
      <c r="AT2627" s="19" t="n">
        <v>0.884278223046005</v>
      </c>
      <c r="AU2627" s="19" t="n">
        <v>0.9039408099480543</v>
      </c>
      <c r="AV2627" s="19" t="n">
        <v>0.8579115425525492</v>
      </c>
      <c r="AW2627" s="19" t="n">
        <v>0.813924545379934</v>
      </c>
      <c r="AX2627" s="19" t="n">
        <v>0.8152968959289507</v>
      </c>
      <c r="AY2627" s="19" t="n">
        <v>0.8203141521610867</v>
      </c>
      <c r="AZ2627" s="19" t="n">
        <v>0.8029023891397393</v>
      </c>
      <c r="BA2627" s="19" t="n">
        <v>0.7950037108370022</v>
      </c>
    </row>
    <row r="2628">
      <c r="B2628" s="8" t="s">
        <v>316</v>
      </c>
      <c r="C2628" s="15" t="n">
        <v>0.8625280457899749</v>
      </c>
      <c r="D2628" s="15" t="n">
        <v>0.8604585368398457</v>
      </c>
      <c r="E2628" s="15" t="n">
        <v>0.8010211306840606</v>
      </c>
      <c r="F2628" s="15" t="n">
        <v>0.7579723865524087</v>
      </c>
      <c r="G2628" s="15" t="n">
        <v>0.731535661971283</v>
      </c>
      <c r="H2628" s="15" t="n">
        <v>0.7862017806702106</v>
      </c>
      <c r="I2628" s="15" t="n">
        <v>0.6953600319971273</v>
      </c>
      <c r="J2628" s="15" t="n">
        <v>0.933255290117807</v>
      </c>
      <c r="K2628" s="15" t="n">
        <v>0.9006573588440351</v>
      </c>
      <c r="L2628" s="15" t="n">
        <v>0.8439229491215935</v>
      </c>
      <c r="M2628" s="15" t="n">
        <v>0.8987196944322253</v>
      </c>
      <c r="N2628" s="15" t="n">
        <v>0.8587647441905899</v>
      </c>
      <c r="O2628" s="15" t="n">
        <v>0.8814226042578684</v>
      </c>
      <c r="P2628" s="15" t="n">
        <v>0.8874924988646118</v>
      </c>
      <c r="Q2628" s="15" t="n">
        <v>0.8054903978194792</v>
      </c>
      <c r="R2628" s="15" t="n">
        <v>1.0594854582001014</v>
      </c>
      <c r="S2628" s="15" t="n">
        <v>0.8780879714539996</v>
      </c>
      <c r="T2628" s="15" t="n">
        <v>0.943794976379561</v>
      </c>
      <c r="U2628" s="15" t="n">
        <v>0.9599221477002281</v>
      </c>
      <c r="V2628" s="15" t="n">
        <v>0.9261383985549755</v>
      </c>
      <c r="W2628" s="15" t="n">
        <v>0.9324178925890964</v>
      </c>
      <c r="X2628" s="15" t="n">
        <v>0.8811463422803006</v>
      </c>
      <c r="Y2628" s="15" t="n">
        <v>0.92352641357799</v>
      </c>
      <c r="Z2628" s="15" t="n">
        <v>0.9112807696504779</v>
      </c>
      <c r="AA2628" s="15" t="n">
        <v>1.0765682007897655</v>
      </c>
      <c r="AB2628" s="15" t="n">
        <v>0.9045073639494513</v>
      </c>
      <c r="AC2628" s="15" t="n">
        <v>0.8738264286395904</v>
      </c>
      <c r="AD2628" s="15" t="n">
        <v>0.906809027111916</v>
      </c>
      <c r="AE2628" s="15" t="n">
        <v>0.8778752005628466</v>
      </c>
      <c r="AF2628" s="15" t="n">
        <v>0.866872111269672</v>
      </c>
      <c r="AG2628" s="15" t="n">
        <v>0.8644625350861791</v>
      </c>
      <c r="AH2628" s="15" t="n">
        <v>0.8665977166601572</v>
      </c>
      <c r="AI2628" s="15" t="n">
        <v>0.9189112527562566</v>
      </c>
      <c r="AJ2628" s="15" t="n">
        <v>0.9429195909673879</v>
      </c>
      <c r="AK2628" s="15" t="n">
        <v>0.9051602224478043</v>
      </c>
      <c r="AL2628" s="15" t="n">
        <v>0.9274467417462444</v>
      </c>
      <c r="AM2628" s="15" t="n">
        <v>0.9673176468583388</v>
      </c>
      <c r="AN2628" s="15" t="n">
        <v>0.9638584213520172</v>
      </c>
      <c r="AO2628" s="15" t="n">
        <v>0.9462534729406092</v>
      </c>
      <c r="AP2628" s="15" t="n">
        <v>0.9372820265833347</v>
      </c>
      <c r="AQ2628" s="15" t="n">
        <v>0.928877201406074</v>
      </c>
      <c r="AR2628" s="15" t="n">
        <v>1.0482320226859152</v>
      </c>
      <c r="AS2628" s="15" t="n">
        <v>0.7314886936094251</v>
      </c>
      <c r="AT2628" s="15" t="n">
        <v>0.8295056410309359</v>
      </c>
      <c r="AU2628" s="15" t="n">
        <v>0.8661786660211103</v>
      </c>
      <c r="AV2628" s="15" t="n">
        <v>0.8710840941050179</v>
      </c>
      <c r="AW2628" s="15" t="n">
        <v>0.8570544181786967</v>
      </c>
      <c r="AX2628" s="15" t="n">
        <v>0.8625773508248858</v>
      </c>
      <c r="AY2628" s="15" t="n">
        <v>0.815500367609279</v>
      </c>
      <c r="AZ2628" s="15" t="n">
        <v>0.7977624873948486</v>
      </c>
      <c r="BA2628" s="15" t="n">
        <v>0.7993329709058998</v>
      </c>
    </row>
    <row r="2629">
      <c r="B2629" s="8" t="s">
        <v>317</v>
      </c>
      <c r="C2629" s="19" t="n">
        <v>0.8874534080011575</v>
      </c>
      <c r="D2629" s="19" t="n">
        <v>0.8279772173535423</v>
      </c>
      <c r="E2629" s="19" t="n">
        <v>0.8350144456553127</v>
      </c>
      <c r="F2629" s="19" t="n">
        <v>0.8164762497105683</v>
      </c>
      <c r="G2629" s="19" t="n">
        <v>0.7955466269049338</v>
      </c>
      <c r="H2629" s="19" t="n">
        <v>0.8024158604064014</v>
      </c>
      <c r="I2629" s="19" t="n">
        <v>0.6649407467649054</v>
      </c>
      <c r="J2629" s="19" t="n">
        <v>0.9416882449568296</v>
      </c>
      <c r="K2629" s="19" t="n">
        <v>0.9167946747498087</v>
      </c>
      <c r="L2629" s="19" t="n">
        <v>0.8633728624330737</v>
      </c>
      <c r="M2629" s="19" t="n">
        <v>0.8788547772197324</v>
      </c>
      <c r="N2629" s="19" t="n">
        <v>0.8775644370169817</v>
      </c>
      <c r="O2629" s="19" t="n">
        <v>0.8983417965300088</v>
      </c>
      <c r="P2629" s="19" t="n">
        <v>0.8706259341866801</v>
      </c>
      <c r="Q2629" s="19" t="n">
        <v>0.8387145559155946</v>
      </c>
      <c r="R2629" s="19" t="n">
        <v>1.2611258683932391</v>
      </c>
      <c r="S2629" s="19" t="n">
        <v>0.9304812645859847</v>
      </c>
      <c r="T2629" s="19" t="n">
        <v>0.9457583069408242</v>
      </c>
      <c r="U2629" s="19" t="n">
        <v>0.9502386101195791</v>
      </c>
      <c r="V2629" s="19" t="n">
        <v>0.932849228013684</v>
      </c>
      <c r="W2629" s="19" t="n">
        <v>0.9273120773545167</v>
      </c>
      <c r="X2629" s="19" t="n">
        <v>0.914650862839532</v>
      </c>
      <c r="Y2629" s="19" t="n">
        <v>0.9278393276771186</v>
      </c>
      <c r="Z2629" s="19" t="n">
        <v>0.8712449500862746</v>
      </c>
      <c r="AA2629" s="19" t="n">
        <v>1.2223554354168722</v>
      </c>
      <c r="AB2629" s="19" t="n">
        <v>0.8903040777057354</v>
      </c>
      <c r="AC2629" s="19" t="n">
        <v>0.9171244300868623</v>
      </c>
      <c r="AD2629" s="19" t="n">
        <v>0.8923181788088609</v>
      </c>
      <c r="AE2629" s="19" t="n">
        <v>0.9151834086502484</v>
      </c>
      <c r="AF2629" s="19" t="n">
        <v>0.9277460072551599</v>
      </c>
      <c r="AG2629" s="19" t="n">
        <v>0.9122379771170259</v>
      </c>
      <c r="AH2629" s="19" t="n">
        <v>0.8867729702627307</v>
      </c>
      <c r="AI2629" s="19" t="n">
        <v>0.931997173673214</v>
      </c>
      <c r="AJ2629" s="19" t="n">
        <v>0.9199479744652577</v>
      </c>
      <c r="AK2629" s="19" t="n">
        <v>0.8898701160247982</v>
      </c>
      <c r="AL2629" s="19" t="n">
        <v>0.9466151043065909</v>
      </c>
      <c r="AM2629" s="19" t="n">
        <v>0.9638439776390965</v>
      </c>
      <c r="AN2629" s="19" t="n">
        <v>0.9658561671264702</v>
      </c>
      <c r="AO2629" s="19" t="n">
        <v>0.9581795459877824</v>
      </c>
      <c r="AP2629" s="19" t="n">
        <v>0.9450563736300378</v>
      </c>
      <c r="AQ2629" s="19" t="n">
        <v>0.9397727906141977</v>
      </c>
      <c r="AR2629" s="19" t="n">
        <v>1.063971397235792</v>
      </c>
      <c r="AS2629" s="19" t="n">
        <v>0.7709484480359039</v>
      </c>
      <c r="AT2629" s="19" t="n">
        <v>0.8469397098965599</v>
      </c>
      <c r="AU2629" s="19" t="n">
        <v>0.8838652989770343</v>
      </c>
      <c r="AV2629" s="19" t="n">
        <v>0.87567786419387</v>
      </c>
      <c r="AW2629" s="19" t="n">
        <v>0.8731352425171691</v>
      </c>
      <c r="AX2629" s="19" t="n">
        <v>0.853837774501883</v>
      </c>
      <c r="AY2629" s="19" t="n">
        <v>0.8712065080267037</v>
      </c>
      <c r="AZ2629" s="19" t="n">
        <v>0.8548950318154399</v>
      </c>
      <c r="BA2629" s="19" t="n">
        <v>0.8432788885718109</v>
      </c>
    </row>
    <row r="2630">
      <c r="B2630" s="8" t="s">
        <v>318</v>
      </c>
      <c r="C2630" s="15" t="n">
        <v>0.7256205291960314</v>
      </c>
      <c r="D2630" s="15" t="n">
        <v>0.7385578996348461</v>
      </c>
      <c r="E2630" s="15" t="n">
        <v>0.7523766316407963</v>
      </c>
      <c r="F2630" s="15" t="n">
        <v>0.7179290913589657</v>
      </c>
      <c r="G2630" s="15" t="n">
        <v>0.727288710667166</v>
      </c>
      <c r="H2630" s="15" t="n">
        <v>0.7786062780716906</v>
      </c>
      <c r="I2630" s="15" t="n">
        <v>0.7356039700115234</v>
      </c>
      <c r="J2630" s="15" t="n">
        <v>0.9063732661563094</v>
      </c>
      <c r="K2630" s="15" t="n">
        <v>0.8655537752683709</v>
      </c>
      <c r="L2630" s="15" t="n">
        <v>0.7799319043688764</v>
      </c>
      <c r="M2630" s="15" t="n">
        <v>0.8182109996408992</v>
      </c>
      <c r="N2630" s="15" t="n">
        <v>0.776010342250336</v>
      </c>
      <c r="O2630" s="15" t="n">
        <v>0.8234984832429317</v>
      </c>
      <c r="P2630" s="15" t="n">
        <v>0.8524518328212911</v>
      </c>
      <c r="Q2630" s="15" t="n">
        <v>0.7427837495890749</v>
      </c>
      <c r="R2630" s="15" t="n">
        <v>1.1828197379282634</v>
      </c>
      <c r="S2630" s="15" t="n">
        <v>0.8155686414034871</v>
      </c>
      <c r="T2630" s="15" t="n">
        <v>0.9100908643527769</v>
      </c>
      <c r="U2630" s="15" t="n">
        <v>0.9189243638831894</v>
      </c>
      <c r="V2630" s="15" t="n">
        <v>0.8952216453375031</v>
      </c>
      <c r="W2630" s="15" t="n">
        <v>0.892541584970491</v>
      </c>
      <c r="X2630" s="15" t="n">
        <v>0.8683972401985073</v>
      </c>
      <c r="Y2630" s="15" t="n">
        <v>0.8808401212458091</v>
      </c>
      <c r="Z2630" s="15" t="n">
        <v>0.863362717792718</v>
      </c>
      <c r="AA2630" s="15" t="n">
        <v>1.1922906243603402</v>
      </c>
      <c r="AB2630" s="15" t="n">
        <v>0.8725781432190852</v>
      </c>
      <c r="AC2630" s="15" t="n">
        <v>0.8733540843033025</v>
      </c>
      <c r="AD2630" s="15" t="n">
        <v>0.85636010071904</v>
      </c>
      <c r="AE2630" s="15" t="n">
        <v>0.8495807731165782</v>
      </c>
      <c r="AF2630" s="15" t="n">
        <v>0.8682787680926592</v>
      </c>
      <c r="AG2630" s="15" t="n">
        <v>0.8614061453849857</v>
      </c>
      <c r="AH2630" s="15" t="n">
        <v>0.8565023040567341</v>
      </c>
      <c r="AI2630" s="15" t="n">
        <v>0.8940442882722858</v>
      </c>
      <c r="AJ2630" s="15" t="n">
        <v>0.8893181905501207</v>
      </c>
      <c r="AK2630" s="15" t="n">
        <v>0.8709386057609205</v>
      </c>
      <c r="AL2630" s="15" t="n">
        <v>0.9255664047857776</v>
      </c>
      <c r="AM2630" s="15" t="n">
        <v>0.9538159815372628</v>
      </c>
      <c r="AN2630" s="15" t="n">
        <v>0.9505656733675512</v>
      </c>
      <c r="AO2630" s="15" t="n">
        <v>0.9235840810918623</v>
      </c>
      <c r="AP2630" s="15" t="n">
        <v>0.9104088404796391</v>
      </c>
      <c r="AQ2630" s="15" t="n">
        <v>0.8944346784830588</v>
      </c>
      <c r="AR2630" s="15" t="n">
        <v>1.08815161142411</v>
      </c>
      <c r="AS2630" s="15" t="n">
        <v>0.7406473545409508</v>
      </c>
      <c r="AT2630" s="15" t="n">
        <v>0.6901314282597237</v>
      </c>
      <c r="AU2630" s="15" t="n">
        <v>0.7847578413343907</v>
      </c>
      <c r="AV2630" s="15" t="n">
        <v>0.8298613878106802</v>
      </c>
      <c r="AW2630" s="15" t="n">
        <v>0.7844891431859045</v>
      </c>
      <c r="AX2630" s="15" t="n">
        <v>0.7584114559642361</v>
      </c>
      <c r="AY2630" s="15" t="n">
        <v>0.804025217023093</v>
      </c>
      <c r="AZ2630" s="15" t="n">
        <v>0.8455410850862566</v>
      </c>
      <c r="BA2630" s="15" t="n">
        <v>0.8336327874358681</v>
      </c>
    </row>
    <row r="2631">
      <c r="B2631" s="8" t="s">
        <v>319</v>
      </c>
      <c r="C2631" s="19" t="n">
        <v>0.8745016925860744</v>
      </c>
      <c r="D2631" s="19" t="n">
        <v>0.7241421233889173</v>
      </c>
      <c r="E2631" s="19" t="n">
        <v>0.832617759992945</v>
      </c>
      <c r="F2631" s="19" t="n">
        <v>0.8224361520932653</v>
      </c>
      <c r="G2631" s="19" t="n">
        <v>0.7722737547201467</v>
      </c>
      <c r="H2631" s="19" t="n">
        <v>0.8143680300821281</v>
      </c>
      <c r="I2631" s="19" t="n">
        <v>0.7416511915140903</v>
      </c>
      <c r="J2631" s="19" t="n">
        <v>0.9306676492047832</v>
      </c>
      <c r="K2631" s="19" t="n">
        <v>0.907784846318354</v>
      </c>
      <c r="L2631" s="19" t="n">
        <v>0.8744840861728801</v>
      </c>
      <c r="M2631" s="19" t="n">
        <v>0.9046807154311238</v>
      </c>
      <c r="N2631" s="19" t="n">
        <v>0.8862112046665329</v>
      </c>
      <c r="O2631" s="19" t="n">
        <v>0.88993258378269</v>
      </c>
      <c r="P2631" s="19" t="n">
        <v>0.8784201632195661</v>
      </c>
      <c r="Q2631" s="19" t="n">
        <v>0.7233855700484237</v>
      </c>
      <c r="R2631" s="19" t="n">
        <v>1.2796927895399357</v>
      </c>
      <c r="S2631" s="19" t="n">
        <v>0.9096872888090336</v>
      </c>
      <c r="T2631" s="19" t="n">
        <v>0.9357986582784503</v>
      </c>
      <c r="U2631" s="19" t="n">
        <v>0.9443043018982274</v>
      </c>
      <c r="V2631" s="19" t="n">
        <v>0.9480700692068962</v>
      </c>
      <c r="W2631" s="19" t="n">
        <v>0.9437644444021857</v>
      </c>
      <c r="X2631" s="19" t="n">
        <v>0.9140490206936639</v>
      </c>
      <c r="Y2631" s="19" t="n">
        <v>0.9324083167692363</v>
      </c>
      <c r="Z2631" s="19" t="n">
        <v>0.905182826885348</v>
      </c>
      <c r="AA2631" s="19" t="n">
        <v>1.3586774389485328</v>
      </c>
      <c r="AB2631" s="19" t="n">
        <v>0.8560320026129591</v>
      </c>
      <c r="AC2631" s="19" t="n">
        <v>0.8542703766197416</v>
      </c>
      <c r="AD2631" s="19" t="n">
        <v>0.8891746280340771</v>
      </c>
      <c r="AE2631" s="19" t="n">
        <v>0.8800108757917262</v>
      </c>
      <c r="AF2631" s="19" t="n">
        <v>0.8815580920764895</v>
      </c>
      <c r="AG2631" s="19" t="n">
        <v>0.8893573941154646</v>
      </c>
      <c r="AH2631" s="19" t="n">
        <v>0.8795021681769141</v>
      </c>
      <c r="AI2631" s="19" t="n">
        <v>0.9069304540450792</v>
      </c>
      <c r="AJ2631" s="19" t="n">
        <v>0.9100086131914787</v>
      </c>
      <c r="AK2631" s="19" t="n">
        <v>0.8933948383834296</v>
      </c>
      <c r="AL2631" s="19" t="n">
        <v>0.925858173725378</v>
      </c>
      <c r="AM2631" s="19" t="n">
        <v>0.9574924896816737</v>
      </c>
      <c r="AN2631" s="19" t="n">
        <v>0.9575577855265991</v>
      </c>
      <c r="AO2631" s="19" t="n">
        <v>0.9403933530650698</v>
      </c>
      <c r="AP2631" s="19" t="n">
        <v>0.9234683510413327</v>
      </c>
      <c r="AQ2631" s="19" t="n">
        <v>0.9038887908276506</v>
      </c>
      <c r="AR2631" s="19" t="n">
        <v>1.1726236706790003</v>
      </c>
      <c r="AS2631" s="19" t="n">
        <v>0.7028869159930393</v>
      </c>
      <c r="AT2631" s="19" t="n">
        <v>0.8432221447553593</v>
      </c>
      <c r="AU2631" s="19" t="n">
        <v>0.8831976443631026</v>
      </c>
      <c r="AV2631" s="19" t="n">
        <v>0.8746622107013706</v>
      </c>
      <c r="AW2631" s="19" t="n">
        <v>0.7640477667737289</v>
      </c>
      <c r="AX2631" s="19" t="n">
        <v>0.7337224398502425</v>
      </c>
      <c r="AY2631" s="19" t="n">
        <v>0.8063187750768428</v>
      </c>
      <c r="AZ2631" s="19" t="n">
        <v>0.8274974865148683</v>
      </c>
      <c r="BA2631" s="19" t="n">
        <v>0.8076183855376271</v>
      </c>
    </row>
    <row r="2632">
      <c r="B2632" s="8" t="s">
        <v>320</v>
      </c>
      <c r="C2632" s="15" t="n">
        <v>0.8486799716465212</v>
      </c>
      <c r="D2632" s="15" t="n">
        <v>0.8272035040382741</v>
      </c>
      <c r="E2632" s="15" t="n">
        <v>0.8249674325312395</v>
      </c>
      <c r="F2632" s="15" t="n">
        <v>0.7522066224998014</v>
      </c>
      <c r="G2632" s="15" t="n">
        <v>0.7540696185506017</v>
      </c>
      <c r="H2632" s="15" t="n">
        <v>0.7948647857052159</v>
      </c>
      <c r="I2632" s="15" t="n">
        <v>0.7318308125867228</v>
      </c>
      <c r="J2632" s="15" t="n">
        <v>0.9276363380123309</v>
      </c>
      <c r="K2632" s="15" t="n">
        <v>0.8761297368444467</v>
      </c>
      <c r="L2632" s="15" t="n">
        <v>0.8408456257304877</v>
      </c>
      <c r="M2632" s="15" t="n">
        <v>0.8688830422764515</v>
      </c>
      <c r="N2632" s="15" t="n">
        <v>0.8250269478462436</v>
      </c>
      <c r="O2632" s="15" t="n">
        <v>0.8391889103965288</v>
      </c>
      <c r="P2632" s="15" t="n">
        <v>0.8354238705831314</v>
      </c>
      <c r="Q2632" s="15" t="n">
        <v>0.8075259659671186</v>
      </c>
      <c r="R2632" s="15" t="n">
        <v>1.1379735027717586</v>
      </c>
      <c r="S2632" s="15" t="n">
        <v>0.8977853312758937</v>
      </c>
      <c r="T2632" s="15" t="n">
        <v>0.9331553874735402</v>
      </c>
      <c r="U2632" s="15" t="n">
        <v>0.9406839101018818</v>
      </c>
      <c r="V2632" s="15" t="n">
        <v>0.9157211435249476</v>
      </c>
      <c r="W2632" s="15" t="n">
        <v>0.9007378567561846</v>
      </c>
      <c r="X2632" s="15" t="n">
        <v>0.8600000410663826</v>
      </c>
      <c r="Y2632" s="15" t="n">
        <v>0.8766199906772252</v>
      </c>
      <c r="Z2632" s="15" t="n">
        <v>0.833246661787149</v>
      </c>
      <c r="AA2632" s="15" t="n">
        <v>1.1760650576481309</v>
      </c>
      <c r="AB2632" s="15" t="n">
        <v>0.897897651398566</v>
      </c>
      <c r="AC2632" s="15" t="n">
        <v>0.9063686127672312</v>
      </c>
      <c r="AD2632" s="15" t="n">
        <v>0.8583957163302709</v>
      </c>
      <c r="AE2632" s="15" t="n">
        <v>0.8794236945774931</v>
      </c>
      <c r="AF2632" s="15" t="n">
        <v>0.8612376244224408</v>
      </c>
      <c r="AG2632" s="15" t="n">
        <v>0.8416189869581888</v>
      </c>
      <c r="AH2632" s="15" t="n">
        <v>0.8686904779489226</v>
      </c>
      <c r="AI2632" s="15" t="n">
        <v>0.9187868338907981</v>
      </c>
      <c r="AJ2632" s="15" t="n">
        <v>0.9085145633743091</v>
      </c>
      <c r="AK2632" s="15" t="n">
        <v>0.8720525948943318</v>
      </c>
      <c r="AL2632" s="15" t="n">
        <v>0.9449031048876834</v>
      </c>
      <c r="AM2632" s="15" t="n">
        <v>0.9597239451334494</v>
      </c>
      <c r="AN2632" s="15" t="n">
        <v>0.9631048756664007</v>
      </c>
      <c r="AO2632" s="15" t="n">
        <v>0.9480383668255499</v>
      </c>
      <c r="AP2632" s="15" t="n">
        <v>0.927279332681</v>
      </c>
      <c r="AQ2632" s="15" t="n">
        <v>0.9313454049284423</v>
      </c>
      <c r="AR2632" s="15" t="n">
        <v>1.0180781482309245</v>
      </c>
      <c r="AS2632" s="15" t="n">
        <v>0.7357436520652845</v>
      </c>
      <c r="AT2632" s="15" t="n">
        <v>0.7590710134708085</v>
      </c>
      <c r="AU2632" s="15" t="n">
        <v>0.8044048975747591</v>
      </c>
      <c r="AV2632" s="15" t="n">
        <v>0.8084145224104726</v>
      </c>
      <c r="AW2632" s="15" t="n">
        <v>0.8349085727010885</v>
      </c>
      <c r="AX2632" s="15" t="n">
        <v>0.8313760291119171</v>
      </c>
      <c r="AY2632" s="15" t="n">
        <v>0.8140992402276535</v>
      </c>
      <c r="AZ2632" s="15" t="n">
        <v>0.8429436556088867</v>
      </c>
      <c r="BA2632" s="15" t="n">
        <v>0.8318529240239846</v>
      </c>
    </row>
    <row r="2633">
      <c r="B2633" s="8" t="s">
        <v>321</v>
      </c>
      <c r="C2633" s="19" t="n">
        <v>0.8707721792108325</v>
      </c>
      <c r="D2633" s="19" t="n">
        <v>0.8069855866514862</v>
      </c>
      <c r="E2633" s="19" t="n">
        <v>0.8484796949805912</v>
      </c>
      <c r="F2633" s="19" t="n">
        <v>0.8049737299363436</v>
      </c>
      <c r="G2633" s="19" t="n">
        <v>0.8181024705518809</v>
      </c>
      <c r="H2633" s="19" t="n">
        <v>0.8502010340484283</v>
      </c>
      <c r="I2633" s="19" t="n">
        <v>0.7160241278565063</v>
      </c>
      <c r="J2633" s="19" t="n">
        <v>0.9348858162496392</v>
      </c>
      <c r="K2633" s="19" t="n">
        <v>0.9154356469295544</v>
      </c>
      <c r="L2633" s="19" t="n">
        <v>0.8912974390626438</v>
      </c>
      <c r="M2633" s="19" t="n">
        <v>0.9146764256186136</v>
      </c>
      <c r="N2633" s="19" t="n">
        <v>0.9065494646053002</v>
      </c>
      <c r="O2633" s="19" t="n">
        <v>0.8932695841798242</v>
      </c>
      <c r="P2633" s="19" t="n">
        <v>0.8168309276067353</v>
      </c>
      <c r="Q2633" s="19" t="n">
        <v>0.8024145812133862</v>
      </c>
      <c r="R2633" s="19" t="n">
        <v>1.0993316018299093</v>
      </c>
      <c r="S2633" s="19" t="n">
        <v>0.9029984603998923</v>
      </c>
      <c r="T2633" s="19" t="n">
        <v>0.9533766236657518</v>
      </c>
      <c r="U2633" s="19" t="n">
        <v>0.9535444447916132</v>
      </c>
      <c r="V2633" s="19" t="n">
        <v>0.9545242902595157</v>
      </c>
      <c r="W2633" s="19" t="n">
        <v>0.9549782245575696</v>
      </c>
      <c r="X2633" s="19" t="n">
        <v>0.941665325740353</v>
      </c>
      <c r="Y2633" s="19" t="n">
        <v>0.9304624847462606</v>
      </c>
      <c r="Z2633" s="19" t="n">
        <v>0.8361074819800357</v>
      </c>
      <c r="AA2633" s="19" t="n">
        <v>1.1132864005828782</v>
      </c>
      <c r="AB2633" s="19" t="n">
        <v>0.8882462756787858</v>
      </c>
      <c r="AC2633" s="19" t="n">
        <v>0.910202742800849</v>
      </c>
      <c r="AD2633" s="19" t="n">
        <v>0.8954510870887235</v>
      </c>
      <c r="AE2633" s="19" t="n">
        <v>0.8806629399997211</v>
      </c>
      <c r="AF2633" s="19" t="n">
        <v>0.898903959728985</v>
      </c>
      <c r="AG2633" s="19" t="n">
        <v>0.8661083054918942</v>
      </c>
      <c r="AH2633" s="19" t="n">
        <v>0.8761925739835399</v>
      </c>
      <c r="AI2633" s="19" t="n">
        <v>0.9019624653082766</v>
      </c>
      <c r="AJ2633" s="19" t="n">
        <v>0.9061509605835764</v>
      </c>
      <c r="AK2633" s="19" t="n">
        <v>0.8852029121406629</v>
      </c>
      <c r="AL2633" s="19" t="n">
        <v>0.9538666559208372</v>
      </c>
      <c r="AM2633" s="19" t="n">
        <v>0.9715590739497629</v>
      </c>
      <c r="AN2633" s="19" t="n">
        <v>0.9626836551206248</v>
      </c>
      <c r="AO2633" s="19" t="n">
        <v>0.9403565246790441</v>
      </c>
      <c r="AP2633" s="19" t="n">
        <v>0.9306160309526776</v>
      </c>
      <c r="AQ2633" s="19" t="n">
        <v>0.9298187227926299</v>
      </c>
      <c r="AR2633" s="19" t="n">
        <v>1.0178875564549723</v>
      </c>
      <c r="AS2633" s="19" t="n">
        <v>0.7712192386877678</v>
      </c>
      <c r="AT2633" s="19" t="n">
        <v>0.8650736332687503</v>
      </c>
      <c r="AU2633" s="19" t="n">
        <v>0.8794968732524794</v>
      </c>
      <c r="AV2633" s="19" t="n">
        <v>0.8294525491364056</v>
      </c>
      <c r="AW2633" s="19" t="n">
        <v>0.8354298608936563</v>
      </c>
      <c r="AX2633" s="19" t="n">
        <v>0.8094851696681099</v>
      </c>
      <c r="AY2633" s="19" t="n">
        <v>0.8559837840246819</v>
      </c>
      <c r="AZ2633" s="19" t="n">
        <v>0.857748061761826</v>
      </c>
      <c r="BA2633" s="19" t="n">
        <v>0.8606634999900269</v>
      </c>
    </row>
    <row r="2634">
      <c r="B2634" s="8" t="s">
        <v>322</v>
      </c>
      <c r="C2634" s="15" t="n">
        <v>0.8046801143616624</v>
      </c>
      <c r="D2634" s="15" t="n">
        <v>0.6859970470165816</v>
      </c>
      <c r="E2634" s="15" t="n">
        <v>0.8010419146378798</v>
      </c>
      <c r="F2634" s="15" t="n">
        <v>0.8431421067903642</v>
      </c>
      <c r="G2634" s="15" t="n">
        <v>0.8393997736752746</v>
      </c>
      <c r="H2634" s="15" t="n">
        <v>0.814665066807334</v>
      </c>
      <c r="I2634" s="15" t="n">
        <v>0.7259300220514173</v>
      </c>
      <c r="J2634" s="15" t="n">
        <v>0.9188191275846244</v>
      </c>
      <c r="K2634" s="15" t="n">
        <v>0.9191866250329628</v>
      </c>
      <c r="L2634" s="15" t="n">
        <v>0.8996150279523908</v>
      </c>
      <c r="M2634" s="15" t="n">
        <v>0.9111606837228451</v>
      </c>
      <c r="N2634" s="15" t="n">
        <v>0.8815964828693718</v>
      </c>
      <c r="O2634" s="15" t="n">
        <v>0.8617573755009912</v>
      </c>
      <c r="P2634" s="15" t="n">
        <v>0.8857627505916562</v>
      </c>
      <c r="Q2634" s="15" t="n">
        <v>0.7179284282078597</v>
      </c>
      <c r="R2634" s="15" t="n">
        <v>1.022124373254634</v>
      </c>
      <c r="S2634" s="15" t="n">
        <v>0.8211196571550936</v>
      </c>
      <c r="T2634" s="15" t="n">
        <v>0.932428060857977</v>
      </c>
      <c r="U2634" s="15" t="n">
        <v>0.9475472674958529</v>
      </c>
      <c r="V2634" s="15" t="n">
        <v>0.9275522768974657</v>
      </c>
      <c r="W2634" s="15" t="n">
        <v>0.9288702253535079</v>
      </c>
      <c r="X2634" s="15" t="n">
        <v>0.9048205683070953</v>
      </c>
      <c r="Y2634" s="15" t="n">
        <v>0.8994156486848266</v>
      </c>
      <c r="Z2634" s="15" t="n">
        <v>0.9066234630262504</v>
      </c>
      <c r="AA2634" s="15" t="n">
        <v>1.0592529064294738</v>
      </c>
      <c r="AB2634" s="15" t="n">
        <v>0.892953494106665</v>
      </c>
      <c r="AC2634" s="15" t="n">
        <v>0.8906533608276882</v>
      </c>
      <c r="AD2634" s="15" t="n">
        <v>0.8951711586852922</v>
      </c>
      <c r="AE2634" s="15" t="n">
        <v>0.9013693090437644</v>
      </c>
      <c r="AF2634" s="15" t="n">
        <v>0.9065596732957637</v>
      </c>
      <c r="AG2634" s="15" t="n">
        <v>0.8849967408061656</v>
      </c>
      <c r="AH2634" s="15" t="n">
        <v>0.8887670088099323</v>
      </c>
      <c r="AI2634" s="15" t="n">
        <v>0.926225187549402</v>
      </c>
      <c r="AJ2634" s="15" t="n">
        <v>0.9088536373501835</v>
      </c>
      <c r="AK2634" s="15" t="n">
        <v>0.8833878844244099</v>
      </c>
      <c r="AL2634" s="15" t="n">
        <v>0.926860732226489</v>
      </c>
      <c r="AM2634" s="15" t="n">
        <v>0.9493499007569579</v>
      </c>
      <c r="AN2634" s="15" t="n">
        <v>0.9602356709849965</v>
      </c>
      <c r="AO2634" s="15" t="n">
        <v>0.9394346104310543</v>
      </c>
      <c r="AP2634" s="15" t="n">
        <v>0.9076973753256499</v>
      </c>
      <c r="AQ2634" s="15" t="n">
        <v>0.8975607416891662</v>
      </c>
      <c r="AR2634" s="15" t="n">
        <v>1.0640892655165541</v>
      </c>
      <c r="AS2634" s="15" t="n">
        <v>0.7873148810071786</v>
      </c>
      <c r="AT2634" s="15" t="n">
        <v>0.8599516440016081</v>
      </c>
      <c r="AU2634" s="15" t="n">
        <v>0.8733643459424257</v>
      </c>
      <c r="AV2634" s="15" t="n">
        <v>0.8992561375191122</v>
      </c>
      <c r="AW2634" s="15" t="n">
        <v>0.7523190912926201</v>
      </c>
      <c r="AX2634" s="15" t="n">
        <v>0.6995378368970445</v>
      </c>
      <c r="AY2634" s="15" t="n">
        <v>0.8047382369976275</v>
      </c>
      <c r="AZ2634" s="15" t="n">
        <v>0.8559454246621576</v>
      </c>
      <c r="BA2634" s="15" t="n">
        <v>0.8433438661688517</v>
      </c>
    </row>
    <row r="2635">
      <c r="B2635" s="8" t="s">
        <v>323</v>
      </c>
      <c r="C2635" s="19" t="n">
        <v>0.8464826405291148</v>
      </c>
      <c r="D2635" s="19" t="n">
        <v>0.7602499928954075</v>
      </c>
      <c r="E2635" s="19" t="n">
        <v>0.7946571170108367</v>
      </c>
      <c r="F2635" s="19" t="n">
        <v>0.7911763605580968</v>
      </c>
      <c r="G2635" s="19" t="n">
        <v>0.7726877759082197</v>
      </c>
      <c r="H2635" s="19" t="n">
        <v>0.7845481654474038</v>
      </c>
      <c r="I2635" s="19" t="n">
        <v>0.7015170727835148</v>
      </c>
      <c r="J2635" s="19" t="n">
        <v>0.9208079639355361</v>
      </c>
      <c r="K2635" s="19" t="n">
        <v>0.8986786305554738</v>
      </c>
      <c r="L2635" s="19" t="n">
        <v>0.8368999264717332</v>
      </c>
      <c r="M2635" s="19" t="n">
        <v>0.8369229431401334</v>
      </c>
      <c r="N2635" s="19" t="n">
        <v>0.8206677098765277</v>
      </c>
      <c r="O2635" s="19" t="n">
        <v>0.8582452050981199</v>
      </c>
      <c r="P2635" s="19" t="n">
        <v>0.8336761323770084</v>
      </c>
      <c r="Q2635" s="19" t="n">
        <v>0.7673437991629125</v>
      </c>
      <c r="R2635" s="19" t="n">
        <v>1.2140823402888208</v>
      </c>
      <c r="S2635" s="19" t="n">
        <v>0.8983944760164956</v>
      </c>
      <c r="T2635" s="19" t="n">
        <v>0.9191791054655057</v>
      </c>
      <c r="U2635" s="19" t="n">
        <v>0.9150667650730786</v>
      </c>
      <c r="V2635" s="19" t="n">
        <v>0.9110211928879736</v>
      </c>
      <c r="W2635" s="19" t="n">
        <v>0.8940528900331399</v>
      </c>
      <c r="X2635" s="19" t="n">
        <v>0.8734681719904696</v>
      </c>
      <c r="Y2635" s="19" t="n">
        <v>0.8987145400748058</v>
      </c>
      <c r="Z2635" s="19" t="n">
        <v>0.8455922166250566</v>
      </c>
      <c r="AA2635" s="19" t="n">
        <v>1.2005868980608696</v>
      </c>
      <c r="AB2635" s="19" t="n">
        <v>0.8820790067369308</v>
      </c>
      <c r="AC2635" s="19" t="n">
        <v>0.8835675126536486</v>
      </c>
      <c r="AD2635" s="19" t="n">
        <v>0.8599594018934038</v>
      </c>
      <c r="AE2635" s="19" t="n">
        <v>0.8816299210120618</v>
      </c>
      <c r="AF2635" s="19" t="n">
        <v>0.8892190148319506</v>
      </c>
      <c r="AG2635" s="19" t="n">
        <v>0.8836257284604249</v>
      </c>
      <c r="AH2635" s="19" t="n">
        <v>0.8617234820641178</v>
      </c>
      <c r="AI2635" s="19" t="n">
        <v>0.9343722327730769</v>
      </c>
      <c r="AJ2635" s="19" t="n">
        <v>0.9225740949202152</v>
      </c>
      <c r="AK2635" s="19" t="n">
        <v>0.8990701151949897</v>
      </c>
      <c r="AL2635" s="19" t="n">
        <v>0.9323532735443426</v>
      </c>
      <c r="AM2635" s="19" t="n">
        <v>0.9569511581339448</v>
      </c>
      <c r="AN2635" s="19" t="n">
        <v>0.9574157983939033</v>
      </c>
      <c r="AO2635" s="19" t="n">
        <v>0.9233989699514586</v>
      </c>
      <c r="AP2635" s="19" t="n">
        <v>0.9220573513752968</v>
      </c>
      <c r="AQ2635" s="19" t="n">
        <v>0.8969944114475951</v>
      </c>
      <c r="AR2635" s="19" t="n">
        <v>1.1209466950067122</v>
      </c>
      <c r="AS2635" s="19" t="n">
        <v>0.7241596823058799</v>
      </c>
      <c r="AT2635" s="19" t="n">
        <v>0.7835275983887189</v>
      </c>
      <c r="AU2635" s="19" t="n">
        <v>0.8542899626776945</v>
      </c>
      <c r="AV2635" s="19" t="n">
        <v>0.8401069562366666</v>
      </c>
      <c r="AW2635" s="19" t="n">
        <v>0.8050763414084424</v>
      </c>
      <c r="AX2635" s="19" t="n">
        <v>0.7974490128067552</v>
      </c>
      <c r="AY2635" s="19" t="n">
        <v>0.8201120904861711</v>
      </c>
      <c r="AZ2635" s="19" t="n">
        <v>0.8344785591188422</v>
      </c>
      <c r="BA2635" s="19" t="n">
        <v>0.8285677142839425</v>
      </c>
    </row>
    <row r="2636">
      <c r="B2636" s="8" t="s">
        <v>324</v>
      </c>
      <c r="C2636" s="15" t="n">
        <v>0.8853744298890845</v>
      </c>
      <c r="D2636" s="15" t="n">
        <v>0.78899527463842</v>
      </c>
      <c r="E2636" s="15" t="n">
        <v>0.8010424693500608</v>
      </c>
      <c r="F2636" s="15" t="n">
        <v>0.7737616483951897</v>
      </c>
      <c r="G2636" s="15" t="n">
        <v>0.8004226460207998</v>
      </c>
      <c r="H2636" s="15" t="n">
        <v>0.7927466604805381</v>
      </c>
      <c r="I2636" s="15" t="n">
        <v>0.6383105746037303</v>
      </c>
      <c r="J2636" s="15" t="n">
        <v>0.9263521408388513</v>
      </c>
      <c r="K2636" s="15" t="n">
        <v>0.8931510646898975</v>
      </c>
      <c r="L2636" s="15" t="n">
        <v>0.8711144059946323</v>
      </c>
      <c r="M2636" s="15" t="n">
        <v>0.8879650311841922</v>
      </c>
      <c r="N2636" s="15" t="n">
        <v>0.8500970086244899</v>
      </c>
      <c r="O2636" s="15" t="n">
        <v>0.8398589567994549</v>
      </c>
      <c r="P2636" s="15" t="n">
        <v>0.8031674184727229</v>
      </c>
      <c r="Q2636" s="15" t="n">
        <v>0.7566208858284195</v>
      </c>
      <c r="R2636" s="15" t="n">
        <v>1.2093051003586193</v>
      </c>
      <c r="S2636" s="15" t="n">
        <v>0.9171532916044219</v>
      </c>
      <c r="T2636" s="15" t="n">
        <v>0.9392996859315337</v>
      </c>
      <c r="U2636" s="15" t="n">
        <v>0.9471829304993232</v>
      </c>
      <c r="V2636" s="15" t="n">
        <v>0.9313051374518091</v>
      </c>
      <c r="W2636" s="15" t="n">
        <v>0.9207712997997016</v>
      </c>
      <c r="X2636" s="15" t="n">
        <v>0.8883631526197507</v>
      </c>
      <c r="Y2636" s="15" t="n">
        <v>0.8949724556961832</v>
      </c>
      <c r="Z2636" s="15" t="n">
        <v>0.8376389020535009</v>
      </c>
      <c r="AA2636" s="15" t="n">
        <v>1.2347839567888554</v>
      </c>
      <c r="AB2636" s="15" t="n">
        <v>0.8536822914531932</v>
      </c>
      <c r="AC2636" s="15" t="n">
        <v>0.9085811951917149</v>
      </c>
      <c r="AD2636" s="15" t="n">
        <v>0.8709181810774287</v>
      </c>
      <c r="AE2636" s="15" t="n">
        <v>0.8730343480282644</v>
      </c>
      <c r="AF2636" s="15" t="n">
        <v>0.8871553629659171</v>
      </c>
      <c r="AG2636" s="15" t="n">
        <v>0.8982592581763358</v>
      </c>
      <c r="AH2636" s="15" t="n">
        <v>0.9277068777434304</v>
      </c>
      <c r="AI2636" s="15" t="n">
        <v>0.9123472526881644</v>
      </c>
      <c r="AJ2636" s="15" t="n">
        <v>0.917178500226668</v>
      </c>
      <c r="AK2636" s="15" t="n">
        <v>0.879940345593883</v>
      </c>
      <c r="AL2636" s="15" t="n">
        <v>0.9424162212280266</v>
      </c>
      <c r="AM2636" s="15" t="n">
        <v>0.954015172458984</v>
      </c>
      <c r="AN2636" s="15" t="n">
        <v>0.9636533057355243</v>
      </c>
      <c r="AO2636" s="15" t="n">
        <v>0.9483079127827535</v>
      </c>
      <c r="AP2636" s="15" t="n">
        <v>0.9373034927688509</v>
      </c>
      <c r="AQ2636" s="15" t="n">
        <v>0.9267167858263506</v>
      </c>
      <c r="AR2636" s="15" t="n">
        <v>1.0583514978924022</v>
      </c>
      <c r="AS2636" s="15" t="n">
        <v>0.7119916492702993</v>
      </c>
      <c r="AT2636" s="15" t="n">
        <v>0.8242170340938882</v>
      </c>
      <c r="AU2636" s="15" t="n">
        <v>0.8313381017004272</v>
      </c>
      <c r="AV2636" s="15" t="n">
        <v>0.8129764078003465</v>
      </c>
      <c r="AW2636" s="15" t="n">
        <v>0.8060789341216555</v>
      </c>
      <c r="AX2636" s="15" t="n">
        <v>0.8149902741007771</v>
      </c>
      <c r="AY2636" s="15" t="n">
        <v>0.8036653349381305</v>
      </c>
      <c r="AZ2636" s="15" t="n">
        <v>0.815869205919645</v>
      </c>
      <c r="BA2636" s="15" t="n">
        <v>0.8289294877077932</v>
      </c>
    </row>
    <row r="2637">
      <c r="B2637" s="8" t="s">
        <v>325</v>
      </c>
      <c r="C2637" s="19" t="n">
        <v>0.8512626523424043</v>
      </c>
      <c r="D2637" s="19" t="n">
        <v>0.7567927585727638</v>
      </c>
      <c r="E2637" s="19" t="n">
        <v>0.844632562556313</v>
      </c>
      <c r="F2637" s="19" t="n">
        <v>0.7815450469825563</v>
      </c>
      <c r="G2637" s="19" t="n">
        <v>0.7924123152300173</v>
      </c>
      <c r="H2637" s="19" t="n">
        <v>0.8070802282251454</v>
      </c>
      <c r="I2637" s="19" t="n">
        <v>0.7693564143283822</v>
      </c>
      <c r="J2637" s="19" t="n">
        <v>0.9322148603305358</v>
      </c>
      <c r="K2637" s="19" t="n">
        <v>0.8994775048699182</v>
      </c>
      <c r="L2637" s="19" t="n">
        <v>0.8437076401450473</v>
      </c>
      <c r="M2637" s="19" t="n">
        <v>0.8639714760014992</v>
      </c>
      <c r="N2637" s="19" t="n">
        <v>0.85683100172977</v>
      </c>
      <c r="O2637" s="19" t="n">
        <v>0.869289058410441</v>
      </c>
      <c r="P2637" s="19" t="n">
        <v>0.8722912877425498</v>
      </c>
      <c r="Q2637" s="19" t="n">
        <v>0.7271159081435953</v>
      </c>
      <c r="R2637" s="19" t="n">
        <v>1.0583990683667759</v>
      </c>
      <c r="S2637" s="19" t="n">
        <v>0.8751532784095104</v>
      </c>
      <c r="T2637" s="19" t="n">
        <v>0.9335391066190869</v>
      </c>
      <c r="U2637" s="19" t="n">
        <v>0.9451422775056397</v>
      </c>
      <c r="V2637" s="19" t="n">
        <v>0.911642414706077</v>
      </c>
      <c r="W2637" s="19" t="n">
        <v>0.9143282309517956</v>
      </c>
      <c r="X2637" s="19" t="n">
        <v>0.8938320320172984</v>
      </c>
      <c r="Y2637" s="19" t="n">
        <v>0.9072624923391791</v>
      </c>
      <c r="Z2637" s="19" t="n">
        <v>0.8804132235227232</v>
      </c>
      <c r="AA2637" s="19" t="n">
        <v>1.0276437665013451</v>
      </c>
      <c r="AB2637" s="19" t="n">
        <v>0.8701292061491526</v>
      </c>
      <c r="AC2637" s="19" t="n">
        <v>0.9188384943162128</v>
      </c>
      <c r="AD2637" s="19" t="n">
        <v>0.8399293330389805</v>
      </c>
      <c r="AE2637" s="19" t="n">
        <v>0.8771884994824016</v>
      </c>
      <c r="AF2637" s="19" t="n">
        <v>0.8794070347374998</v>
      </c>
      <c r="AG2637" s="19" t="n">
        <v>0.878738062703672</v>
      </c>
      <c r="AH2637" s="19" t="n">
        <v>0.8629840887267011</v>
      </c>
      <c r="AI2637" s="19" t="n">
        <v>0.8928628861383499</v>
      </c>
      <c r="AJ2637" s="19" t="n">
        <v>0.9102491167157737</v>
      </c>
      <c r="AK2637" s="19" t="n">
        <v>0.9074147627938666</v>
      </c>
      <c r="AL2637" s="19" t="n">
        <v>0.9328384061469109</v>
      </c>
      <c r="AM2637" s="19" t="n">
        <v>0.9610166696409597</v>
      </c>
      <c r="AN2637" s="19" t="n">
        <v>0.9608924105302156</v>
      </c>
      <c r="AO2637" s="19" t="n">
        <v>0.9558922626452865</v>
      </c>
      <c r="AP2637" s="19" t="n">
        <v>0.9416069799910524</v>
      </c>
      <c r="AQ2637" s="19" t="n">
        <v>0.9190342975098545</v>
      </c>
      <c r="AR2637" s="19" t="n">
        <v>1.1291250834760012</v>
      </c>
      <c r="AS2637" s="19" t="n">
        <v>0.7357412150950493</v>
      </c>
      <c r="AT2637" s="19" t="n">
        <v>0.8323048555580419</v>
      </c>
      <c r="AU2637" s="19" t="n">
        <v>0.8707860924932482</v>
      </c>
      <c r="AV2637" s="19" t="n">
        <v>0.8861290132695013</v>
      </c>
      <c r="AW2637" s="19" t="n">
        <v>0.7680312134142843</v>
      </c>
      <c r="AX2637" s="19" t="n">
        <v>0.765194925639589</v>
      </c>
      <c r="AY2637" s="19" t="n">
        <v>0.8387066023776248</v>
      </c>
      <c r="AZ2637" s="19" t="n">
        <v>0.8323984827824633</v>
      </c>
      <c r="BA2637" s="19" t="n">
        <v>0.84421676650926</v>
      </c>
    </row>
    <row r="2638">
      <c r="B2638" s="8" t="s">
        <v>326</v>
      </c>
      <c r="C2638" s="15" t="n">
        <v>0.8073112814452651</v>
      </c>
      <c r="D2638" s="15" t="n">
        <v>0.8529261682098488</v>
      </c>
      <c r="E2638" s="15" t="n">
        <v>0.8367838549047658</v>
      </c>
      <c r="F2638" s="15" t="n">
        <v>0.7624418977111211</v>
      </c>
      <c r="G2638" s="15" t="n">
        <v>0.7596609969715913</v>
      </c>
      <c r="H2638" s="15" t="n">
        <v>0.8484088322243216</v>
      </c>
      <c r="I2638" s="15" t="n">
        <v>0.6819392705585504</v>
      </c>
      <c r="J2638" s="15" t="n">
        <v>0.9272870926344529</v>
      </c>
      <c r="K2638" s="15" t="n">
        <v>0.8859886321459871</v>
      </c>
      <c r="L2638" s="15" t="n">
        <v>0.8176791772792513</v>
      </c>
      <c r="M2638" s="15" t="n">
        <v>0.8754011900718889</v>
      </c>
      <c r="N2638" s="15" t="n">
        <v>0.8178108530877363</v>
      </c>
      <c r="O2638" s="15" t="n">
        <v>0.8272759723917666</v>
      </c>
      <c r="P2638" s="15" t="n">
        <v>0.8590505206172202</v>
      </c>
      <c r="Q2638" s="15" t="n">
        <v>0.7828825563753532</v>
      </c>
      <c r="R2638" s="15" t="n">
        <v>0.9608626014500706</v>
      </c>
      <c r="S2638" s="15" t="n">
        <v>0.844879666355737</v>
      </c>
      <c r="T2638" s="15" t="n">
        <v>0.9298380731455176</v>
      </c>
      <c r="U2638" s="15" t="n">
        <v>0.9393617879442643</v>
      </c>
      <c r="V2638" s="15" t="n">
        <v>0.9177556323299781</v>
      </c>
      <c r="W2638" s="15" t="n">
        <v>0.9118985784050962</v>
      </c>
      <c r="X2638" s="15" t="n">
        <v>0.8594980430546698</v>
      </c>
      <c r="Y2638" s="15" t="n">
        <v>0.879845835726479</v>
      </c>
      <c r="Z2638" s="15" t="n">
        <v>0.8785174505558986</v>
      </c>
      <c r="AA2638" s="15" t="n">
        <v>1.0926944200967208</v>
      </c>
      <c r="AB2638" s="15" t="n">
        <v>0.8866813983482954</v>
      </c>
      <c r="AC2638" s="15" t="n">
        <v>0.8817370203861539</v>
      </c>
      <c r="AD2638" s="15" t="n">
        <v>0.8642167122370858</v>
      </c>
      <c r="AE2638" s="15" t="n">
        <v>0.8585980277928722</v>
      </c>
      <c r="AF2638" s="15" t="n">
        <v>0.8227541133150861</v>
      </c>
      <c r="AG2638" s="15" t="n">
        <v>0.8601041455752396</v>
      </c>
      <c r="AH2638" s="15" t="n">
        <v>0.8749481195307275</v>
      </c>
      <c r="AI2638" s="15" t="n">
        <v>0.9312817554812575</v>
      </c>
      <c r="AJ2638" s="15" t="n">
        <v>0.9117921330875165</v>
      </c>
      <c r="AK2638" s="15" t="n">
        <v>0.8953911885375768</v>
      </c>
      <c r="AL2638" s="15" t="n">
        <v>0.9398177360257377</v>
      </c>
      <c r="AM2638" s="15" t="n">
        <v>0.969490126287465</v>
      </c>
      <c r="AN2638" s="15" t="n">
        <v>0.9665371062818707</v>
      </c>
      <c r="AO2638" s="15" t="n">
        <v>0.9493149010847707</v>
      </c>
      <c r="AP2638" s="15" t="n">
        <v>0.9353816598442685</v>
      </c>
      <c r="AQ2638" s="15" t="n">
        <v>0.9128751775782472</v>
      </c>
      <c r="AR2638" s="15" t="n">
        <v>0.9963163199092868</v>
      </c>
      <c r="AS2638" s="15" t="n">
        <v>0.7352485002727087</v>
      </c>
      <c r="AT2638" s="15" t="n">
        <v>0.701555913415464</v>
      </c>
      <c r="AU2638" s="15" t="n">
        <v>0.80770587823066</v>
      </c>
      <c r="AV2638" s="15" t="n">
        <v>0.8566265884581733</v>
      </c>
      <c r="AW2638" s="15" t="n">
        <v>0.8266445651086487</v>
      </c>
      <c r="AX2638" s="15" t="n">
        <v>0.8291181421895129</v>
      </c>
      <c r="AY2638" s="15" t="n">
        <v>0.7897913304768966</v>
      </c>
      <c r="AZ2638" s="15" t="n">
        <v>0.765564105622066</v>
      </c>
      <c r="BA2638" s="15" t="n">
        <v>0.7957013431504286</v>
      </c>
    </row>
    <row r="2639">
      <c r="B2639" s="8" t="s">
        <v>327</v>
      </c>
      <c r="C2639" s="19" t="n">
        <v>0.8711463302274445</v>
      </c>
      <c r="D2639" s="19" t="n">
        <v>0.7933846686437451</v>
      </c>
      <c r="E2639" s="19" t="n">
        <v>0.8117658947861123</v>
      </c>
      <c r="F2639" s="19" t="n">
        <v>0.7689082298102928</v>
      </c>
      <c r="G2639" s="19" t="n">
        <v>0.7820207033680773</v>
      </c>
      <c r="H2639" s="19" t="n">
        <v>0.7726729909836256</v>
      </c>
      <c r="I2639" s="19" t="n">
        <v>0.7284330951181942</v>
      </c>
      <c r="J2639" s="19" t="n">
        <v>0.9258903292772397</v>
      </c>
      <c r="K2639" s="19" t="n">
        <v>0.8954643379201223</v>
      </c>
      <c r="L2639" s="19" t="n">
        <v>0.8811406257181579</v>
      </c>
      <c r="M2639" s="19" t="n">
        <v>0.912078705694773</v>
      </c>
      <c r="N2639" s="19" t="n">
        <v>0.8770547333201226</v>
      </c>
      <c r="O2639" s="19" t="n">
        <v>0.8697190265324107</v>
      </c>
      <c r="P2639" s="19" t="n">
        <v>0.8668077070728926</v>
      </c>
      <c r="Q2639" s="19" t="n">
        <v>0.8036017691342662</v>
      </c>
      <c r="R2639" s="19" t="n">
        <v>1.1606184661062122</v>
      </c>
      <c r="S2639" s="19" t="n">
        <v>0.9064696006648341</v>
      </c>
      <c r="T2639" s="19" t="n">
        <v>0.9539884845150499</v>
      </c>
      <c r="U2639" s="19" t="n">
        <v>0.9561770189686335</v>
      </c>
      <c r="V2639" s="19" t="n">
        <v>0.9463730571918163</v>
      </c>
      <c r="W2639" s="19" t="n">
        <v>0.9460721934205493</v>
      </c>
      <c r="X2639" s="19" t="n">
        <v>0.9108254502668885</v>
      </c>
      <c r="Y2639" s="19" t="n">
        <v>0.9140747444709312</v>
      </c>
      <c r="Z2639" s="19" t="n">
        <v>0.8951310189042608</v>
      </c>
      <c r="AA2639" s="19" t="n">
        <v>1.13651804906285</v>
      </c>
      <c r="AB2639" s="19" t="n">
        <v>0.8607306422615051</v>
      </c>
      <c r="AC2639" s="19" t="n">
        <v>0.8828897369230954</v>
      </c>
      <c r="AD2639" s="19" t="n">
        <v>0.8466165052769556</v>
      </c>
      <c r="AE2639" s="19" t="n">
        <v>0.8915559833630421</v>
      </c>
      <c r="AF2639" s="19" t="n">
        <v>0.8830357569518389</v>
      </c>
      <c r="AG2639" s="19" t="n">
        <v>0.8547857914184408</v>
      </c>
      <c r="AH2639" s="19" t="n">
        <v>0.8925204657893051</v>
      </c>
      <c r="AI2639" s="19" t="n">
        <v>0.9087908292697</v>
      </c>
      <c r="AJ2639" s="19" t="n">
        <v>0.8744311250140706</v>
      </c>
      <c r="AK2639" s="19" t="n">
        <v>0.8394144122437297</v>
      </c>
      <c r="AL2639" s="19" t="n">
        <v>0.9465063240588698</v>
      </c>
      <c r="AM2639" s="19" t="n">
        <v>0.9598247586411303</v>
      </c>
      <c r="AN2639" s="19" t="n">
        <v>0.9673015143755842</v>
      </c>
      <c r="AO2639" s="19" t="n">
        <v>0.9499423194343771</v>
      </c>
      <c r="AP2639" s="19" t="n">
        <v>0.9293507787826537</v>
      </c>
      <c r="AQ2639" s="19" t="n">
        <v>0.934792183754015</v>
      </c>
      <c r="AR2639" s="19" t="n">
        <v>1.0287953809578207</v>
      </c>
      <c r="AS2639" s="19" t="n">
        <v>0.6754207159900854</v>
      </c>
      <c r="AT2639" s="19" t="n">
        <v>0.8492437182535933</v>
      </c>
      <c r="AU2639" s="19" t="n">
        <v>0.8529330756655626</v>
      </c>
      <c r="AV2639" s="19" t="n">
        <v>0.8542235349888202</v>
      </c>
      <c r="AW2639" s="19" t="n">
        <v>0.8149249375864277</v>
      </c>
      <c r="AX2639" s="19" t="n">
        <v>0.7998300318744657</v>
      </c>
      <c r="AY2639" s="19" t="n">
        <v>0.8293768075104876</v>
      </c>
      <c r="AZ2639" s="19" t="n">
        <v>0.8570660566511948</v>
      </c>
      <c r="BA2639" s="19" t="n">
        <v>0.8617176075818854</v>
      </c>
    </row>
    <row r="2640">
      <c r="B2640" s="8" t="s">
        <v>328</v>
      </c>
      <c r="C2640" s="15" t="n">
        <v>0.8524804325863309</v>
      </c>
      <c r="D2640" s="15" t="n">
        <v>0.8410919866465477</v>
      </c>
      <c r="E2640" s="15" t="n">
        <v>0.7912251323353713</v>
      </c>
      <c r="F2640" s="15" t="n">
        <v>0.77453475073203</v>
      </c>
      <c r="G2640" s="15" t="n">
        <v>0.7995747353306174</v>
      </c>
      <c r="H2640" s="15" t="n">
        <v>0.7185498910802414</v>
      </c>
      <c r="I2640" s="15" t="n">
        <v>0.6216989955880711</v>
      </c>
      <c r="J2640" s="15" t="n">
        <v>0.9273082323374524</v>
      </c>
      <c r="K2640" s="15" t="n">
        <v>0.9334247160664086</v>
      </c>
      <c r="L2640" s="15" t="n">
        <v>0.8916526311813378</v>
      </c>
      <c r="M2640" s="15" t="n">
        <v>0.9033183600037106</v>
      </c>
      <c r="N2640" s="15" t="n">
        <v>0.7932298787641903</v>
      </c>
      <c r="O2640" s="15" t="n">
        <v>0.8359585486082522</v>
      </c>
      <c r="P2640" s="15" t="n">
        <v>0.8095638921314525</v>
      </c>
      <c r="Q2640" s="15" t="n">
        <v>0.830757559708011</v>
      </c>
      <c r="R2640" s="15" t="n">
        <v>1.0621933254392015</v>
      </c>
      <c r="S2640" s="15" t="n">
        <v>0.9015600345537861</v>
      </c>
      <c r="T2640" s="15" t="n">
        <v>0.9514670369128969</v>
      </c>
      <c r="U2640" s="15" t="n">
        <v>0.9625036326211025</v>
      </c>
      <c r="V2640" s="15" t="n">
        <v>0.9305862897051247</v>
      </c>
      <c r="W2640" s="15" t="n">
        <v>0.9469503582748368</v>
      </c>
      <c r="X2640" s="15" t="n">
        <v>0.8477585353625202</v>
      </c>
      <c r="Y2640" s="15" t="n">
        <v>0.8933954022045519</v>
      </c>
      <c r="Z2640" s="15" t="n">
        <v>0.8471766653375894</v>
      </c>
      <c r="AA2640" s="15" t="n">
        <v>1.0661440555972104</v>
      </c>
      <c r="AB2640" s="15" t="n">
        <v>0.8833808794231024</v>
      </c>
      <c r="AC2640" s="15" t="n">
        <v>0.9037017133567207</v>
      </c>
      <c r="AD2640" s="15" t="n">
        <v>0.9233358047317226</v>
      </c>
      <c r="AE2640" s="15" t="n">
        <v>0.8977574164297576</v>
      </c>
      <c r="AF2640" s="15" t="n">
        <v>0.9136943473379464</v>
      </c>
      <c r="AG2640" s="15" t="n">
        <v>0.9097731125322712</v>
      </c>
      <c r="AH2640" s="15" t="n">
        <v>0.9135969362491451</v>
      </c>
      <c r="AI2640" s="15" t="n">
        <v>0.908945730578636</v>
      </c>
      <c r="AJ2640" s="15" t="n">
        <v>0.9350510690440326</v>
      </c>
      <c r="AK2640" s="15" t="n">
        <v>0.8914307713201329</v>
      </c>
      <c r="AL2640" s="15" t="n">
        <v>0.910463226486316</v>
      </c>
      <c r="AM2640" s="15" t="n">
        <v>0.9624094700652651</v>
      </c>
      <c r="AN2640" s="15" t="n">
        <v>0.9630650556545071</v>
      </c>
      <c r="AO2640" s="15" t="n">
        <v>0.9492912727242934</v>
      </c>
      <c r="AP2640" s="15" t="n">
        <v>0.9403243976847271</v>
      </c>
      <c r="AQ2640" s="15" t="n">
        <v>0.9438363797838389</v>
      </c>
      <c r="AR2640" s="15" t="n">
        <v>1.088954186374</v>
      </c>
      <c r="AS2640" s="15" t="n">
        <v>0.711210254268594</v>
      </c>
      <c r="AT2640" s="15" t="n">
        <v>0.7654586643628406</v>
      </c>
      <c r="AU2640" s="15" t="n">
        <v>0.8151177803715925</v>
      </c>
      <c r="AV2640" s="15" t="n">
        <v>0.8039574420174648</v>
      </c>
      <c r="AW2640" s="15" t="n">
        <v>0.8633329265802131</v>
      </c>
      <c r="AX2640" s="15" t="n">
        <v>0.8472645367680729</v>
      </c>
      <c r="AY2640" s="15" t="n">
        <v>0.8406150367538461</v>
      </c>
      <c r="AZ2640" s="15" t="n">
        <v>0.8000522575123004</v>
      </c>
      <c r="BA2640" s="15" t="n">
        <v>0.8071419002656425</v>
      </c>
    </row>
    <row r="2641">
      <c r="B2641" s="8" t="s">
        <v>329</v>
      </c>
      <c r="C2641" s="19" t="n">
        <v>0.8650012561709796</v>
      </c>
      <c r="D2641" s="19" t="n">
        <v>0.8372797564921552</v>
      </c>
      <c r="E2641" s="19" t="n">
        <v>0.8319968310024127</v>
      </c>
      <c r="F2641" s="19" t="n">
        <v>0.8109842983866481</v>
      </c>
      <c r="G2641" s="19" t="n">
        <v>0.8151850266383045</v>
      </c>
      <c r="H2641" s="19" t="n">
        <v>0.8361675343215037</v>
      </c>
      <c r="I2641" s="19" t="n">
        <v>0.7676813556919573</v>
      </c>
      <c r="J2641" s="19" t="n">
        <v>0.9285394055747473</v>
      </c>
      <c r="K2641" s="19" t="n">
        <v>0.9197413205397897</v>
      </c>
      <c r="L2641" s="19" t="n">
        <v>0.8870848608697436</v>
      </c>
      <c r="M2641" s="19" t="n">
        <v>0.9087789079168069</v>
      </c>
      <c r="N2641" s="19" t="n">
        <v>0.9016985671455224</v>
      </c>
      <c r="O2641" s="19" t="n">
        <v>0.8588727561981148</v>
      </c>
      <c r="P2641" s="19" t="n">
        <v>0.8016270314197954</v>
      </c>
      <c r="Q2641" s="19" t="n">
        <v>0.7728194250792415</v>
      </c>
      <c r="R2641" s="19" t="n">
        <v>1.1112725606875538</v>
      </c>
      <c r="S2641" s="19" t="n">
        <v>0.8843025897414865</v>
      </c>
      <c r="T2641" s="19" t="n">
        <v>0.9450791276019445</v>
      </c>
      <c r="U2641" s="19" t="n">
        <v>0.9531576957454438</v>
      </c>
      <c r="V2641" s="19" t="n">
        <v>0.9409218645600961</v>
      </c>
      <c r="W2641" s="19" t="n">
        <v>0.9390697696571562</v>
      </c>
      <c r="X2641" s="19" t="n">
        <v>0.9281595184199298</v>
      </c>
      <c r="Y2641" s="19" t="n">
        <v>0.9142162549391197</v>
      </c>
      <c r="Z2641" s="19" t="n">
        <v>0.8502238469100079</v>
      </c>
      <c r="AA2641" s="19" t="n">
        <v>1.158002986276316</v>
      </c>
      <c r="AB2641" s="19" t="n">
        <v>0.8813316486319317</v>
      </c>
      <c r="AC2641" s="19" t="n">
        <v>0.8740483762528627</v>
      </c>
      <c r="AD2641" s="19" t="n">
        <v>0.8541246230278794</v>
      </c>
      <c r="AE2641" s="19" t="n">
        <v>0.8867183876229005</v>
      </c>
      <c r="AF2641" s="19" t="n">
        <v>0.8972053852062786</v>
      </c>
      <c r="AG2641" s="19" t="n">
        <v>0.8300895808911248</v>
      </c>
      <c r="AH2641" s="19" t="n">
        <v>0.8344912997230848</v>
      </c>
      <c r="AI2641" s="19" t="n">
        <v>0.9082162734220801</v>
      </c>
      <c r="AJ2641" s="19" t="n">
        <v>0.9031710092622453</v>
      </c>
      <c r="AK2641" s="19" t="n">
        <v>0.8833494197173607</v>
      </c>
      <c r="AL2641" s="19" t="n">
        <v>0.9346495223564361</v>
      </c>
      <c r="AM2641" s="19" t="n">
        <v>0.9514564371073367</v>
      </c>
      <c r="AN2641" s="19" t="n">
        <v>0.9525380739917567</v>
      </c>
      <c r="AO2641" s="19" t="n">
        <v>0.9383422359049989</v>
      </c>
      <c r="AP2641" s="19" t="n">
        <v>0.91707861309205</v>
      </c>
      <c r="AQ2641" s="19" t="n">
        <v>0.9214393193155044</v>
      </c>
      <c r="AR2641" s="19" t="n">
        <v>1.0473145721309958</v>
      </c>
      <c r="AS2641" s="19" t="n">
        <v>0.7743946748957814</v>
      </c>
      <c r="AT2641" s="19" t="n">
        <v>0.8646311976956076</v>
      </c>
      <c r="AU2641" s="19" t="n">
        <v>0.8703130383287878</v>
      </c>
      <c r="AV2641" s="19" t="n">
        <v>0.8264025429950786</v>
      </c>
      <c r="AW2641" s="19" t="n">
        <v>0.8279303569030974</v>
      </c>
      <c r="AX2641" s="19" t="n">
        <v>0.842503709516536</v>
      </c>
      <c r="AY2641" s="19" t="n">
        <v>0.8465041065083502</v>
      </c>
      <c r="AZ2641" s="19" t="n">
        <v>0.8599346824893411</v>
      </c>
      <c r="BA2641" s="19" t="n">
        <v>0.8671083753613253</v>
      </c>
    </row>
    <row r="2642">
      <c r="B2642" s="8" t="s">
        <v>330</v>
      </c>
      <c r="C2642" s="15" t="n">
        <v>0.918767954479983</v>
      </c>
      <c r="D2642" s="15" t="n">
        <v>0.8206915396148218</v>
      </c>
      <c r="E2642" s="15" t="n">
        <v>0.8361971274782892</v>
      </c>
      <c r="F2642" s="15" t="n">
        <v>0.790171279454747</v>
      </c>
      <c r="G2642" s="15" t="n">
        <v>0.8125578914471417</v>
      </c>
      <c r="H2642" s="15" t="n">
        <v>0.8523141675370155</v>
      </c>
      <c r="I2642" s="15" t="n">
        <v>0.6848863888328119</v>
      </c>
      <c r="J2642" s="15" t="n">
        <v>0.943445377574792</v>
      </c>
      <c r="K2642" s="15" t="n">
        <v>0.9245301991602484</v>
      </c>
      <c r="L2642" s="15" t="n">
        <v>0.9188960707951587</v>
      </c>
      <c r="M2642" s="15" t="n">
        <v>0.9217687195691772</v>
      </c>
      <c r="N2642" s="15" t="n">
        <v>0.9268596226455603</v>
      </c>
      <c r="O2642" s="15" t="n">
        <v>0.9074501646534161</v>
      </c>
      <c r="P2642" s="15" t="n">
        <v>0.8709318579778089</v>
      </c>
      <c r="Q2642" s="15" t="n">
        <v>0.8098287935800246</v>
      </c>
      <c r="R2642" s="15" t="n">
        <v>1.2648162441293105</v>
      </c>
      <c r="S2642" s="15" t="n">
        <v>0.9376518060985806</v>
      </c>
      <c r="T2642" s="15" t="n">
        <v>0.9585032154985049</v>
      </c>
      <c r="U2642" s="15" t="n">
        <v>0.9638474691608772</v>
      </c>
      <c r="V2642" s="15" t="n">
        <v>0.9585723219280073</v>
      </c>
      <c r="W2642" s="15" t="n">
        <v>0.9556239935923065</v>
      </c>
      <c r="X2642" s="15" t="n">
        <v>0.9559011707217971</v>
      </c>
      <c r="Y2642" s="15" t="n">
        <v>0.9397495311927342</v>
      </c>
      <c r="Z2642" s="15" t="n">
        <v>0.8926485948983077</v>
      </c>
      <c r="AA2642" s="15" t="n">
        <v>1.2408046985885273</v>
      </c>
      <c r="AB2642" s="15" t="n">
        <v>0.8643626184140638</v>
      </c>
      <c r="AC2642" s="15" t="n">
        <v>0.9120236620486235</v>
      </c>
      <c r="AD2642" s="15" t="n">
        <v>0.8568920654681964</v>
      </c>
      <c r="AE2642" s="15" t="n">
        <v>0.8674703449285955</v>
      </c>
      <c r="AF2642" s="15" t="n">
        <v>0.9102343770057928</v>
      </c>
      <c r="AG2642" s="15" t="n">
        <v>0.8808305163948508</v>
      </c>
      <c r="AH2642" s="15" t="n">
        <v>0.8721924717018487</v>
      </c>
      <c r="AI2642" s="15" t="n">
        <v>0.9140598213046408</v>
      </c>
      <c r="AJ2642" s="15" t="n">
        <v>0.9215856860234805</v>
      </c>
      <c r="AK2642" s="15" t="n">
        <v>0.9138530897707671</v>
      </c>
      <c r="AL2642" s="15" t="n">
        <v>0.9410918015539887</v>
      </c>
      <c r="AM2642" s="15" t="n">
        <v>0.9638365321610806</v>
      </c>
      <c r="AN2642" s="15" t="n">
        <v>0.9626828500560176</v>
      </c>
      <c r="AO2642" s="15" t="n">
        <v>0.9508599834592815</v>
      </c>
      <c r="AP2642" s="15" t="n">
        <v>0.9329612852098871</v>
      </c>
      <c r="AQ2642" s="15" t="n">
        <v>0.9409700711920439</v>
      </c>
      <c r="AR2642" s="15" t="n">
        <v>1.0915625575235448</v>
      </c>
      <c r="AS2642" s="15" t="n">
        <v>0.824289972854953</v>
      </c>
      <c r="AT2642" s="15" t="n">
        <v>0.8908223525899328</v>
      </c>
      <c r="AU2642" s="15" t="n">
        <v>0.9011414831228844</v>
      </c>
      <c r="AV2642" s="15" t="n">
        <v>0.8835541115410313</v>
      </c>
      <c r="AW2642" s="15" t="n">
        <v>0.8534202971735297</v>
      </c>
      <c r="AX2642" s="15" t="n">
        <v>0.8415348922889502</v>
      </c>
      <c r="AY2642" s="15" t="n">
        <v>0.8578298547127077</v>
      </c>
      <c r="AZ2642" s="15" t="n">
        <v>0.8410608181760898</v>
      </c>
      <c r="BA2642" s="15" t="n">
        <v>0.8564442557127517</v>
      </c>
    </row>
    <row r="2643">
      <c r="B2643" s="8" t="s">
        <v>331</v>
      </c>
      <c r="C2643" s="19" t="n">
        <v>0.8807330501832309</v>
      </c>
      <c r="D2643" s="19" t="n">
        <v>0.827313345085202</v>
      </c>
      <c r="E2643" s="19" t="n">
        <v>0.7997176204366498</v>
      </c>
      <c r="F2643" s="19" t="n">
        <v>0.754290966104503</v>
      </c>
      <c r="G2643" s="19" t="n">
        <v>0.7483308128408808</v>
      </c>
      <c r="H2643" s="19" t="n">
        <v>0.8155593436256519</v>
      </c>
      <c r="I2643" s="19" t="n">
        <v>0.7370751407756307</v>
      </c>
      <c r="J2643" s="19" t="n">
        <v>0.9265977652600673</v>
      </c>
      <c r="K2643" s="19" t="n">
        <v>0.8916766037092364</v>
      </c>
      <c r="L2643" s="19" t="n">
        <v>0.8494039709366314</v>
      </c>
      <c r="M2643" s="19" t="n">
        <v>0.8714811759838336</v>
      </c>
      <c r="N2643" s="19" t="n">
        <v>0.8583665052770111</v>
      </c>
      <c r="O2643" s="19" t="n">
        <v>0.8734241791862474</v>
      </c>
      <c r="P2643" s="19" t="n">
        <v>0.854737935136124</v>
      </c>
      <c r="Q2643" s="19" t="n">
        <v>0.8272169954463388</v>
      </c>
      <c r="R2643" s="19" t="n">
        <v>1.0477224039794821</v>
      </c>
      <c r="S2643" s="19" t="n">
        <v>0.9142042578686486</v>
      </c>
      <c r="T2643" s="19" t="n">
        <v>0.9424069746452666</v>
      </c>
      <c r="U2643" s="19" t="n">
        <v>0.9433520904248333</v>
      </c>
      <c r="V2643" s="19" t="n">
        <v>0.9080731571227945</v>
      </c>
      <c r="W2643" s="19" t="n">
        <v>0.9131473413278012</v>
      </c>
      <c r="X2643" s="19" t="n">
        <v>0.9114087862125739</v>
      </c>
      <c r="Y2643" s="19" t="n">
        <v>0.9192555426311952</v>
      </c>
      <c r="Z2643" s="19" t="n">
        <v>0.8633273926136901</v>
      </c>
      <c r="AA2643" s="19" t="n">
        <v>1.134151964356073</v>
      </c>
      <c r="AB2643" s="19" t="n">
        <v>0.8984719135575013</v>
      </c>
      <c r="AC2643" s="19" t="n">
        <v>0.8739343684280295</v>
      </c>
      <c r="AD2643" s="19" t="n">
        <v>0.8886401730085212</v>
      </c>
      <c r="AE2643" s="19" t="n">
        <v>0.8905038208245868</v>
      </c>
      <c r="AF2643" s="19" t="n">
        <v>0.8957180337169203</v>
      </c>
      <c r="AG2643" s="19" t="n">
        <v>0.862314639671811</v>
      </c>
      <c r="AH2643" s="19" t="n">
        <v>0.8617506222723577</v>
      </c>
      <c r="AI2643" s="19" t="n">
        <v>0.893762943146197</v>
      </c>
      <c r="AJ2643" s="19" t="n">
        <v>0.9264306746643601</v>
      </c>
      <c r="AK2643" s="19" t="n">
        <v>0.8685845304899389</v>
      </c>
      <c r="AL2643" s="19" t="n">
        <v>0.9416022803259465</v>
      </c>
      <c r="AM2643" s="19" t="n">
        <v>0.9669834575961889</v>
      </c>
      <c r="AN2643" s="19" t="n">
        <v>0.9590885717597906</v>
      </c>
      <c r="AO2643" s="19" t="n">
        <v>0.9543957393369146</v>
      </c>
      <c r="AP2643" s="19" t="n">
        <v>0.9517247469055702</v>
      </c>
      <c r="AQ2643" s="19" t="n">
        <v>0.9235482756096348</v>
      </c>
      <c r="AR2643" s="19" t="n">
        <v>1.0307588418480393</v>
      </c>
      <c r="AS2643" s="19" t="n">
        <v>0.740495520610225</v>
      </c>
      <c r="AT2643" s="19" t="n">
        <v>0.7807903161354043</v>
      </c>
      <c r="AU2643" s="19" t="n">
        <v>0.8190141845915853</v>
      </c>
      <c r="AV2643" s="19" t="n">
        <v>0.8381163565679892</v>
      </c>
      <c r="AW2643" s="19" t="n">
        <v>0.851223843464109</v>
      </c>
      <c r="AX2643" s="19" t="n">
        <v>0.8242348428688132</v>
      </c>
      <c r="AY2643" s="19" t="n">
        <v>0.816786154629027</v>
      </c>
      <c r="AZ2643" s="19" t="n">
        <v>0.8490061845829863</v>
      </c>
      <c r="BA2643" s="19" t="n">
        <v>0.8393136444286902</v>
      </c>
    </row>
    <row r="2644">
      <c r="B2644" s="8" t="s">
        <v>332</v>
      </c>
      <c r="C2644" s="15" t="n">
        <v>0.8455377233830984</v>
      </c>
      <c r="D2644" s="15" t="n">
        <v>0.7317402806826199</v>
      </c>
      <c r="E2644" s="15" t="n">
        <v>0.8259923106588622</v>
      </c>
      <c r="F2644" s="15" t="n">
        <v>0.7317382224369767</v>
      </c>
      <c r="G2644" s="15" t="n">
        <v>0.7632889268378266</v>
      </c>
      <c r="H2644" s="15" t="n">
        <v>0.7914811787765706</v>
      </c>
      <c r="I2644" s="15" t="n">
        <v>0.7670724789160335</v>
      </c>
      <c r="J2644" s="15" t="n">
        <v>0.9290841848883712</v>
      </c>
      <c r="K2644" s="15" t="n">
        <v>0.8878950138144425</v>
      </c>
      <c r="L2644" s="15" t="n">
        <v>0.8709248915464971</v>
      </c>
      <c r="M2644" s="15" t="n">
        <v>0.9208067126749379</v>
      </c>
      <c r="N2644" s="15" t="n">
        <v>0.8503432609980888</v>
      </c>
      <c r="O2644" s="15" t="n">
        <v>0.8345527578153006</v>
      </c>
      <c r="P2644" s="15" t="n">
        <v>0.8428534689035411</v>
      </c>
      <c r="Q2644" s="15" t="n">
        <v>0.7243251721448373</v>
      </c>
      <c r="R2644" s="15" t="n">
        <v>1.1492256392690996</v>
      </c>
      <c r="S2644" s="15" t="n">
        <v>0.8873455352047613</v>
      </c>
      <c r="T2644" s="15" t="n">
        <v>0.9514741899562964</v>
      </c>
      <c r="U2644" s="15" t="n">
        <v>0.9445081182487649</v>
      </c>
      <c r="V2644" s="15" t="n">
        <v>0.9271133562963807</v>
      </c>
      <c r="W2644" s="15" t="n">
        <v>0.9308428019189701</v>
      </c>
      <c r="X2644" s="15" t="n">
        <v>0.882153756070774</v>
      </c>
      <c r="Y2644" s="15" t="n">
        <v>0.8751601506164121</v>
      </c>
      <c r="Z2644" s="15" t="n">
        <v>0.8657239816488497</v>
      </c>
      <c r="AA2644" s="15" t="n">
        <v>1.2110808893420482</v>
      </c>
      <c r="AB2644" s="15" t="n">
        <v>0.8589871199552054</v>
      </c>
      <c r="AC2644" s="15" t="n">
        <v>0.8830956209629951</v>
      </c>
      <c r="AD2644" s="15" t="n">
        <v>0.8441760873189165</v>
      </c>
      <c r="AE2644" s="15" t="n">
        <v>0.8427528283310312</v>
      </c>
      <c r="AF2644" s="15" t="n">
        <v>0.8703121189710226</v>
      </c>
      <c r="AG2644" s="15" t="n">
        <v>0.8482991532463028</v>
      </c>
      <c r="AH2644" s="15" t="n">
        <v>0.8851713678210333</v>
      </c>
      <c r="AI2644" s="15" t="n">
        <v>0.8825343320778462</v>
      </c>
      <c r="AJ2644" s="15" t="n">
        <v>0.9026915864158643</v>
      </c>
      <c r="AK2644" s="15" t="n">
        <v>0.8526338813098059</v>
      </c>
      <c r="AL2644" s="15" t="n">
        <v>0.9420376753619611</v>
      </c>
      <c r="AM2644" s="15" t="n">
        <v>0.9672715659416559</v>
      </c>
      <c r="AN2644" s="15" t="n">
        <v>0.9701304172739356</v>
      </c>
      <c r="AO2644" s="15" t="n">
        <v>0.9467103111129986</v>
      </c>
      <c r="AP2644" s="15" t="n">
        <v>0.929214389339863</v>
      </c>
      <c r="AQ2644" s="15" t="n">
        <v>0.9337955400249173</v>
      </c>
      <c r="AR2644" s="15" t="n">
        <v>1.221817069347164</v>
      </c>
      <c r="AS2644" s="15" t="n">
        <v>0.7087519159587681</v>
      </c>
      <c r="AT2644" s="15" t="n">
        <v>0.8178203172784224</v>
      </c>
      <c r="AU2644" s="15" t="n">
        <v>0.8379376739171461</v>
      </c>
      <c r="AV2644" s="15" t="n">
        <v>0.8408840198395232</v>
      </c>
      <c r="AW2644" s="15" t="n">
        <v>0.7847321465894391</v>
      </c>
      <c r="AX2644" s="15" t="n">
        <v>0.7484269569103642</v>
      </c>
      <c r="AY2644" s="15" t="n">
        <v>0.8062655835328276</v>
      </c>
      <c r="AZ2644" s="15" t="n">
        <v>0.789699322500152</v>
      </c>
      <c r="BA2644" s="15" t="n">
        <v>0.8193044518346494</v>
      </c>
    </row>
    <row r="2645">
      <c r="B2645" s="8" t="s">
        <v>333</v>
      </c>
      <c r="C2645" s="19" t="n">
        <v>0.8250040010534393</v>
      </c>
      <c r="D2645" s="19" t="n">
        <v>0.792331316114231</v>
      </c>
      <c r="E2645" s="19" t="n">
        <v>0.7733343742390099</v>
      </c>
      <c r="F2645" s="19" t="n">
        <v>0.7770422959221932</v>
      </c>
      <c r="G2645" s="19" t="n">
        <v>0.7829033337416562</v>
      </c>
      <c r="H2645" s="19" t="n">
        <v>0.7942626159263244</v>
      </c>
      <c r="I2645" s="19" t="n">
        <v>0.7195402698430348</v>
      </c>
      <c r="J2645" s="19" t="n">
        <v>0.8953501382387977</v>
      </c>
      <c r="K2645" s="19" t="n">
        <v>0.8838556655458888</v>
      </c>
      <c r="L2645" s="19" t="n">
        <v>0.8782178643426387</v>
      </c>
      <c r="M2645" s="19" t="n">
        <v>0.8928326576711164</v>
      </c>
      <c r="N2645" s="19" t="n">
        <v>0.7890331810895422</v>
      </c>
      <c r="O2645" s="19" t="n">
        <v>0.843348231437646</v>
      </c>
      <c r="P2645" s="19" t="n">
        <v>0.8216134296908394</v>
      </c>
      <c r="Q2645" s="19" t="n">
        <v>0.7771103272336046</v>
      </c>
      <c r="R2645" s="19" t="n">
        <v>1.1545166852336488</v>
      </c>
      <c r="S2645" s="19" t="n">
        <v>0.8782663077597251</v>
      </c>
      <c r="T2645" s="19" t="n">
        <v>0.9220584381200873</v>
      </c>
      <c r="U2645" s="19" t="n">
        <v>0.9248323239293104</v>
      </c>
      <c r="V2645" s="19" t="n">
        <v>0.9233927226824631</v>
      </c>
      <c r="W2645" s="19" t="n">
        <v>0.9174156913623506</v>
      </c>
      <c r="X2645" s="19" t="n">
        <v>0.7851455273620173</v>
      </c>
      <c r="Y2645" s="19" t="n">
        <v>0.8704847412074519</v>
      </c>
      <c r="Z2645" s="19" t="n">
        <v>0.8277721473795997</v>
      </c>
      <c r="AA2645" s="19" t="n">
        <v>1.2199025900839127</v>
      </c>
      <c r="AB2645" s="19" t="n">
        <v>0.8788775699564843</v>
      </c>
      <c r="AC2645" s="19" t="n">
        <v>0.8586342809337898</v>
      </c>
      <c r="AD2645" s="19" t="n">
        <v>0.8169926236185153</v>
      </c>
      <c r="AE2645" s="19" t="n">
        <v>0.8789580036071267</v>
      </c>
      <c r="AF2645" s="19" t="n">
        <v>0.872080505054551</v>
      </c>
      <c r="AG2645" s="19" t="n">
        <v>0.863210640740261</v>
      </c>
      <c r="AH2645" s="19" t="n">
        <v>0.8514011297001246</v>
      </c>
      <c r="AI2645" s="19" t="n">
        <v>0.873304893508997</v>
      </c>
      <c r="AJ2645" s="19" t="n">
        <v>0.8927063358967005</v>
      </c>
      <c r="AK2645" s="19" t="n">
        <v>0.8271052338946537</v>
      </c>
      <c r="AL2645" s="19" t="n">
        <v>0.8810109549143433</v>
      </c>
      <c r="AM2645" s="19" t="n">
        <v>0.9563339438585395</v>
      </c>
      <c r="AN2645" s="19" t="n">
        <v>0.9524132770273088</v>
      </c>
      <c r="AO2645" s="19" t="n">
        <v>0.9354099599982829</v>
      </c>
      <c r="AP2645" s="19" t="n">
        <v>0.905343520250002</v>
      </c>
      <c r="AQ2645" s="19" t="n">
        <v>0.8870804678481576</v>
      </c>
      <c r="AR2645" s="19" t="n">
        <v>1.2630138834781048</v>
      </c>
      <c r="AS2645" s="19" t="n">
        <v>0.694613015389478</v>
      </c>
      <c r="AT2645" s="19" t="n">
        <v>0.7491965750994422</v>
      </c>
      <c r="AU2645" s="19" t="n">
        <v>0.8149220321368343</v>
      </c>
      <c r="AV2645" s="19" t="n">
        <v>0.7903972363401482</v>
      </c>
      <c r="AW2645" s="19" t="n">
        <v>0.8018493486915665</v>
      </c>
      <c r="AX2645" s="19" t="n">
        <v>0.8191124422114782</v>
      </c>
      <c r="AY2645" s="19" t="n">
        <v>0.762845321405277</v>
      </c>
      <c r="AZ2645" s="19" t="n">
        <v>0.787967253276923</v>
      </c>
      <c r="BA2645" s="19" t="n">
        <v>0.7729592904572958</v>
      </c>
    </row>
    <row r="2646">
      <c r="B2646" s="8" t="s">
        <v>334</v>
      </c>
      <c r="C2646" s="15" t="n">
        <v>0.8677129744979647</v>
      </c>
      <c r="D2646" s="15" t="n">
        <v>0.7977608920997661</v>
      </c>
      <c r="E2646" s="15" t="n">
        <v>0.819421066388938</v>
      </c>
      <c r="F2646" s="15" t="n">
        <v>0.8226761757712422</v>
      </c>
      <c r="G2646" s="15" t="n">
        <v>0.8301771343406931</v>
      </c>
      <c r="H2646" s="15" t="n">
        <v>0.8384209489204291</v>
      </c>
      <c r="I2646" s="15" t="n">
        <v>0.6979106765229998</v>
      </c>
      <c r="J2646" s="15" t="n">
        <v>0.9363764685799767</v>
      </c>
      <c r="K2646" s="15" t="n">
        <v>0.9335635764203216</v>
      </c>
      <c r="L2646" s="15" t="n">
        <v>0.9075069599749552</v>
      </c>
      <c r="M2646" s="15" t="n">
        <v>0.913744566726173</v>
      </c>
      <c r="N2646" s="15" t="n">
        <v>0.8905450143001069</v>
      </c>
      <c r="O2646" s="15" t="n">
        <v>0.8774776456526103</v>
      </c>
      <c r="P2646" s="15" t="n">
        <v>0.8258877048953293</v>
      </c>
      <c r="Q2646" s="15" t="n">
        <v>0.7845005717750281</v>
      </c>
      <c r="R2646" s="15" t="n">
        <v>1.179575614220844</v>
      </c>
      <c r="S2646" s="15" t="n">
        <v>0.8981752764298903</v>
      </c>
      <c r="T2646" s="15" t="n">
        <v>0.9390810338337265</v>
      </c>
      <c r="U2646" s="15" t="n">
        <v>0.9475993452070502</v>
      </c>
      <c r="V2646" s="15" t="n">
        <v>0.9479797709323745</v>
      </c>
      <c r="W2646" s="15" t="n">
        <v>0.9419171936425548</v>
      </c>
      <c r="X2646" s="15" t="n">
        <v>0.9235659697020648</v>
      </c>
      <c r="Y2646" s="15" t="n">
        <v>0.9038870975682665</v>
      </c>
      <c r="Z2646" s="15" t="n">
        <v>0.8380112015909528</v>
      </c>
      <c r="AA2646" s="15" t="n">
        <v>1.1958115003638439</v>
      </c>
      <c r="AB2646" s="15" t="n">
        <v>0.9040111871704557</v>
      </c>
      <c r="AC2646" s="15" t="n">
        <v>0.9102817890880068</v>
      </c>
      <c r="AD2646" s="15" t="n">
        <v>0.8310904267874191</v>
      </c>
      <c r="AE2646" s="15" t="n">
        <v>0.896133191594395</v>
      </c>
      <c r="AF2646" s="15" t="n">
        <v>0.8927233177921313</v>
      </c>
      <c r="AG2646" s="15" t="n">
        <v>0.8814033685981121</v>
      </c>
      <c r="AH2646" s="15" t="n">
        <v>0.8912876582924351</v>
      </c>
      <c r="AI2646" s="15" t="n">
        <v>0.9002126434026967</v>
      </c>
      <c r="AJ2646" s="15" t="n">
        <v>0.9138967774683414</v>
      </c>
      <c r="AK2646" s="15" t="n">
        <v>0.8792759655234489</v>
      </c>
      <c r="AL2646" s="15" t="n">
        <v>0.9360738688836036</v>
      </c>
      <c r="AM2646" s="15" t="n">
        <v>0.9579330897232229</v>
      </c>
      <c r="AN2646" s="15" t="n">
        <v>0.9570733305602046</v>
      </c>
      <c r="AO2646" s="15" t="n">
        <v>0.9338249109847526</v>
      </c>
      <c r="AP2646" s="15" t="n">
        <v>0.9143299984431732</v>
      </c>
      <c r="AQ2646" s="15" t="n">
        <v>0.9075524591644003</v>
      </c>
      <c r="AR2646" s="15" t="n">
        <v>1.1024700207162244</v>
      </c>
      <c r="AS2646" s="15" t="n">
        <v>0.7837452582802544</v>
      </c>
      <c r="AT2646" s="15" t="n">
        <v>0.8535838140745451</v>
      </c>
      <c r="AU2646" s="15" t="n">
        <v>0.8845946141030164</v>
      </c>
      <c r="AV2646" s="15" t="n">
        <v>0.8487284586450458</v>
      </c>
      <c r="AW2646" s="15" t="n">
        <v>0.8282993933123937</v>
      </c>
      <c r="AX2646" s="15" t="n">
        <v>0.8207532972631515</v>
      </c>
      <c r="AY2646" s="15" t="n">
        <v>0.8245446184772952</v>
      </c>
      <c r="AZ2646" s="15" t="n">
        <v>0.867425450839357</v>
      </c>
      <c r="BA2646" s="15" t="n">
        <v>0.8705742849650391</v>
      </c>
    </row>
    <row r="2647">
      <c r="B2647" s="8" t="s">
        <v>335</v>
      </c>
      <c r="C2647" s="19" t="n">
        <v>0.8540671536917038</v>
      </c>
      <c r="D2647" s="19" t="n">
        <v>0.8443720328722929</v>
      </c>
      <c r="E2647" s="19" t="n">
        <v>0.7884630222666932</v>
      </c>
      <c r="F2647" s="19" t="n">
        <v>0.7733033682733719</v>
      </c>
      <c r="G2647" s="19" t="n">
        <v>0.8054383190722366</v>
      </c>
      <c r="H2647" s="19" t="n">
        <v>0.8177049649128172</v>
      </c>
      <c r="I2647" s="19" t="n">
        <v>0.6177561357394036</v>
      </c>
      <c r="J2647" s="19" t="n">
        <v>0.9218202060007985</v>
      </c>
      <c r="K2647" s="19" t="n">
        <v>0.9079559638141189</v>
      </c>
      <c r="L2647" s="19" t="n">
        <v>0.9027681237904429</v>
      </c>
      <c r="M2647" s="19" t="n">
        <v>0.9186122774481068</v>
      </c>
      <c r="N2647" s="19" t="n">
        <v>0.849475563313114</v>
      </c>
      <c r="O2647" s="19" t="n">
        <v>0.8525950131662693</v>
      </c>
      <c r="P2647" s="19" t="n">
        <v>0.8084306961090887</v>
      </c>
      <c r="Q2647" s="19" t="n">
        <v>0.800138537325356</v>
      </c>
      <c r="R2647" s="19" t="n">
        <v>1.2940455826400847</v>
      </c>
      <c r="S2647" s="19" t="n">
        <v>0.895292271033189</v>
      </c>
      <c r="T2647" s="19" t="n">
        <v>0.9404761314960521</v>
      </c>
      <c r="U2647" s="19" t="n">
        <v>0.9435831002145223</v>
      </c>
      <c r="V2647" s="19" t="n">
        <v>0.9302859058186694</v>
      </c>
      <c r="W2647" s="19" t="n">
        <v>0.949112135156705</v>
      </c>
      <c r="X2647" s="19" t="n">
        <v>0.8850122412468605</v>
      </c>
      <c r="Y2647" s="19" t="n">
        <v>0.8994029395805043</v>
      </c>
      <c r="Z2647" s="19" t="n">
        <v>0.8352063686625338</v>
      </c>
      <c r="AA2647" s="19" t="n">
        <v>1.3131455356030919</v>
      </c>
      <c r="AB2647" s="19" t="n">
        <v>0.8520148291965257</v>
      </c>
      <c r="AC2647" s="19" t="n">
        <v>0.9025333311197248</v>
      </c>
      <c r="AD2647" s="19" t="n">
        <v>0.8757328179769568</v>
      </c>
      <c r="AE2647" s="19" t="n">
        <v>0.8606604372363308</v>
      </c>
      <c r="AF2647" s="19" t="n">
        <v>0.8865539808488604</v>
      </c>
      <c r="AG2647" s="19" t="n">
        <v>0.8545890693568972</v>
      </c>
      <c r="AH2647" s="19" t="n">
        <v>0.865334320765892</v>
      </c>
      <c r="AI2647" s="19" t="n">
        <v>0.8999084751777554</v>
      </c>
      <c r="AJ2647" s="19" t="n">
        <v>0.9021061457083047</v>
      </c>
      <c r="AK2647" s="19" t="n">
        <v>0.873301186510101</v>
      </c>
      <c r="AL2647" s="19" t="n">
        <v>0.8933750292139463</v>
      </c>
      <c r="AM2647" s="19" t="n">
        <v>0.9496606890479864</v>
      </c>
      <c r="AN2647" s="19" t="n">
        <v>0.9553022170989003</v>
      </c>
      <c r="AO2647" s="19" t="n">
        <v>0.935279686600311</v>
      </c>
      <c r="AP2647" s="19" t="n">
        <v>0.9083525430601245</v>
      </c>
      <c r="AQ2647" s="19" t="n">
        <v>0.9018324059040203</v>
      </c>
      <c r="AR2647" s="19" t="n">
        <v>1.2403636905232582</v>
      </c>
      <c r="AS2647" s="19" t="n">
        <v>0.7711647231651939</v>
      </c>
      <c r="AT2647" s="19" t="n">
        <v>0.8309254548284433</v>
      </c>
      <c r="AU2647" s="19" t="n">
        <v>0.8720095550703523</v>
      </c>
      <c r="AV2647" s="19" t="n">
        <v>0.8519702563451825</v>
      </c>
      <c r="AW2647" s="19" t="n">
        <v>0.8530769600535654</v>
      </c>
      <c r="AX2647" s="19" t="n">
        <v>0.8469474013428803</v>
      </c>
      <c r="AY2647" s="19" t="n">
        <v>0.8234165638825652</v>
      </c>
      <c r="AZ2647" s="19" t="n">
        <v>0.848945090731841</v>
      </c>
      <c r="BA2647" s="19" t="n">
        <v>0.8568776315897864</v>
      </c>
    </row>
    <row r="2648">
      <c r="B2648" s="8" t="s">
        <v>336</v>
      </c>
      <c r="C2648" s="15" t="n">
        <v>0.8679413326689499</v>
      </c>
      <c r="D2648" s="15" t="n">
        <v>0.8205340968144019</v>
      </c>
      <c r="E2648" s="15" t="n">
        <v>0.8388662749963046</v>
      </c>
      <c r="F2648" s="15" t="n">
        <v>0.756420479399048</v>
      </c>
      <c r="G2648" s="15" t="n">
        <v>0.7957760008685875</v>
      </c>
      <c r="H2648" s="15" t="n">
        <v>0.8236943418492658</v>
      </c>
      <c r="I2648" s="15" t="n">
        <v>0.6315713976794846</v>
      </c>
      <c r="J2648" s="15" t="n">
        <v>0.9336251555582299</v>
      </c>
      <c r="K2648" s="15" t="n">
        <v>0.9115075218776653</v>
      </c>
      <c r="L2648" s="15" t="n">
        <v>0.8652349145993408</v>
      </c>
      <c r="M2648" s="15" t="n">
        <v>0.8840564479668834</v>
      </c>
      <c r="N2648" s="15" t="n">
        <v>0.8431354187043235</v>
      </c>
      <c r="O2648" s="15" t="n">
        <v>0.8360046277713971</v>
      </c>
      <c r="P2648" s="15" t="n">
        <v>0.8862948605883576</v>
      </c>
      <c r="Q2648" s="15" t="n">
        <v>0.838455214490969</v>
      </c>
      <c r="R2648" s="15" t="n">
        <v>0.9841486584164971</v>
      </c>
      <c r="S2648" s="15" t="n">
        <v>0.8845716170396472</v>
      </c>
      <c r="T2648" s="15" t="n">
        <v>0.9431346420154534</v>
      </c>
      <c r="U2648" s="15" t="n">
        <v>0.9553994266560137</v>
      </c>
      <c r="V2648" s="15" t="n">
        <v>0.9244040149652908</v>
      </c>
      <c r="W2648" s="15" t="n">
        <v>0.9207401150940764</v>
      </c>
      <c r="X2648" s="15" t="n">
        <v>0.8850735894149053</v>
      </c>
      <c r="Y2648" s="15" t="n">
        <v>0.8850238730202565</v>
      </c>
      <c r="Z2648" s="15" t="n">
        <v>0.9081468253822732</v>
      </c>
      <c r="AA2648" s="15" t="n">
        <v>1.0140143726921365</v>
      </c>
      <c r="AB2648" s="15" t="n">
        <v>0.8913849884407404</v>
      </c>
      <c r="AC2648" s="15" t="n">
        <v>0.8985072879015686</v>
      </c>
      <c r="AD2648" s="15" t="n">
        <v>0.8804607327296449</v>
      </c>
      <c r="AE2648" s="15" t="n">
        <v>0.8995599546451395</v>
      </c>
      <c r="AF2648" s="15" t="n">
        <v>0.8914810280879136</v>
      </c>
      <c r="AG2648" s="15" t="n">
        <v>0.889901843897024</v>
      </c>
      <c r="AH2648" s="15" t="n">
        <v>0.8836342733930919</v>
      </c>
      <c r="AI2648" s="15" t="n">
        <v>0.918829660817162</v>
      </c>
      <c r="AJ2648" s="15" t="n">
        <v>0.9265612193651039</v>
      </c>
      <c r="AK2648" s="15" t="n">
        <v>0.9016607024862306</v>
      </c>
      <c r="AL2648" s="15" t="n">
        <v>0.9424948773690331</v>
      </c>
      <c r="AM2648" s="15" t="n">
        <v>0.9605980528995423</v>
      </c>
      <c r="AN2648" s="15" t="n">
        <v>0.96183697395789</v>
      </c>
      <c r="AO2648" s="15" t="n">
        <v>0.9509546044934275</v>
      </c>
      <c r="AP2648" s="15" t="n">
        <v>0.9240043931187748</v>
      </c>
      <c r="AQ2648" s="15" t="n">
        <v>0.9321955024925335</v>
      </c>
      <c r="AR2648" s="15" t="n">
        <v>0.9939745916067613</v>
      </c>
      <c r="AS2648" s="15" t="n">
        <v>0.7863722659667541</v>
      </c>
      <c r="AT2648" s="15" t="n">
        <v>0.8260601835980453</v>
      </c>
      <c r="AU2648" s="15" t="n">
        <v>0.8374222641837202</v>
      </c>
      <c r="AV2648" s="15" t="n">
        <v>0.8876743617071926</v>
      </c>
      <c r="AW2648" s="15" t="n">
        <v>0.8662523067479672</v>
      </c>
      <c r="AX2648" s="15" t="n">
        <v>0.8373101907995165</v>
      </c>
      <c r="AY2648" s="15" t="n">
        <v>0.8424602588353325</v>
      </c>
      <c r="AZ2648" s="15" t="n">
        <v>0.8315856947825039</v>
      </c>
      <c r="BA2648" s="15" t="n">
        <v>0.8642723526691043</v>
      </c>
    </row>
    <row r="2649">
      <c r="B2649" s="8" t="s">
        <v>337</v>
      </c>
      <c r="C2649" s="19" t="n">
        <v>0.8431757891136633</v>
      </c>
      <c r="D2649" s="19" t="n">
        <v>0.792136130625699</v>
      </c>
      <c r="E2649" s="19" t="n">
        <v>0.7900036242824591</v>
      </c>
      <c r="F2649" s="19" t="n">
        <v>0.7493340964854046</v>
      </c>
      <c r="G2649" s="19" t="n">
        <v>0.7775837407437225</v>
      </c>
      <c r="H2649" s="19" t="n">
        <v>0.821968054271982</v>
      </c>
      <c r="I2649" s="19" t="n">
        <v>0.7176631249701868</v>
      </c>
      <c r="J2649" s="19" t="n">
        <v>0.9159033086659616</v>
      </c>
      <c r="K2649" s="19" t="n">
        <v>0.8942849475696182</v>
      </c>
      <c r="L2649" s="19" t="n">
        <v>0.8579332200271534</v>
      </c>
      <c r="M2649" s="19" t="n">
        <v>0.8849541283325005</v>
      </c>
      <c r="N2649" s="19" t="n">
        <v>0.8716300627526838</v>
      </c>
      <c r="O2649" s="19" t="n">
        <v>0.8649133318126138</v>
      </c>
      <c r="P2649" s="19" t="n">
        <v>0.8554121549496249</v>
      </c>
      <c r="Q2649" s="19" t="n">
        <v>0.7507591181358514</v>
      </c>
      <c r="R2649" s="19" t="n">
        <v>1.1543860399835741</v>
      </c>
      <c r="S2649" s="19" t="n">
        <v>0.8918737025022512</v>
      </c>
      <c r="T2649" s="19" t="n">
        <v>0.9337265827896514</v>
      </c>
      <c r="U2649" s="19" t="n">
        <v>0.9427970438515508</v>
      </c>
      <c r="V2649" s="19" t="n">
        <v>0.9303772289745699</v>
      </c>
      <c r="W2649" s="19" t="n">
        <v>0.9283608441537342</v>
      </c>
      <c r="X2649" s="19" t="n">
        <v>0.909536100038866</v>
      </c>
      <c r="Y2649" s="19" t="n">
        <v>0.9130308186495637</v>
      </c>
      <c r="Z2649" s="19" t="n">
        <v>0.87782021174058</v>
      </c>
      <c r="AA2649" s="19" t="n">
        <v>1.2299049739078955</v>
      </c>
      <c r="AB2649" s="19" t="n">
        <v>0.8908010109189005</v>
      </c>
      <c r="AC2649" s="19" t="n">
        <v>0.9051396258043732</v>
      </c>
      <c r="AD2649" s="19" t="n">
        <v>0.8948059984624135</v>
      </c>
      <c r="AE2649" s="19" t="n">
        <v>0.8806760149200972</v>
      </c>
      <c r="AF2649" s="19" t="n">
        <v>0.887519059506035</v>
      </c>
      <c r="AG2649" s="19" t="n">
        <v>0.8446986437900225</v>
      </c>
      <c r="AH2649" s="19" t="n">
        <v>0.8641127607849188</v>
      </c>
      <c r="AI2649" s="19" t="n">
        <v>0.9010952061937404</v>
      </c>
      <c r="AJ2649" s="19" t="n">
        <v>0.8976068072848533</v>
      </c>
      <c r="AK2649" s="19" t="n">
        <v>0.8616742214985551</v>
      </c>
      <c r="AL2649" s="19" t="n">
        <v>0.9496952479170767</v>
      </c>
      <c r="AM2649" s="19" t="n">
        <v>0.9607255368933372</v>
      </c>
      <c r="AN2649" s="19" t="n">
        <v>0.9522015628165782</v>
      </c>
      <c r="AO2649" s="19" t="n">
        <v>0.9336050804147243</v>
      </c>
      <c r="AP2649" s="19" t="n">
        <v>0.9142326486354937</v>
      </c>
      <c r="AQ2649" s="19" t="n">
        <v>0.9094809866755824</v>
      </c>
      <c r="AR2649" s="19" t="n">
        <v>1.1096291443772663</v>
      </c>
      <c r="AS2649" s="19" t="n">
        <v>0.7386404152765313</v>
      </c>
      <c r="AT2649" s="19" t="n">
        <v>0.7953573938909296</v>
      </c>
      <c r="AU2649" s="19" t="n">
        <v>0.8252198953723433</v>
      </c>
      <c r="AV2649" s="19" t="n">
        <v>0.8351447499969259</v>
      </c>
      <c r="AW2649" s="19" t="n">
        <v>0.7752806672527991</v>
      </c>
      <c r="AX2649" s="19" t="n">
        <v>0.7783811846448055</v>
      </c>
      <c r="AY2649" s="19" t="n">
        <v>0.7972998701362184</v>
      </c>
      <c r="AZ2649" s="19" t="n">
        <v>0.8146573844680911</v>
      </c>
      <c r="BA2649" s="19" t="n">
        <v>0.8373304423912598</v>
      </c>
    </row>
    <row r="2650">
      <c r="B2650" s="8" t="s">
        <v>338</v>
      </c>
      <c r="C2650" s="15" t="n">
        <v>0.8426988003082898</v>
      </c>
      <c r="D2650" s="15" t="n">
        <v>0.8541598670487816</v>
      </c>
      <c r="E2650" s="15" t="n">
        <v>0.8153001582931433</v>
      </c>
      <c r="F2650" s="15" t="n">
        <v>0.7998812262713286</v>
      </c>
      <c r="G2650" s="15" t="n">
        <v>0.7320951808211933</v>
      </c>
      <c r="H2650" s="15" t="n">
        <v>0.7461968200985508</v>
      </c>
      <c r="I2650" s="15" t="n">
        <v>0.6844345156092231</v>
      </c>
      <c r="J2650" s="15" t="n">
        <v>0.9401353872951398</v>
      </c>
      <c r="K2650" s="15" t="n">
        <v>0.9197089057391666</v>
      </c>
      <c r="L2650" s="15" t="n">
        <v>0.8781868787610996</v>
      </c>
      <c r="M2650" s="15" t="n">
        <v>0.8968460604562957</v>
      </c>
      <c r="N2650" s="15" t="n">
        <v>0.8211081332243266</v>
      </c>
      <c r="O2650" s="15" t="n">
        <v>0.8518492020254395</v>
      </c>
      <c r="P2650" s="15" t="n">
        <v>0.8720440528927106</v>
      </c>
      <c r="Q2650" s="15" t="n">
        <v>0.8140234765573241</v>
      </c>
      <c r="R2650" s="15" t="n">
        <v>1.163343034401054</v>
      </c>
      <c r="S2650" s="15" t="n">
        <v>0.8727954693070265</v>
      </c>
      <c r="T2650" s="15" t="n">
        <v>0.9525603112939208</v>
      </c>
      <c r="U2650" s="15" t="n">
        <v>0.9542672220748608</v>
      </c>
      <c r="V2650" s="15" t="n">
        <v>0.9279793938788787</v>
      </c>
      <c r="W2650" s="15" t="n">
        <v>0.9226903956587186</v>
      </c>
      <c r="X2650" s="15" t="n">
        <v>0.8390120206601291</v>
      </c>
      <c r="Y2650" s="15" t="n">
        <v>0.8882284080995616</v>
      </c>
      <c r="Z2650" s="15" t="n">
        <v>0.8847327768687675</v>
      </c>
      <c r="AA2650" s="15" t="n">
        <v>1.1957376306884369</v>
      </c>
      <c r="AB2650" s="15" t="n">
        <v>0.9090617367892813</v>
      </c>
      <c r="AC2650" s="15" t="n">
        <v>0.8970569276483347</v>
      </c>
      <c r="AD2650" s="15" t="n">
        <v>0.9256607876407088</v>
      </c>
      <c r="AE2650" s="15" t="n">
        <v>0.8852025798093162</v>
      </c>
      <c r="AF2650" s="15" t="n">
        <v>0.9075334068266828</v>
      </c>
      <c r="AG2650" s="15" t="n">
        <v>0.8646022453900319</v>
      </c>
      <c r="AH2650" s="15" t="n">
        <v>0.8663118464740098</v>
      </c>
      <c r="AI2650" s="15" t="n">
        <v>0.9184470664302703</v>
      </c>
      <c r="AJ2650" s="15" t="n">
        <v>0.9201567491834852</v>
      </c>
      <c r="AK2650" s="15" t="n">
        <v>0.885980585803549</v>
      </c>
      <c r="AL2650" s="15" t="n">
        <v>0.9422619583155876</v>
      </c>
      <c r="AM2650" s="15" t="n">
        <v>0.9684828827571512</v>
      </c>
      <c r="AN2650" s="15" t="n">
        <v>0.9637804799180894</v>
      </c>
      <c r="AO2650" s="15" t="n">
        <v>0.9418670083419279</v>
      </c>
      <c r="AP2650" s="15" t="n">
        <v>0.9385096196527343</v>
      </c>
      <c r="AQ2650" s="15" t="n">
        <v>0.9261514502127483</v>
      </c>
      <c r="AR2650" s="15" t="n">
        <v>1.1177208406809744</v>
      </c>
      <c r="AS2650" s="15" t="n">
        <v>0.7267412971368841</v>
      </c>
      <c r="AT2650" s="15" t="n">
        <v>0.7956066799105438</v>
      </c>
      <c r="AU2650" s="15" t="n">
        <v>0.8428882290941785</v>
      </c>
      <c r="AV2650" s="15" t="n">
        <v>0.8593988342935229</v>
      </c>
      <c r="AW2650" s="15" t="n">
        <v>0.8543760184601709</v>
      </c>
      <c r="AX2650" s="15" t="n">
        <v>0.8587202308932647</v>
      </c>
      <c r="AY2650" s="15" t="n">
        <v>0.8290762890957737</v>
      </c>
      <c r="AZ2650" s="15" t="n">
        <v>0.8105774036275519</v>
      </c>
      <c r="BA2650" s="15" t="n">
        <v>0.7628434220255759</v>
      </c>
    </row>
    <row r="2651">
      <c r="B2651" s="8" t="s">
        <v>339</v>
      </c>
      <c r="C2651" s="19" t="n">
        <v>0.8811222677880072</v>
      </c>
      <c r="D2651" s="19" t="n">
        <v>0.7987927203171684</v>
      </c>
      <c r="E2651" s="19" t="n">
        <v>0.8165258925104388</v>
      </c>
      <c r="F2651" s="19" t="n">
        <v>0.7757430362104629</v>
      </c>
      <c r="G2651" s="19" t="n">
        <v>0.8091673857758538</v>
      </c>
      <c r="H2651" s="19" t="n">
        <v>0.7908151269504056</v>
      </c>
      <c r="I2651" s="19" t="n">
        <v>0.6724130589911214</v>
      </c>
      <c r="J2651" s="19" t="n">
        <v>0.9313852237414801</v>
      </c>
      <c r="K2651" s="19" t="n">
        <v>0.9204343408482369</v>
      </c>
      <c r="L2651" s="19" t="n">
        <v>0.875398757951674</v>
      </c>
      <c r="M2651" s="19" t="n">
        <v>0.9085420748442741</v>
      </c>
      <c r="N2651" s="19" t="n">
        <v>0.8258042543507783</v>
      </c>
      <c r="O2651" s="19" t="n">
        <v>0.8333952157094183</v>
      </c>
      <c r="P2651" s="19" t="n">
        <v>0.8126617901125129</v>
      </c>
      <c r="Q2651" s="19" t="n">
        <v>0.7727918131597419</v>
      </c>
      <c r="R2651" s="19" t="n">
        <v>1.17479088027119</v>
      </c>
      <c r="S2651" s="19" t="n">
        <v>0.9275419875139607</v>
      </c>
      <c r="T2651" s="19" t="n">
        <v>0.9536737186158911</v>
      </c>
      <c r="U2651" s="19" t="n">
        <v>0.9585758141830145</v>
      </c>
      <c r="V2651" s="19" t="n">
        <v>0.9400681823438166</v>
      </c>
      <c r="W2651" s="19" t="n">
        <v>0.9335197764753546</v>
      </c>
      <c r="X2651" s="19" t="n">
        <v>0.8662878794747612</v>
      </c>
      <c r="Y2651" s="19" t="n">
        <v>0.8835512912907693</v>
      </c>
      <c r="Z2651" s="19" t="n">
        <v>0.8470219295874128</v>
      </c>
      <c r="AA2651" s="19" t="n">
        <v>1.1684178793599094</v>
      </c>
      <c r="AB2651" s="19" t="n">
        <v>0.8911648185480208</v>
      </c>
      <c r="AC2651" s="19" t="n">
        <v>0.893790912427552</v>
      </c>
      <c r="AD2651" s="19" t="n">
        <v>0.8835307851124297</v>
      </c>
      <c r="AE2651" s="19" t="n">
        <v>0.8835008219438993</v>
      </c>
      <c r="AF2651" s="19" t="n">
        <v>0.888509216080666</v>
      </c>
      <c r="AG2651" s="19" t="n">
        <v>0.852207232155567</v>
      </c>
      <c r="AH2651" s="19" t="n">
        <v>0.8592137687433157</v>
      </c>
      <c r="AI2651" s="19" t="n">
        <v>0.9190448565362405</v>
      </c>
      <c r="AJ2651" s="19" t="n">
        <v>0.9154901477916338</v>
      </c>
      <c r="AK2651" s="19" t="n">
        <v>0.8945289999184552</v>
      </c>
      <c r="AL2651" s="19" t="n">
        <v>0.941388856260743</v>
      </c>
      <c r="AM2651" s="19" t="n">
        <v>0.9579291634666837</v>
      </c>
      <c r="AN2651" s="19" t="n">
        <v>0.9613640641519829</v>
      </c>
      <c r="AO2651" s="19" t="n">
        <v>0.9402369341152513</v>
      </c>
      <c r="AP2651" s="19" t="n">
        <v>0.929056682104055</v>
      </c>
      <c r="AQ2651" s="19" t="n">
        <v>0.9257323664786417</v>
      </c>
      <c r="AR2651" s="19" t="n">
        <v>1.0959379360199837</v>
      </c>
      <c r="AS2651" s="19" t="n">
        <v>0.7392236859289125</v>
      </c>
      <c r="AT2651" s="19" t="n">
        <v>0.8050362974830204</v>
      </c>
      <c r="AU2651" s="19" t="n">
        <v>0.8427570648449482</v>
      </c>
      <c r="AV2651" s="19" t="n">
        <v>0.8296546888368743</v>
      </c>
      <c r="AW2651" s="19" t="n">
        <v>0.8439580264473542</v>
      </c>
      <c r="AX2651" s="19" t="n">
        <v>0.8236971157892796</v>
      </c>
      <c r="AY2651" s="19" t="n">
        <v>0.8509168700923183</v>
      </c>
      <c r="AZ2651" s="19" t="n">
        <v>0.8390042473995059</v>
      </c>
      <c r="BA2651" s="19" t="n">
        <v>0.8762630656564995</v>
      </c>
    </row>
    <row r="2652">
      <c r="B2652" s="8" t="s">
        <v>340</v>
      </c>
      <c r="C2652" s="15" t="n">
        <v>0.8492344127098399</v>
      </c>
      <c r="D2652" s="15" t="n">
        <v>0.7959500273505338</v>
      </c>
      <c r="E2652" s="15" t="n">
        <v>0.8498707171188378</v>
      </c>
      <c r="F2652" s="15" t="n">
        <v>0.806737821868577</v>
      </c>
      <c r="G2652" s="15" t="n">
        <v>0.7631902824766992</v>
      </c>
      <c r="H2652" s="15" t="n">
        <v>0.8156233417988161</v>
      </c>
      <c r="I2652" s="15" t="n">
        <v>0.7733792101068375</v>
      </c>
      <c r="J2652" s="15" t="n">
        <v>0.9102414224451576</v>
      </c>
      <c r="K2652" s="15" t="n">
        <v>0.898225443797345</v>
      </c>
      <c r="L2652" s="15" t="n">
        <v>0.8480787118036653</v>
      </c>
      <c r="M2652" s="15" t="n">
        <v>0.8852722299034949</v>
      </c>
      <c r="N2652" s="15" t="n">
        <v>0.8873425509048404</v>
      </c>
      <c r="O2652" s="15" t="n">
        <v>0.8863981400151205</v>
      </c>
      <c r="P2652" s="15" t="n">
        <v>0.7845916632054438</v>
      </c>
      <c r="Q2652" s="15" t="n">
        <v>0.7293167641774787</v>
      </c>
      <c r="R2652" s="15" t="n">
        <v>1.268867490251731</v>
      </c>
      <c r="S2652" s="15" t="n">
        <v>0.9136967785956904</v>
      </c>
      <c r="T2652" s="15" t="n">
        <v>0.9309514354773023</v>
      </c>
      <c r="U2652" s="15" t="n">
        <v>0.9350960620927696</v>
      </c>
      <c r="V2652" s="15" t="n">
        <v>0.9395889800693513</v>
      </c>
      <c r="W2652" s="15" t="n">
        <v>0.9371776489698415</v>
      </c>
      <c r="X2652" s="15" t="n">
        <v>0.9313206742164137</v>
      </c>
      <c r="Y2652" s="15" t="n">
        <v>0.9242625258092526</v>
      </c>
      <c r="Z2652" s="15" t="n">
        <v>0.7957225299123881</v>
      </c>
      <c r="AA2652" s="15" t="n">
        <v>1.2424046588480138</v>
      </c>
      <c r="AB2652" s="15" t="n">
        <v>0.838233294688925</v>
      </c>
      <c r="AC2652" s="15" t="n">
        <v>0.8925383954453855</v>
      </c>
      <c r="AD2652" s="15" t="n">
        <v>0.8228725235437995</v>
      </c>
      <c r="AE2652" s="15" t="n">
        <v>0.8184484264330522</v>
      </c>
      <c r="AF2652" s="15" t="n">
        <v>0.8852093211018011</v>
      </c>
      <c r="AG2652" s="15" t="n">
        <v>0.8463464692374544</v>
      </c>
      <c r="AH2652" s="15" t="n">
        <v>0.8381821247527836</v>
      </c>
      <c r="AI2652" s="15" t="n">
        <v>0.8934424219722625</v>
      </c>
      <c r="AJ2652" s="15" t="n">
        <v>0.8874771557905796</v>
      </c>
      <c r="AK2652" s="15" t="n">
        <v>0.8574487108336781</v>
      </c>
      <c r="AL2652" s="15" t="n">
        <v>0.9582942809971396</v>
      </c>
      <c r="AM2652" s="15" t="n">
        <v>0.9551457201885867</v>
      </c>
      <c r="AN2652" s="15" t="n">
        <v>0.9557556855267356</v>
      </c>
      <c r="AO2652" s="15" t="n">
        <v>0.9464813428120774</v>
      </c>
      <c r="AP2652" s="15" t="n">
        <v>0.9200801095530589</v>
      </c>
      <c r="AQ2652" s="15" t="n">
        <v>0.9203006698938939</v>
      </c>
      <c r="AR2652" s="15" t="n">
        <v>1.2046386393940518</v>
      </c>
      <c r="AS2652" s="15" t="n">
        <v>0.7034910558055064</v>
      </c>
      <c r="AT2652" s="15" t="n">
        <v>0.8184718923101121</v>
      </c>
      <c r="AU2652" s="15" t="n">
        <v>0.882335006829627</v>
      </c>
      <c r="AV2652" s="15" t="n">
        <v>0.8004364037714158</v>
      </c>
      <c r="AW2652" s="15" t="n">
        <v>0.823056161520783</v>
      </c>
      <c r="AX2652" s="15" t="n">
        <v>0.8333572950719339</v>
      </c>
      <c r="AY2652" s="15" t="n">
        <v>0.8647924235904184</v>
      </c>
      <c r="AZ2652" s="15" t="n">
        <v>0.8047996063278927</v>
      </c>
      <c r="BA2652" s="15" t="n">
        <v>0.7885002159883465</v>
      </c>
    </row>
    <row r="2653">
      <c r="B2653" s="8" t="s">
        <v>341</v>
      </c>
      <c r="C2653" s="19" t="n">
        <v>0.9271362579668634</v>
      </c>
      <c r="D2653" s="19" t="n">
        <v>0.8557460608165992</v>
      </c>
      <c r="E2653" s="19" t="n">
        <v>0.8555286158919124</v>
      </c>
      <c r="F2653" s="19" t="n">
        <v>0.7892338349389841</v>
      </c>
      <c r="G2653" s="19" t="n">
        <v>0.781819174848663</v>
      </c>
      <c r="H2653" s="19" t="n">
        <v>0.8477988447716371</v>
      </c>
      <c r="I2653" s="19" t="n">
        <v>0.7343405444639717</v>
      </c>
      <c r="J2653" s="19" t="n">
        <v>0.9483180524154277</v>
      </c>
      <c r="K2653" s="19" t="n">
        <v>0.9106053992780813</v>
      </c>
      <c r="L2653" s="19" t="n">
        <v>0.8690363028533595</v>
      </c>
      <c r="M2653" s="19" t="n">
        <v>0.92745460598468</v>
      </c>
      <c r="N2653" s="19" t="n">
        <v>0.9154560635337009</v>
      </c>
      <c r="O2653" s="19" t="n">
        <v>0.9128815464027056</v>
      </c>
      <c r="P2653" s="19" t="n">
        <v>0.8787200821108944</v>
      </c>
      <c r="Q2653" s="19" t="n">
        <v>0.8385649029355225</v>
      </c>
      <c r="R2653" s="19" t="n">
        <v>1.0649917713754136</v>
      </c>
      <c r="S2653" s="19" t="n">
        <v>0.9586307434858654</v>
      </c>
      <c r="T2653" s="19" t="n">
        <v>0.9631532452693747</v>
      </c>
      <c r="U2653" s="19" t="n">
        <v>0.9648764926713114</v>
      </c>
      <c r="V2653" s="19" t="n">
        <v>0.9591947793370557</v>
      </c>
      <c r="W2653" s="19" t="n">
        <v>0.9580451541097256</v>
      </c>
      <c r="X2653" s="19" t="n">
        <v>0.9358464390987891</v>
      </c>
      <c r="Y2653" s="19" t="n">
        <v>0.9327215548920267</v>
      </c>
      <c r="Z2653" s="19" t="n">
        <v>0.8841370392713737</v>
      </c>
      <c r="AA2653" s="19" t="n">
        <v>1.0718472880791907</v>
      </c>
      <c r="AB2653" s="19" t="n">
        <v>0.8889503305053286</v>
      </c>
      <c r="AC2653" s="19" t="n">
        <v>0.89139972717521</v>
      </c>
      <c r="AD2653" s="19" t="n">
        <v>0.8683309140484956</v>
      </c>
      <c r="AE2653" s="19" t="n">
        <v>0.887850021636536</v>
      </c>
      <c r="AF2653" s="19" t="n">
        <v>0.8924152917731623</v>
      </c>
      <c r="AG2653" s="19" t="n">
        <v>0.8918115728727471</v>
      </c>
      <c r="AH2653" s="19" t="n">
        <v>0.8848536399079694</v>
      </c>
      <c r="AI2653" s="19" t="n">
        <v>0.928540015203556</v>
      </c>
      <c r="AJ2653" s="19" t="n">
        <v>0.8953893353211833</v>
      </c>
      <c r="AK2653" s="19" t="n">
        <v>0.90377445792677</v>
      </c>
      <c r="AL2653" s="19" t="n">
        <v>0.9469801344490689</v>
      </c>
      <c r="AM2653" s="19" t="n">
        <v>0.9528093345466633</v>
      </c>
      <c r="AN2653" s="19" t="n">
        <v>0.9559969960978509</v>
      </c>
      <c r="AO2653" s="19" t="n">
        <v>0.9481268217241478</v>
      </c>
      <c r="AP2653" s="19" t="n">
        <v>0.928538214981324</v>
      </c>
      <c r="AQ2653" s="19" t="n">
        <v>0.9234864808408237</v>
      </c>
      <c r="AR2653" s="19" t="n">
        <v>1.0585507429235</v>
      </c>
      <c r="AS2653" s="19" t="n">
        <v>0.7807567783007049</v>
      </c>
      <c r="AT2653" s="19" t="n">
        <v>0.8755047636787349</v>
      </c>
      <c r="AU2653" s="19" t="n">
        <v>0.9165988972487464</v>
      </c>
      <c r="AV2653" s="19" t="n">
        <v>0.8900065161113394</v>
      </c>
      <c r="AW2653" s="19" t="n">
        <v>0.8688859890954455</v>
      </c>
      <c r="AX2653" s="19" t="n">
        <v>0.8533589925501636</v>
      </c>
      <c r="AY2653" s="19" t="n">
        <v>0.8388664332567013</v>
      </c>
      <c r="AZ2653" s="19" t="n">
        <v>0.8387791146441802</v>
      </c>
      <c r="BA2653" s="19" t="n">
        <v>0.8608895240383085</v>
      </c>
    </row>
    <row r="2654">
      <c r="B2654" s="8" t="s">
        <v>342</v>
      </c>
      <c r="C2654" s="15" t="n">
        <v>0.8830053287346465</v>
      </c>
      <c r="D2654" s="15" t="n">
        <v>0.7968830360024411</v>
      </c>
      <c r="E2654" s="15" t="n">
        <v>0.8226903744228317</v>
      </c>
      <c r="F2654" s="15" t="n">
        <v>0.7507588687815505</v>
      </c>
      <c r="G2654" s="15" t="n">
        <v>0.783323911187347</v>
      </c>
      <c r="H2654" s="15" t="n">
        <v>0.8077739559957932</v>
      </c>
      <c r="I2654" s="15" t="n">
        <v>0.7245454703505732</v>
      </c>
      <c r="J2654" s="15" t="n">
        <v>0.9205826963116064</v>
      </c>
      <c r="K2654" s="15" t="n">
        <v>0.8976879438296501</v>
      </c>
      <c r="L2654" s="15" t="n">
        <v>0.8754942109762293</v>
      </c>
      <c r="M2654" s="15" t="n">
        <v>0.8893605243669105</v>
      </c>
      <c r="N2654" s="15" t="n">
        <v>0.8390037396744567</v>
      </c>
      <c r="O2654" s="15" t="n">
        <v>0.8294669333430572</v>
      </c>
      <c r="P2654" s="15" t="n">
        <v>0.8224828785583601</v>
      </c>
      <c r="Q2654" s="15" t="n">
        <v>0.7971348983873942</v>
      </c>
      <c r="R2654" s="15" t="n">
        <v>1.1761510075668629</v>
      </c>
      <c r="S2654" s="15" t="n">
        <v>0.9248440765431997</v>
      </c>
      <c r="T2654" s="15" t="n">
        <v>0.9391732456931517</v>
      </c>
      <c r="U2654" s="15" t="n">
        <v>0.9431398806690979</v>
      </c>
      <c r="V2654" s="15" t="n">
        <v>0.9490394593302696</v>
      </c>
      <c r="W2654" s="15" t="n">
        <v>0.9369766869569276</v>
      </c>
      <c r="X2654" s="15" t="n">
        <v>0.8761545462206425</v>
      </c>
      <c r="Y2654" s="15" t="n">
        <v>0.88609399799438</v>
      </c>
      <c r="Z2654" s="15" t="n">
        <v>0.8686215737433867</v>
      </c>
      <c r="AA2654" s="15" t="n">
        <v>1.2021848797171375</v>
      </c>
      <c r="AB2654" s="15" t="n">
        <v>0.8736682690958935</v>
      </c>
      <c r="AC2654" s="15" t="n">
        <v>0.891326108297229</v>
      </c>
      <c r="AD2654" s="15" t="n">
        <v>0.8518178103522467</v>
      </c>
      <c r="AE2654" s="15" t="n">
        <v>0.8786895186638026</v>
      </c>
      <c r="AF2654" s="15" t="n">
        <v>0.8933382642168416</v>
      </c>
      <c r="AG2654" s="15" t="n">
        <v>0.8848188747931645</v>
      </c>
      <c r="AH2654" s="15" t="n">
        <v>0.8955009704426482</v>
      </c>
      <c r="AI2654" s="15" t="n">
        <v>0.9225777023400429</v>
      </c>
      <c r="AJ2654" s="15" t="n">
        <v>0.9033545987696822</v>
      </c>
      <c r="AK2654" s="15" t="n">
        <v>0.8757003964783349</v>
      </c>
      <c r="AL2654" s="15" t="n">
        <v>0.9509039834563742</v>
      </c>
      <c r="AM2654" s="15" t="n">
        <v>0.9661138666188348</v>
      </c>
      <c r="AN2654" s="15" t="n">
        <v>0.9655186783125338</v>
      </c>
      <c r="AO2654" s="15" t="n">
        <v>0.9601287115636352</v>
      </c>
      <c r="AP2654" s="15" t="n">
        <v>0.9229501965485906</v>
      </c>
      <c r="AQ2654" s="15" t="n">
        <v>0.9238097790031331</v>
      </c>
      <c r="AR2654" s="15" t="n">
        <v>1.0351272583064204</v>
      </c>
      <c r="AS2654" s="15" t="n">
        <v>0.7729886439283796</v>
      </c>
      <c r="AT2654" s="15" t="n">
        <v>0.8011036934772574</v>
      </c>
      <c r="AU2654" s="15" t="n">
        <v>0.8191312704229737</v>
      </c>
      <c r="AV2654" s="15" t="n">
        <v>0.813222393141712</v>
      </c>
      <c r="AW2654" s="15" t="n">
        <v>0.838483881878546</v>
      </c>
      <c r="AX2654" s="15" t="n">
        <v>0.8142388535353265</v>
      </c>
      <c r="AY2654" s="15" t="n">
        <v>0.8486005323089739</v>
      </c>
      <c r="AZ2654" s="15" t="n">
        <v>0.8295586644790476</v>
      </c>
      <c r="BA2654" s="15" t="n">
        <v>0.8538543055216291</v>
      </c>
    </row>
    <row r="2655">
      <c r="B2655" s="8" t="s">
        <v>343</v>
      </c>
      <c r="C2655" s="19" t="n">
        <v>0.8250377508057853</v>
      </c>
      <c r="D2655" s="19" t="n">
        <v>0.7755792650521843</v>
      </c>
      <c r="E2655" s="19" t="n">
        <v>0.8315798888224468</v>
      </c>
      <c r="F2655" s="19" t="n">
        <v>0.8161990866069899</v>
      </c>
      <c r="G2655" s="19" t="n">
        <v>0.7592363158683935</v>
      </c>
      <c r="H2655" s="19" t="n">
        <v>0.7750714672110137</v>
      </c>
      <c r="I2655" s="19" t="n">
        <v>0.6906101848704507</v>
      </c>
      <c r="J2655" s="19" t="n">
        <v>0.925207808269876</v>
      </c>
      <c r="K2655" s="19" t="n">
        <v>0.902591052536091</v>
      </c>
      <c r="L2655" s="19" t="n">
        <v>0.8445736074685265</v>
      </c>
      <c r="M2655" s="19" t="n">
        <v>0.8548400018577121</v>
      </c>
      <c r="N2655" s="19" t="n">
        <v>0.8034986313285485</v>
      </c>
      <c r="O2655" s="19" t="n">
        <v>0.8245374228495285</v>
      </c>
      <c r="P2655" s="19" t="n">
        <v>0.8406993611653835</v>
      </c>
      <c r="Q2655" s="19" t="n">
        <v>0.7282230689049481</v>
      </c>
      <c r="R2655" s="19" t="n">
        <v>1.1378194263213512</v>
      </c>
      <c r="S2655" s="19" t="n">
        <v>0.8642672502941334</v>
      </c>
      <c r="T2655" s="19" t="n">
        <v>0.9302420062074988</v>
      </c>
      <c r="U2655" s="19" t="n">
        <v>0.9435841051890949</v>
      </c>
      <c r="V2655" s="19" t="n">
        <v>0.9229181909608403</v>
      </c>
      <c r="W2655" s="19" t="n">
        <v>0.8927547106109706</v>
      </c>
      <c r="X2655" s="19" t="n">
        <v>0.8253492653226041</v>
      </c>
      <c r="Y2655" s="19" t="n">
        <v>0.8542945109279851</v>
      </c>
      <c r="Z2655" s="19" t="n">
        <v>0.8502708128887646</v>
      </c>
      <c r="AA2655" s="19" t="n">
        <v>1.1710066275534963</v>
      </c>
      <c r="AB2655" s="19" t="n">
        <v>0.893692779582211</v>
      </c>
      <c r="AC2655" s="19" t="n">
        <v>0.90256759422739</v>
      </c>
      <c r="AD2655" s="19" t="n">
        <v>0.9219422040174597</v>
      </c>
      <c r="AE2655" s="19" t="n">
        <v>0.8652258764727585</v>
      </c>
      <c r="AF2655" s="19" t="n">
        <v>0.8805523488157874</v>
      </c>
      <c r="AG2655" s="19" t="n">
        <v>0.8499740328561058</v>
      </c>
      <c r="AH2655" s="19" t="n">
        <v>0.8571562502077553</v>
      </c>
      <c r="AI2655" s="19" t="n">
        <v>0.9161464256015784</v>
      </c>
      <c r="AJ2655" s="19" t="n">
        <v>0.9066002732300034</v>
      </c>
      <c r="AK2655" s="19" t="n">
        <v>0.8769043179687274</v>
      </c>
      <c r="AL2655" s="19" t="n">
        <v>0.9489642951332494</v>
      </c>
      <c r="AM2655" s="19" t="n">
        <v>0.9625332506751358</v>
      </c>
      <c r="AN2655" s="19" t="n">
        <v>0.9527780828869307</v>
      </c>
      <c r="AO2655" s="19" t="n">
        <v>0.931907200890416</v>
      </c>
      <c r="AP2655" s="19" t="n">
        <v>0.9174170751314441</v>
      </c>
      <c r="AQ2655" s="19" t="n">
        <v>0.8924363596985849</v>
      </c>
      <c r="AR2655" s="19" t="n">
        <v>1.1894946857047757</v>
      </c>
      <c r="AS2655" s="19" t="n">
        <v>0.6897352482617785</v>
      </c>
      <c r="AT2655" s="19" t="n">
        <v>0.7802491052664131</v>
      </c>
      <c r="AU2655" s="19" t="n">
        <v>0.839682365157453</v>
      </c>
      <c r="AV2655" s="19" t="n">
        <v>0.854189980670452</v>
      </c>
      <c r="AW2655" s="19" t="n">
        <v>0.8262911829467228</v>
      </c>
      <c r="AX2655" s="19" t="n">
        <v>0.8105671379501095</v>
      </c>
      <c r="AY2655" s="19" t="n">
        <v>0.8402151806448553</v>
      </c>
      <c r="AZ2655" s="19" t="n">
        <v>0.7569235987042516</v>
      </c>
      <c r="BA2655" s="19" t="n">
        <v>0.7008187227461401</v>
      </c>
    </row>
    <row r="2656">
      <c r="B2656" s="8" t="s">
        <v>344</v>
      </c>
      <c r="C2656" s="15" t="n">
        <v>0.8142697798998307</v>
      </c>
      <c r="D2656" s="15" t="n">
        <v>0.80641758234101</v>
      </c>
      <c r="E2656" s="15" t="n">
        <v>0.794946085818664</v>
      </c>
      <c r="F2656" s="15" t="n">
        <v>0.7981058667694684</v>
      </c>
      <c r="G2656" s="15" t="n">
        <v>0.7842414680729022</v>
      </c>
      <c r="H2656" s="15" t="n">
        <v>0.7355252593569527</v>
      </c>
      <c r="I2656" s="15" t="n">
        <v>0.5997055313178602</v>
      </c>
      <c r="J2656" s="15" t="n">
        <v>0.9213623500088938</v>
      </c>
      <c r="K2656" s="15" t="n">
        <v>0.9124035378540282</v>
      </c>
      <c r="L2656" s="15" t="n">
        <v>0.8641365144613318</v>
      </c>
      <c r="M2656" s="15" t="n">
        <v>0.8752162812405265</v>
      </c>
      <c r="N2656" s="15" t="n">
        <v>0.7697433001145718</v>
      </c>
      <c r="O2656" s="15" t="n">
        <v>0.7960924505301683</v>
      </c>
      <c r="P2656" s="15" t="n">
        <v>0.8137864006661341</v>
      </c>
      <c r="Q2656" s="15" t="n">
        <v>0.7836269978624945</v>
      </c>
      <c r="R2656" s="15" t="n">
        <v>1.0784274896582355</v>
      </c>
      <c r="S2656" s="15" t="n">
        <v>0.8508389832358718</v>
      </c>
      <c r="T2656" s="15" t="n">
        <v>0.9392955821510808</v>
      </c>
      <c r="U2656" s="15" t="n">
        <v>0.9411082121604603</v>
      </c>
      <c r="V2656" s="15" t="n">
        <v>0.9177133371543633</v>
      </c>
      <c r="W2656" s="15" t="n">
        <v>0.9073106210822797</v>
      </c>
      <c r="X2656" s="15" t="n">
        <v>0.8035171537820637</v>
      </c>
      <c r="Y2656" s="15" t="n">
        <v>0.8421057621118073</v>
      </c>
      <c r="Z2656" s="15" t="n">
        <v>0.8303350601491623</v>
      </c>
      <c r="AA2656" s="15" t="n">
        <v>1.0997250874974676</v>
      </c>
      <c r="AB2656" s="15" t="n">
        <v>0.8841517102195199</v>
      </c>
      <c r="AC2656" s="15" t="n">
        <v>0.8793695889966092</v>
      </c>
      <c r="AD2656" s="15" t="n">
        <v>0.8338535806177201</v>
      </c>
      <c r="AE2656" s="15" t="n">
        <v>0.8935449481359935</v>
      </c>
      <c r="AF2656" s="15" t="n">
        <v>0.904196928178913</v>
      </c>
      <c r="AG2656" s="15" t="n">
        <v>0.894708504087794</v>
      </c>
      <c r="AH2656" s="15" t="n">
        <v>0.8826079186740743</v>
      </c>
      <c r="AI2656" s="15" t="n">
        <v>0.9056890320638781</v>
      </c>
      <c r="AJ2656" s="15" t="n">
        <v>0.9064310446437797</v>
      </c>
      <c r="AK2656" s="15" t="n">
        <v>0.8796673723608995</v>
      </c>
      <c r="AL2656" s="15" t="n">
        <v>0.9224576298942906</v>
      </c>
      <c r="AM2656" s="15" t="n">
        <v>0.9591214286686963</v>
      </c>
      <c r="AN2656" s="15" t="n">
        <v>0.9534584016001157</v>
      </c>
      <c r="AO2656" s="15" t="n">
        <v>0.9395886588271694</v>
      </c>
      <c r="AP2656" s="15" t="n">
        <v>0.9170220667110258</v>
      </c>
      <c r="AQ2656" s="15" t="n">
        <v>0.9010650222792179</v>
      </c>
      <c r="AR2656" s="15" t="n">
        <v>1.0365443489590538</v>
      </c>
      <c r="AS2656" s="15" t="n">
        <v>0.7486721896506571</v>
      </c>
      <c r="AT2656" s="15" t="n">
        <v>0.7679385042826677</v>
      </c>
      <c r="AU2656" s="15" t="n">
        <v>0.7943257492691123</v>
      </c>
      <c r="AV2656" s="15" t="n">
        <v>0.8237310815865364</v>
      </c>
      <c r="AW2656" s="15" t="n">
        <v>0.809892192391616</v>
      </c>
      <c r="AX2656" s="15" t="n">
        <v>0.8248719356654962</v>
      </c>
      <c r="AY2656" s="15" t="n">
        <v>0.8605918177429895</v>
      </c>
      <c r="AZ2656" s="15" t="n">
        <v>0.8697470282918252</v>
      </c>
      <c r="BA2656" s="15" t="n">
        <v>0.8379496460383815</v>
      </c>
    </row>
    <row r="2657">
      <c r="B2657" s="8" t="s">
        <v>345</v>
      </c>
      <c r="C2657" s="19" t="n">
        <v>0.909438574111133</v>
      </c>
      <c r="D2657" s="19" t="n">
        <v>0.8262573306389782</v>
      </c>
      <c r="E2657" s="19" t="n">
        <v>0.7991399170038082</v>
      </c>
      <c r="F2657" s="19" t="n">
        <v>0.78262424538201</v>
      </c>
      <c r="G2657" s="19" t="n">
        <v>0.7558450470648349</v>
      </c>
      <c r="H2657" s="19" t="n">
        <v>0.7377978408747552</v>
      </c>
      <c r="I2657" s="19" t="n">
        <v>0.687621628065399</v>
      </c>
      <c r="J2657" s="19" t="n">
        <v>0.9254267429912544</v>
      </c>
      <c r="K2657" s="19" t="n">
        <v>0.9151534839607014</v>
      </c>
      <c r="L2657" s="19" t="n">
        <v>0.8479622587695922</v>
      </c>
      <c r="M2657" s="19" t="n">
        <v>0.8764549453203905</v>
      </c>
      <c r="N2657" s="19" t="n">
        <v>0.859470846728323</v>
      </c>
      <c r="O2657" s="19" t="n">
        <v>0.8312823130143322</v>
      </c>
      <c r="P2657" s="19" t="n">
        <v>0.8524411443241559</v>
      </c>
      <c r="Q2657" s="19" t="n">
        <v>0.7468084223251306</v>
      </c>
      <c r="R2657" s="19" t="n">
        <v>0.9301351875435871</v>
      </c>
      <c r="S2657" s="19" t="n">
        <v>0.9277455413326174</v>
      </c>
      <c r="T2657" s="19" t="n">
        <v>0.9362668908008777</v>
      </c>
      <c r="U2657" s="19" t="n">
        <v>0.9509542569651624</v>
      </c>
      <c r="V2657" s="19" t="n">
        <v>0.9198161954037186</v>
      </c>
      <c r="W2657" s="19" t="n">
        <v>0.9208886682345396</v>
      </c>
      <c r="X2657" s="19" t="n">
        <v>0.8861804715427921</v>
      </c>
      <c r="Y2657" s="19" t="n">
        <v>0.8960078654830067</v>
      </c>
      <c r="Z2657" s="19" t="n">
        <v>0.891125876650189</v>
      </c>
      <c r="AA2657" s="19" t="n">
        <v>0.9741653935904514</v>
      </c>
      <c r="AB2657" s="19" t="n">
        <v>0.8487602595867951</v>
      </c>
      <c r="AC2657" s="19" t="n">
        <v>0.8890493889797213</v>
      </c>
      <c r="AD2657" s="19" t="n">
        <v>0.8564431609930745</v>
      </c>
      <c r="AE2657" s="19" t="n">
        <v>0.8805146714186664</v>
      </c>
      <c r="AF2657" s="19" t="n">
        <v>0.876296635210876</v>
      </c>
      <c r="AG2657" s="19" t="n">
        <v>0.8697481542016993</v>
      </c>
      <c r="AH2657" s="19" t="n">
        <v>0.896264913485654</v>
      </c>
      <c r="AI2657" s="19" t="n">
        <v>0.8959433389835251</v>
      </c>
      <c r="AJ2657" s="19" t="n">
        <v>0.9078723908341262</v>
      </c>
      <c r="AK2657" s="19" t="n">
        <v>0.8950825257716166</v>
      </c>
      <c r="AL2657" s="19" t="n">
        <v>0.9385750378116842</v>
      </c>
      <c r="AM2657" s="19" t="n">
        <v>0.9556127828172638</v>
      </c>
      <c r="AN2657" s="19" t="n">
        <v>0.9500082817944364</v>
      </c>
      <c r="AO2657" s="19" t="n">
        <v>0.9465440381936548</v>
      </c>
      <c r="AP2657" s="19" t="n">
        <v>0.9069411762993131</v>
      </c>
      <c r="AQ2657" s="19" t="n">
        <v>0.9101685697139478</v>
      </c>
      <c r="AR2657" s="19" t="n">
        <v>1.023048962585794</v>
      </c>
      <c r="AS2657" s="19" t="n">
        <v>0.6573313255892197</v>
      </c>
      <c r="AT2657" s="19" t="n">
        <v>0.8345527006178013</v>
      </c>
      <c r="AU2657" s="19" t="n">
        <v>0.8416680174930282</v>
      </c>
      <c r="AV2657" s="19" t="n">
        <v>0.8688808726958247</v>
      </c>
      <c r="AW2657" s="19" t="n">
        <v>0.8060291929995999</v>
      </c>
      <c r="AX2657" s="19" t="n">
        <v>0.813241933504173</v>
      </c>
      <c r="AY2657" s="19" t="n">
        <v>0.8210338016872718</v>
      </c>
      <c r="AZ2657" s="19" t="n">
        <v>0.8054463759170816</v>
      </c>
      <c r="BA2657" s="19" t="n">
        <v>0.797860168480113</v>
      </c>
    </row>
    <row r="2658">
      <c r="B2658" s="8" t="s">
        <v>346</v>
      </c>
      <c r="C2658" s="15" t="n">
        <v>0.8646812768973279</v>
      </c>
      <c r="D2658" s="15" t="n">
        <v>0.8081578983548928</v>
      </c>
      <c r="E2658" s="15" t="n">
        <v>0.8289842211745058</v>
      </c>
      <c r="F2658" s="15" t="n">
        <v>0.8038419186684292</v>
      </c>
      <c r="G2658" s="15" t="n">
        <v>0.7420268266894003</v>
      </c>
      <c r="H2658" s="15" t="n">
        <v>0.8075825028396592</v>
      </c>
      <c r="I2658" s="15" t="n">
        <v>0.7525992327848128</v>
      </c>
      <c r="J2658" s="15" t="n">
        <v>0.9294852169774678</v>
      </c>
      <c r="K2658" s="15" t="n">
        <v>0.8986573641991881</v>
      </c>
      <c r="L2658" s="15" t="n">
        <v>0.8610855487815288</v>
      </c>
      <c r="M2658" s="15" t="n">
        <v>0.8964472862087182</v>
      </c>
      <c r="N2658" s="15" t="n">
        <v>0.9099636168614017</v>
      </c>
      <c r="O2658" s="15" t="n">
        <v>0.9143664834392672</v>
      </c>
      <c r="P2658" s="15" t="n">
        <v>0.8735880214331531</v>
      </c>
      <c r="Q2658" s="15" t="n">
        <v>0.7824132966794092</v>
      </c>
      <c r="R2658" s="15" t="n">
        <v>1.1570147954132277</v>
      </c>
      <c r="S2658" s="15" t="n">
        <v>0.888013977842212</v>
      </c>
      <c r="T2658" s="15" t="n">
        <v>0.9375457319375946</v>
      </c>
      <c r="U2658" s="15" t="n">
        <v>0.9479067954598551</v>
      </c>
      <c r="V2658" s="15" t="n">
        <v>0.939019969180807</v>
      </c>
      <c r="W2658" s="15" t="n">
        <v>0.9453253047602741</v>
      </c>
      <c r="X2658" s="15" t="n">
        <v>0.9471748168416201</v>
      </c>
      <c r="Y2658" s="15" t="n">
        <v>0.9405575755816831</v>
      </c>
      <c r="Z2658" s="15" t="n">
        <v>0.879609304389407</v>
      </c>
      <c r="AA2658" s="15" t="n">
        <v>1.1851149829421284</v>
      </c>
      <c r="AB2658" s="15" t="n">
        <v>0.862524740503857</v>
      </c>
      <c r="AC2658" s="15" t="n">
        <v>0.8772180018707759</v>
      </c>
      <c r="AD2658" s="15" t="n">
        <v>0.8381761037469803</v>
      </c>
      <c r="AE2658" s="15" t="n">
        <v>0.8540047622454555</v>
      </c>
      <c r="AF2658" s="15" t="n">
        <v>0.8801087120971617</v>
      </c>
      <c r="AG2658" s="15" t="n">
        <v>0.8544920483686291</v>
      </c>
      <c r="AH2658" s="15" t="n">
        <v>0.8591173472612097</v>
      </c>
      <c r="AI2658" s="15" t="n">
        <v>0.8924155596902518</v>
      </c>
      <c r="AJ2658" s="15" t="n">
        <v>0.9236077268380855</v>
      </c>
      <c r="AK2658" s="15" t="n">
        <v>0.9029025529325384</v>
      </c>
      <c r="AL2658" s="15" t="n">
        <v>0.9456866326889217</v>
      </c>
      <c r="AM2658" s="15" t="n">
        <v>0.9608763018204756</v>
      </c>
      <c r="AN2658" s="15" t="n">
        <v>0.9523993950069255</v>
      </c>
      <c r="AO2658" s="15" t="n">
        <v>0.9394386041318276</v>
      </c>
      <c r="AP2658" s="15" t="n">
        <v>0.9192313540198814</v>
      </c>
      <c r="AQ2658" s="15" t="n">
        <v>0.9126751625231092</v>
      </c>
      <c r="AR2658" s="15" t="n">
        <v>1.1310205307227805</v>
      </c>
      <c r="AS2658" s="15" t="n">
        <v>0.7217024262743927</v>
      </c>
      <c r="AT2658" s="15" t="n">
        <v>0.8504025962879381</v>
      </c>
      <c r="AU2658" s="15" t="n">
        <v>0.891192501189518</v>
      </c>
      <c r="AV2658" s="15" t="n">
        <v>0.8640373794459699</v>
      </c>
      <c r="AW2658" s="15" t="n">
        <v>0.8076024330170957</v>
      </c>
      <c r="AX2658" s="15" t="n">
        <v>0.7955235818218711</v>
      </c>
      <c r="AY2658" s="15" t="n">
        <v>0.8284081346109867</v>
      </c>
      <c r="AZ2658" s="15" t="n">
        <v>0.8278849282629932</v>
      </c>
      <c r="BA2658" s="15" t="n">
        <v>0.7988976717032343</v>
      </c>
    </row>
    <row r="2659">
      <c r="B2659" s="8" t="s">
        <v>347</v>
      </c>
      <c r="C2659" s="19" t="n">
        <v>0.9126325648345981</v>
      </c>
      <c r="D2659" s="19" t="n">
        <v>0.7716273119612626</v>
      </c>
      <c r="E2659" s="19" t="n">
        <v>0.7802628864345749</v>
      </c>
      <c r="F2659" s="19" t="n">
        <v>0.7584822603399143</v>
      </c>
      <c r="G2659" s="19" t="n">
        <v>0.7647408533233075</v>
      </c>
      <c r="H2659" s="19" t="n">
        <v>0.7408323888913876</v>
      </c>
      <c r="I2659" s="19" t="n">
        <v>0.741741423518298</v>
      </c>
      <c r="J2659" s="19" t="n">
        <v>0.9339381965398584</v>
      </c>
      <c r="K2659" s="19" t="n">
        <v>0.9101186977771176</v>
      </c>
      <c r="L2659" s="19" t="n">
        <v>0.9035480313283234</v>
      </c>
      <c r="M2659" s="19" t="n">
        <v>0.9200950310046373</v>
      </c>
      <c r="N2659" s="19" t="n">
        <v>0.8886651150424626</v>
      </c>
      <c r="O2659" s="19" t="n">
        <v>0.8914067135933635</v>
      </c>
      <c r="P2659" s="19" t="n">
        <v>0.8590908565425943</v>
      </c>
      <c r="Q2659" s="19" t="n">
        <v>0.7595390293918101</v>
      </c>
      <c r="R2659" s="19" t="n">
        <v>1.069580983475136</v>
      </c>
      <c r="S2659" s="19" t="n">
        <v>0.945326267360367</v>
      </c>
      <c r="T2659" s="19" t="n">
        <v>0.9509850982790896</v>
      </c>
      <c r="U2659" s="19" t="n">
        <v>0.9571059253868318</v>
      </c>
      <c r="V2659" s="19" t="n">
        <v>0.9567968675433387</v>
      </c>
      <c r="W2659" s="19" t="n">
        <v>0.9509829683678149</v>
      </c>
      <c r="X2659" s="19" t="n">
        <v>0.9215305188446483</v>
      </c>
      <c r="Y2659" s="19" t="n">
        <v>0.9333275913463639</v>
      </c>
      <c r="Z2659" s="19" t="n">
        <v>0.8897889698860646</v>
      </c>
      <c r="AA2659" s="19" t="n">
        <v>1.1194059665145124</v>
      </c>
      <c r="AB2659" s="19" t="n">
        <v>0.8520344560325056</v>
      </c>
      <c r="AC2659" s="19" t="n">
        <v>0.8490691934640044</v>
      </c>
      <c r="AD2659" s="19" t="n">
        <v>0.8045088431032037</v>
      </c>
      <c r="AE2659" s="19" t="n">
        <v>0.861723329181464</v>
      </c>
      <c r="AF2659" s="19" t="n">
        <v>0.8963661894678219</v>
      </c>
      <c r="AG2659" s="19" t="n">
        <v>0.8523666438461278</v>
      </c>
      <c r="AH2659" s="19" t="n">
        <v>0.839476935551619</v>
      </c>
      <c r="AI2659" s="19" t="n">
        <v>0.8907123317224108</v>
      </c>
      <c r="AJ2659" s="19" t="n">
        <v>0.8920823553343599</v>
      </c>
      <c r="AK2659" s="19" t="n">
        <v>0.8743106770444827</v>
      </c>
      <c r="AL2659" s="19" t="n">
        <v>0.935951112158785</v>
      </c>
      <c r="AM2659" s="19" t="n">
        <v>0.9696356809852539</v>
      </c>
      <c r="AN2659" s="19" t="n">
        <v>0.9676868507084178</v>
      </c>
      <c r="AO2659" s="19" t="n">
        <v>0.9474179118759049</v>
      </c>
      <c r="AP2659" s="19" t="n">
        <v>0.9372476017154574</v>
      </c>
      <c r="AQ2659" s="19" t="n">
        <v>0.9172916344499868</v>
      </c>
      <c r="AR2659" s="19" t="n">
        <v>1.0751905024145587</v>
      </c>
      <c r="AS2659" s="19" t="n">
        <v>0.6374316523380623</v>
      </c>
      <c r="AT2659" s="19" t="n">
        <v>0.8641764454147757</v>
      </c>
      <c r="AU2659" s="19" t="n">
        <v>0.888616540583322</v>
      </c>
      <c r="AV2659" s="19" t="n">
        <v>0.8651851480857337</v>
      </c>
      <c r="AW2659" s="19" t="n">
        <v>0.7998090041097156</v>
      </c>
      <c r="AX2659" s="19" t="n">
        <v>0.7930006893096083</v>
      </c>
      <c r="AY2659" s="19" t="n">
        <v>0.7978331983010382</v>
      </c>
      <c r="AZ2659" s="19" t="n">
        <v>0.8179129848041629</v>
      </c>
      <c r="BA2659" s="19" t="n">
        <v>0.8139984238364025</v>
      </c>
    </row>
    <row r="2660">
      <c r="B2660" s="8" t="s">
        <v>348</v>
      </c>
      <c r="C2660" s="15" t="n">
        <v>0.8344478235935546</v>
      </c>
      <c r="D2660" s="15" t="n">
        <v>0.7699442639746543</v>
      </c>
      <c r="E2660" s="15" t="n">
        <v>0.7932799228124701</v>
      </c>
      <c r="F2660" s="15" t="n">
        <v>0.800427637548546</v>
      </c>
      <c r="G2660" s="15" t="n">
        <v>0.7745501917107993</v>
      </c>
      <c r="H2660" s="15" t="n">
        <v>0.7845574831855817</v>
      </c>
      <c r="I2660" s="15" t="n">
        <v>0.6685048592924407</v>
      </c>
      <c r="J2660" s="15" t="n">
        <v>0.9254760195850554</v>
      </c>
      <c r="K2660" s="15" t="n">
        <v>0.9131775407938633</v>
      </c>
      <c r="L2660" s="15" t="n">
        <v>0.8811256677857072</v>
      </c>
      <c r="M2660" s="15" t="n">
        <v>0.8848948020903118</v>
      </c>
      <c r="N2660" s="15" t="n">
        <v>0.8651180600868685</v>
      </c>
      <c r="O2660" s="15" t="n">
        <v>0.8205290144893967</v>
      </c>
      <c r="P2660" s="15" t="n">
        <v>0.8364270114951459</v>
      </c>
      <c r="Q2660" s="15" t="n">
        <v>0.7583526211838464</v>
      </c>
      <c r="R2660" s="15" t="n">
        <v>1.0149809956152498</v>
      </c>
      <c r="S2660" s="15" t="n">
        <v>0.8705746715087602</v>
      </c>
      <c r="T2660" s="15" t="n">
        <v>0.9464931910552195</v>
      </c>
      <c r="U2660" s="15" t="n">
        <v>0.9487759562322706</v>
      </c>
      <c r="V2660" s="15" t="n">
        <v>0.9251830538111376</v>
      </c>
      <c r="W2660" s="15" t="n">
        <v>0.9192674879568953</v>
      </c>
      <c r="X2660" s="15" t="n">
        <v>0.9094396890084687</v>
      </c>
      <c r="Y2660" s="15" t="n">
        <v>0.886725032674497</v>
      </c>
      <c r="Z2660" s="15" t="n">
        <v>0.8798305331516325</v>
      </c>
      <c r="AA2660" s="15" t="n">
        <v>1.0660393435072104</v>
      </c>
      <c r="AB2660" s="15" t="n">
        <v>0.8814023802426664</v>
      </c>
      <c r="AC2660" s="15" t="n">
        <v>0.905943872032832</v>
      </c>
      <c r="AD2660" s="15" t="n">
        <v>0.8692812067462947</v>
      </c>
      <c r="AE2660" s="15" t="n">
        <v>0.9006545270473519</v>
      </c>
      <c r="AF2660" s="15" t="n">
        <v>0.9135530585547469</v>
      </c>
      <c r="AG2660" s="15" t="n">
        <v>0.8558233975382631</v>
      </c>
      <c r="AH2660" s="15" t="n">
        <v>0.8567035045641809</v>
      </c>
      <c r="AI2660" s="15" t="n">
        <v>0.9054957876740509</v>
      </c>
      <c r="AJ2660" s="15" t="n">
        <v>0.895051117846558</v>
      </c>
      <c r="AK2660" s="15" t="n">
        <v>0.8649158273838129</v>
      </c>
      <c r="AL2660" s="15" t="n">
        <v>0.9502380991280087</v>
      </c>
      <c r="AM2660" s="15" t="n">
        <v>0.9664118914171779</v>
      </c>
      <c r="AN2660" s="15" t="n">
        <v>0.9634021958177625</v>
      </c>
      <c r="AO2660" s="15" t="n">
        <v>0.9411604021047281</v>
      </c>
      <c r="AP2660" s="15" t="n">
        <v>0.9415197260589997</v>
      </c>
      <c r="AQ2660" s="15" t="n">
        <v>0.9173416517648676</v>
      </c>
      <c r="AR2660" s="15" t="n">
        <v>1.0596624664648313</v>
      </c>
      <c r="AS2660" s="15" t="n">
        <v>0.6818544831779364</v>
      </c>
      <c r="AT2660" s="15" t="n">
        <v>0.815501969032879</v>
      </c>
      <c r="AU2660" s="15" t="n">
        <v>0.8111516696397706</v>
      </c>
      <c r="AV2660" s="15" t="n">
        <v>0.8399663052118171</v>
      </c>
      <c r="AW2660" s="15" t="n">
        <v>0.8174259556410772</v>
      </c>
      <c r="AX2660" s="15" t="n">
        <v>0.7944289359600444</v>
      </c>
      <c r="AY2660" s="15" t="n">
        <v>0.8415246224391089</v>
      </c>
      <c r="AZ2660" s="15" t="n">
        <v>0.8375060765670953</v>
      </c>
      <c r="BA2660" s="15" t="n">
        <v>0.8130252207433392</v>
      </c>
    </row>
    <row r="2661">
      <c r="B2661" s="8" t="s">
        <v>349</v>
      </c>
      <c r="C2661" s="19" t="n">
        <v>0.8738076753004225</v>
      </c>
      <c r="D2661" s="19" t="n">
        <v>0.7576546123731976</v>
      </c>
      <c r="E2661" s="19" t="n">
        <v>0.8001683443083684</v>
      </c>
      <c r="F2661" s="19" t="n">
        <v>0.7734604024154511</v>
      </c>
      <c r="G2661" s="19" t="n">
        <v>0.7682314576995852</v>
      </c>
      <c r="H2661" s="19" t="n">
        <v>0.7988299736588925</v>
      </c>
      <c r="I2661" s="19" t="n">
        <v>0.7481916151254664</v>
      </c>
      <c r="J2661" s="19" t="n">
        <v>0.9314448754005363</v>
      </c>
      <c r="K2661" s="19" t="n">
        <v>0.9176458697699046</v>
      </c>
      <c r="L2661" s="19" t="n">
        <v>0.8803224514338945</v>
      </c>
      <c r="M2661" s="19" t="n">
        <v>0.8618114110452793</v>
      </c>
      <c r="N2661" s="19" t="n">
        <v>0.8497249381566457</v>
      </c>
      <c r="O2661" s="19" t="n">
        <v>0.8385089341874631</v>
      </c>
      <c r="P2661" s="19" t="n">
        <v>0.8169516810083056</v>
      </c>
      <c r="Q2661" s="19" t="n">
        <v>0.7663864636721668</v>
      </c>
      <c r="R2661" s="19" t="n">
        <v>1.1834399258445851</v>
      </c>
      <c r="S2661" s="19" t="n">
        <v>0.8959750802610791</v>
      </c>
      <c r="T2661" s="19" t="n">
        <v>0.9431409777509115</v>
      </c>
      <c r="U2661" s="19" t="n">
        <v>0.9538810356224766</v>
      </c>
      <c r="V2661" s="19" t="n">
        <v>0.9196646387639974</v>
      </c>
      <c r="W2661" s="19" t="n">
        <v>0.891991503523482</v>
      </c>
      <c r="X2661" s="19" t="n">
        <v>0.8821016835701528</v>
      </c>
      <c r="Y2661" s="19" t="n">
        <v>0.8797571917048232</v>
      </c>
      <c r="Z2661" s="19" t="n">
        <v>0.8269570575312193</v>
      </c>
      <c r="AA2661" s="19" t="n">
        <v>1.1924482973850312</v>
      </c>
      <c r="AB2661" s="19" t="n">
        <v>0.8715647139558741</v>
      </c>
      <c r="AC2661" s="19" t="n">
        <v>0.8975234360492799</v>
      </c>
      <c r="AD2661" s="19" t="n">
        <v>0.8633949694447749</v>
      </c>
      <c r="AE2661" s="19" t="n">
        <v>0.8697216571159466</v>
      </c>
      <c r="AF2661" s="19" t="n">
        <v>0.8816692390903119</v>
      </c>
      <c r="AG2661" s="19" t="n">
        <v>0.8614579926290047</v>
      </c>
      <c r="AH2661" s="19" t="n">
        <v>0.8436300752752292</v>
      </c>
      <c r="AI2661" s="19" t="n">
        <v>0.8871121507664081</v>
      </c>
      <c r="AJ2661" s="19" t="n">
        <v>0.9044855067173347</v>
      </c>
      <c r="AK2661" s="19" t="n">
        <v>0.857881821446969</v>
      </c>
      <c r="AL2661" s="19" t="n">
        <v>0.9385924794225216</v>
      </c>
      <c r="AM2661" s="19" t="n">
        <v>0.9548134081110741</v>
      </c>
      <c r="AN2661" s="19" t="n">
        <v>0.9579124667922799</v>
      </c>
      <c r="AO2661" s="19" t="n">
        <v>0.9557769896711101</v>
      </c>
      <c r="AP2661" s="19" t="n">
        <v>0.9304277982715893</v>
      </c>
      <c r="AQ2661" s="19" t="n">
        <v>0.9104064429968637</v>
      </c>
      <c r="AR2661" s="19" t="n">
        <v>1.2219337816078897</v>
      </c>
      <c r="AS2661" s="19" t="n">
        <v>0.7257275862623409</v>
      </c>
      <c r="AT2661" s="19" t="n">
        <v>0.8146449017792077</v>
      </c>
      <c r="AU2661" s="19" t="n">
        <v>0.8496247641738227</v>
      </c>
      <c r="AV2661" s="19" t="n">
        <v>0.8332781353512014</v>
      </c>
      <c r="AW2661" s="19" t="n">
        <v>0.8246105410070271</v>
      </c>
      <c r="AX2661" s="19" t="n">
        <v>0.7859954408014513</v>
      </c>
      <c r="AY2661" s="19" t="n">
        <v>0.7933730440892186</v>
      </c>
      <c r="AZ2661" s="19" t="n">
        <v>0.7925925206199962</v>
      </c>
      <c r="BA2661" s="19" t="n">
        <v>0.8150673546984153</v>
      </c>
    </row>
    <row r="2662">
      <c r="B2662" s="8" t="s">
        <v>350</v>
      </c>
      <c r="C2662" s="15" t="n">
        <v>0.9101385869710825</v>
      </c>
      <c r="D2662" s="15" t="n">
        <v>0.7828735536224983</v>
      </c>
      <c r="E2662" s="15" t="n">
        <v>0.8423503612348126</v>
      </c>
      <c r="F2662" s="15" t="n">
        <v>0.7889760881194492</v>
      </c>
      <c r="G2662" s="15" t="n">
        <v>0.7849669828525807</v>
      </c>
      <c r="H2662" s="15" t="n">
        <v>0.7896391525760542</v>
      </c>
      <c r="I2662" s="15" t="n">
        <v>0.6988141968717844</v>
      </c>
      <c r="J2662" s="15" t="n">
        <v>0.9269801141433857</v>
      </c>
      <c r="K2662" s="15" t="n">
        <v>0.9112648313982058</v>
      </c>
      <c r="L2662" s="15" t="n">
        <v>0.8836384627786092</v>
      </c>
      <c r="M2662" s="15" t="n">
        <v>0.8956302224784127</v>
      </c>
      <c r="N2662" s="15" t="n">
        <v>0.8665061013946211</v>
      </c>
      <c r="O2662" s="15" t="n">
        <v>0.8736405462508369</v>
      </c>
      <c r="P2662" s="15" t="n">
        <v>0.8737379692369132</v>
      </c>
      <c r="Q2662" s="15" t="n">
        <v>0.812887442354621</v>
      </c>
      <c r="R2662" s="15" t="n">
        <v>1.4153063149039562</v>
      </c>
      <c r="S2662" s="15" t="n">
        <v>0.930163443185153</v>
      </c>
      <c r="T2662" s="15" t="n">
        <v>0.9389805658298771</v>
      </c>
      <c r="U2662" s="15" t="n">
        <v>0.944087992857615</v>
      </c>
      <c r="V2662" s="15" t="n">
        <v>0.9388378955420978</v>
      </c>
      <c r="W2662" s="15" t="n">
        <v>0.9195372150136014</v>
      </c>
      <c r="X2662" s="15" t="n">
        <v>0.8951830102065992</v>
      </c>
      <c r="Y2662" s="15" t="n">
        <v>0.9075521478455612</v>
      </c>
      <c r="Z2662" s="15" t="n">
        <v>0.8991919553334189</v>
      </c>
      <c r="AA2662" s="15" t="n">
        <v>1.36856670686477</v>
      </c>
      <c r="AB2662" s="15" t="n">
        <v>0.8570674443001237</v>
      </c>
      <c r="AC2662" s="15" t="n">
        <v>0.8872133567530072</v>
      </c>
      <c r="AD2662" s="15" t="n">
        <v>0.8349458041811929</v>
      </c>
      <c r="AE2662" s="15" t="n">
        <v>0.8959797405704809</v>
      </c>
      <c r="AF2662" s="15" t="n">
        <v>0.9152846327304899</v>
      </c>
      <c r="AG2662" s="15" t="n">
        <v>0.8633457652697066</v>
      </c>
      <c r="AH2662" s="15" t="n">
        <v>0.8542362536922536</v>
      </c>
      <c r="AI2662" s="15" t="n">
        <v>0.9001509155336234</v>
      </c>
      <c r="AJ2662" s="15" t="n">
        <v>0.9035304477535736</v>
      </c>
      <c r="AK2662" s="15" t="n">
        <v>0.8734583722248189</v>
      </c>
      <c r="AL2662" s="15" t="n">
        <v>0.9383370680037766</v>
      </c>
      <c r="AM2662" s="15" t="n">
        <v>0.9524633087437594</v>
      </c>
      <c r="AN2662" s="15" t="n">
        <v>0.9556366401047277</v>
      </c>
      <c r="AO2662" s="15" t="n">
        <v>0.945818571095945</v>
      </c>
      <c r="AP2662" s="15" t="n">
        <v>0.940359356399806</v>
      </c>
      <c r="AQ2662" s="15" t="n">
        <v>0.9295731320688781</v>
      </c>
      <c r="AR2662" s="15" t="n">
        <v>1.1533516283869103</v>
      </c>
      <c r="AS2662" s="15" t="n">
        <v>0.7243861326042508</v>
      </c>
      <c r="AT2662" s="15" t="n">
        <v>0.8495716588538574</v>
      </c>
      <c r="AU2662" s="15" t="n">
        <v>0.8645510563871469</v>
      </c>
      <c r="AV2662" s="15" t="n">
        <v>0.867648623647456</v>
      </c>
      <c r="AW2662" s="15" t="n">
        <v>0.8393987854291437</v>
      </c>
      <c r="AX2662" s="15" t="n">
        <v>0.7902391755454371</v>
      </c>
      <c r="AY2662" s="15" t="n">
        <v>0.8645578160405634</v>
      </c>
      <c r="AZ2662" s="15" t="n">
        <v>0.8630492110134004</v>
      </c>
      <c r="BA2662" s="15" t="n">
        <v>0.8548357014535942</v>
      </c>
    </row>
    <row r="2663">
      <c r="B2663" s="8" t="s">
        <v>351</v>
      </c>
      <c r="C2663" s="19" t="n">
        <v>0.878722685979767</v>
      </c>
      <c r="D2663" s="19" t="n">
        <v>0.8216329855552632</v>
      </c>
      <c r="E2663" s="19" t="n">
        <v>0.8511356187971391</v>
      </c>
      <c r="F2663" s="19" t="n">
        <v>0.8190714569740183</v>
      </c>
      <c r="G2663" s="19" t="n">
        <v>0.8343250694759705</v>
      </c>
      <c r="H2663" s="19" t="n">
        <v>0.7374091085990141</v>
      </c>
      <c r="I2663" s="19" t="n">
        <v>0.7500117493757332</v>
      </c>
      <c r="J2663" s="19" t="n">
        <v>0.924087039049201</v>
      </c>
      <c r="K2663" s="19" t="n">
        <v>0.9151428292932419</v>
      </c>
      <c r="L2663" s="19" t="n">
        <v>0.8980999406157155</v>
      </c>
      <c r="M2663" s="19" t="n">
        <v>0.9113589105918889</v>
      </c>
      <c r="N2663" s="19" t="n">
        <v>0.7884355877537148</v>
      </c>
      <c r="O2663" s="19" t="n">
        <v>0.8359630051152243</v>
      </c>
      <c r="P2663" s="19" t="n">
        <v>0.861806865168523</v>
      </c>
      <c r="Q2663" s="19" t="n">
        <v>0.8433846819351768</v>
      </c>
      <c r="R2663" s="19" t="n">
        <v>1.0188600182845182</v>
      </c>
      <c r="S2663" s="19" t="n">
        <v>0.9134245895321993</v>
      </c>
      <c r="T2663" s="19" t="n">
        <v>0.934852218372981</v>
      </c>
      <c r="U2663" s="19" t="n">
        <v>0.941632588709978</v>
      </c>
      <c r="V2663" s="19" t="n">
        <v>0.94283117851807</v>
      </c>
      <c r="W2663" s="19" t="n">
        <v>0.9447081489702432</v>
      </c>
      <c r="X2663" s="19" t="n">
        <v>0.8158419021893882</v>
      </c>
      <c r="Y2663" s="19" t="n">
        <v>0.8870820026400724</v>
      </c>
      <c r="Z2663" s="19" t="n">
        <v>0.8942725659151598</v>
      </c>
      <c r="AA2663" s="19" t="n">
        <v>1.0412563499264404</v>
      </c>
      <c r="AB2663" s="19" t="n">
        <v>0.8301877287644185</v>
      </c>
      <c r="AC2663" s="19" t="n">
        <v>0.8845036195107266</v>
      </c>
      <c r="AD2663" s="19" t="n">
        <v>0.8409472088819314</v>
      </c>
      <c r="AE2663" s="19" t="n">
        <v>0.8784000180613909</v>
      </c>
      <c r="AF2663" s="19" t="n">
        <v>0.8899560876918192</v>
      </c>
      <c r="AG2663" s="19" t="n">
        <v>0.8998964808945407</v>
      </c>
      <c r="AH2663" s="19" t="n">
        <v>0.8886648578467039</v>
      </c>
      <c r="AI2663" s="19" t="n">
        <v>0.8910497318720393</v>
      </c>
      <c r="AJ2663" s="19" t="n">
        <v>0.9012844950373443</v>
      </c>
      <c r="AK2663" s="19" t="n">
        <v>0.8752369731161772</v>
      </c>
      <c r="AL2663" s="19" t="n">
        <v>0.9133937272349529</v>
      </c>
      <c r="AM2663" s="19" t="n">
        <v>0.9582001917772458</v>
      </c>
      <c r="AN2663" s="19" t="n">
        <v>0.9599868476822147</v>
      </c>
      <c r="AO2663" s="19" t="n">
        <v>0.9559151587494391</v>
      </c>
      <c r="AP2663" s="19" t="n">
        <v>0.9196384068725142</v>
      </c>
      <c r="AQ2663" s="19" t="n">
        <v>0.929877422206967</v>
      </c>
      <c r="AR2663" s="19" t="n">
        <v>1.0054044067227077</v>
      </c>
      <c r="AS2663" s="19" t="n">
        <v>0.7331027315818515</v>
      </c>
      <c r="AT2663" s="19" t="n">
        <v>0.7956945374072741</v>
      </c>
      <c r="AU2663" s="19" t="n">
        <v>0.8420119671712526</v>
      </c>
      <c r="AV2663" s="19" t="n">
        <v>0.8760203471252516</v>
      </c>
      <c r="AW2663" s="19" t="n">
        <v>0.8657356221331649</v>
      </c>
      <c r="AX2663" s="19" t="n">
        <v>0.8299618340873173</v>
      </c>
      <c r="AY2663" s="19" t="n">
        <v>0.8696679022708594</v>
      </c>
      <c r="AZ2663" s="19" t="n">
        <v>0.8758800228497421</v>
      </c>
      <c r="BA2663" s="19" t="n">
        <v>0.8782566938442211</v>
      </c>
    </row>
    <row r="2664">
      <c r="B2664" s="8" t="s">
        <v>352</v>
      </c>
      <c r="C2664" s="15" t="n">
        <v>0.7839435083066211</v>
      </c>
      <c r="D2664" s="15" t="n">
        <v>0.7171872310342302</v>
      </c>
      <c r="E2664" s="15" t="n">
        <v>0.8379887546538781</v>
      </c>
      <c r="F2664" s="15" t="n">
        <v>0.8329698608532882</v>
      </c>
      <c r="G2664" s="15" t="n">
        <v>0.7661804481436897</v>
      </c>
      <c r="H2664" s="15" t="n">
        <v>0.8031479232737381</v>
      </c>
      <c r="I2664" s="15" t="n">
        <v>0.6794726607578219</v>
      </c>
      <c r="J2664" s="15" t="n">
        <v>0.9095411830562897</v>
      </c>
      <c r="K2664" s="15" t="n">
        <v>0.9097610907781822</v>
      </c>
      <c r="L2664" s="15" t="n">
        <v>0.8401757566156567</v>
      </c>
      <c r="M2664" s="15" t="n">
        <v>0.8715579122124388</v>
      </c>
      <c r="N2664" s="15" t="n">
        <v>0.8784045111033474</v>
      </c>
      <c r="O2664" s="15" t="n">
        <v>0.8847894149103347</v>
      </c>
      <c r="P2664" s="15" t="n">
        <v>0.8864783420955303</v>
      </c>
      <c r="Q2664" s="15" t="n">
        <v>0.7742885808365823</v>
      </c>
      <c r="R2664" s="15" t="n">
        <v>1.187569658250585</v>
      </c>
      <c r="S2664" s="15" t="n">
        <v>0.8349744795541807</v>
      </c>
      <c r="T2664" s="15" t="n">
        <v>0.9181023672993761</v>
      </c>
      <c r="U2664" s="15" t="n">
        <v>0.934834069740661</v>
      </c>
      <c r="V2664" s="15" t="n">
        <v>0.9233688125833629</v>
      </c>
      <c r="W2664" s="15" t="n">
        <v>0.9062641777044379</v>
      </c>
      <c r="X2664" s="15" t="n">
        <v>0.9127497873239885</v>
      </c>
      <c r="Y2664" s="15" t="n">
        <v>0.9112910095455421</v>
      </c>
      <c r="Z2664" s="15" t="n">
        <v>0.8880724872282579</v>
      </c>
      <c r="AA2664" s="15" t="n">
        <v>1.2257430675244705</v>
      </c>
      <c r="AB2664" s="15" t="n">
        <v>0.8419285177392496</v>
      </c>
      <c r="AC2664" s="15" t="n">
        <v>0.8528234855086321</v>
      </c>
      <c r="AD2664" s="15" t="n">
        <v>0.8451685474870859</v>
      </c>
      <c r="AE2664" s="15" t="n">
        <v>0.8346447828770981</v>
      </c>
      <c r="AF2664" s="15" t="n">
        <v>0.8970867188145076</v>
      </c>
      <c r="AG2664" s="15" t="n">
        <v>0.8998412713342109</v>
      </c>
      <c r="AH2664" s="15" t="n">
        <v>0.8624800347438262</v>
      </c>
      <c r="AI2664" s="15" t="n">
        <v>0.9052789888285601</v>
      </c>
      <c r="AJ2664" s="15" t="n">
        <v>0.8903822197593011</v>
      </c>
      <c r="AK2664" s="15" t="n">
        <v>0.8558972108254063</v>
      </c>
      <c r="AL2664" s="15" t="n">
        <v>0.9539174173018831</v>
      </c>
      <c r="AM2664" s="15" t="n">
        <v>0.962821331195432</v>
      </c>
      <c r="AN2664" s="15" t="n">
        <v>0.9614903742459906</v>
      </c>
      <c r="AO2664" s="15" t="n">
        <v>0.953805968346869</v>
      </c>
      <c r="AP2664" s="15" t="n">
        <v>0.9449553395930087</v>
      </c>
      <c r="AQ2664" s="15" t="n">
        <v>0.9293632764429367</v>
      </c>
      <c r="AR2664" s="15" t="n">
        <v>1.1800115656577304</v>
      </c>
      <c r="AS2664" s="15" t="n">
        <v>0.684929271537842</v>
      </c>
      <c r="AT2664" s="15" t="n">
        <v>0.8204876427947233</v>
      </c>
      <c r="AU2664" s="15" t="n">
        <v>0.8748338493193714</v>
      </c>
      <c r="AV2664" s="15" t="n">
        <v>0.8822567526233426</v>
      </c>
      <c r="AW2664" s="15" t="n">
        <v>0.8054896177087594</v>
      </c>
      <c r="AX2664" s="15" t="n">
        <v>0.7304425859949949</v>
      </c>
      <c r="AY2664" s="15" t="n">
        <v>0.854407419627731</v>
      </c>
      <c r="AZ2664" s="15" t="n">
        <v>0.8029827172637171</v>
      </c>
      <c r="BA2664" s="15" t="n">
        <v>0.767868180935041</v>
      </c>
    </row>
    <row r="2665">
      <c r="B2665" s="8" t="s">
        <v>353</v>
      </c>
      <c r="C2665" s="19" t="n">
        <v>0.8574753062038667</v>
      </c>
      <c r="D2665" s="19" t="n">
        <v>0.7018825107368892</v>
      </c>
      <c r="E2665" s="19" t="n">
        <v>0.7839112935558993</v>
      </c>
      <c r="F2665" s="19" t="n">
        <v>0.7799132641136622</v>
      </c>
      <c r="G2665" s="19" t="n">
        <v>0.7630696827146197</v>
      </c>
      <c r="H2665" s="19" t="n">
        <v>0.7790529504451994</v>
      </c>
      <c r="I2665" s="19" t="n">
        <v>0.6868674524453537</v>
      </c>
      <c r="J2665" s="19" t="n">
        <v>0.900176049851601</v>
      </c>
      <c r="K2665" s="19" t="n">
        <v>0.8820053310665515</v>
      </c>
      <c r="L2665" s="19" t="n">
        <v>0.8554319363824852</v>
      </c>
      <c r="M2665" s="19" t="n">
        <v>0.8533558869944748</v>
      </c>
      <c r="N2665" s="19" t="n">
        <v>0.8485435306203543</v>
      </c>
      <c r="O2665" s="19" t="n">
        <v>0.8522126964788784</v>
      </c>
      <c r="P2665" s="19" t="n">
        <v>0.7888116684790849</v>
      </c>
      <c r="Q2665" s="19" t="n">
        <v>0.6891075292081926</v>
      </c>
      <c r="R2665" s="19" t="n">
        <v>1.0997696304254618</v>
      </c>
      <c r="S2665" s="19" t="n">
        <v>0.9117169647924452</v>
      </c>
      <c r="T2665" s="19" t="n">
        <v>0.9269072702725183</v>
      </c>
      <c r="U2665" s="19" t="n">
        <v>0.932872662184009</v>
      </c>
      <c r="V2665" s="19" t="n">
        <v>0.9091245471007648</v>
      </c>
      <c r="W2665" s="19" t="n">
        <v>0.8926972357884763</v>
      </c>
      <c r="X2665" s="19" t="n">
        <v>0.8768013253827563</v>
      </c>
      <c r="Y2665" s="19" t="n">
        <v>0.887874349927516</v>
      </c>
      <c r="Z2665" s="19" t="n">
        <v>0.8008590609377018</v>
      </c>
      <c r="AA2665" s="19" t="n">
        <v>1.1273963717474311</v>
      </c>
      <c r="AB2665" s="19" t="n">
        <v>0.8523574301036707</v>
      </c>
      <c r="AC2665" s="19" t="n">
        <v>0.9009121378738008</v>
      </c>
      <c r="AD2665" s="19" t="n">
        <v>0.8576335313645739</v>
      </c>
      <c r="AE2665" s="19" t="n">
        <v>0.8623027959519718</v>
      </c>
      <c r="AF2665" s="19" t="n">
        <v>0.8903560811138952</v>
      </c>
      <c r="AG2665" s="19" t="n">
        <v>0.8351707005506598</v>
      </c>
      <c r="AH2665" s="19" t="n">
        <v>0.8400359098785819</v>
      </c>
      <c r="AI2665" s="19" t="n">
        <v>0.896763005340546</v>
      </c>
      <c r="AJ2665" s="19" t="n">
        <v>0.8839155717468898</v>
      </c>
      <c r="AK2665" s="19" t="n">
        <v>0.8499954063631008</v>
      </c>
      <c r="AL2665" s="19" t="n">
        <v>0.9216455604945115</v>
      </c>
      <c r="AM2665" s="19" t="n">
        <v>0.9558432747486756</v>
      </c>
      <c r="AN2665" s="19" t="n">
        <v>0.9564796183684957</v>
      </c>
      <c r="AO2665" s="19" t="n">
        <v>0.9317896766463301</v>
      </c>
      <c r="AP2665" s="19" t="n">
        <v>0.9295885213996427</v>
      </c>
      <c r="AQ2665" s="19" t="n">
        <v>0.9054369903663708</v>
      </c>
      <c r="AR2665" s="19" t="n">
        <v>1.1097138655473833</v>
      </c>
      <c r="AS2665" s="19" t="n">
        <v>0.7322246794497468</v>
      </c>
      <c r="AT2665" s="19" t="n">
        <v>0.8104990454436719</v>
      </c>
      <c r="AU2665" s="19" t="n">
        <v>0.8368340373225455</v>
      </c>
      <c r="AV2665" s="19" t="n">
        <v>0.7854725705400796</v>
      </c>
      <c r="AW2665" s="19" t="n">
        <v>0.7180963554174842</v>
      </c>
      <c r="AX2665" s="19" t="n">
        <v>0.7231315015454509</v>
      </c>
      <c r="AY2665" s="19" t="n">
        <v>0.8226581143114898</v>
      </c>
      <c r="AZ2665" s="19" t="n">
        <v>0.8562080148817274</v>
      </c>
      <c r="BA2665" s="19" t="n">
        <v>0.834496068478708</v>
      </c>
    </row>
    <row r="2666">
      <c r="B2666" s="8" t="s">
        <v>354</v>
      </c>
      <c r="C2666" s="15" t="n">
        <v>0.899723365323553</v>
      </c>
      <c r="D2666" s="15" t="n">
        <v>0.8270404448557817</v>
      </c>
      <c r="E2666" s="15" t="n">
        <v>0.8153573252987916</v>
      </c>
      <c r="F2666" s="15" t="n">
        <v>0.7694381777320193</v>
      </c>
      <c r="G2666" s="15" t="n">
        <v>0.7880212065854465</v>
      </c>
      <c r="H2666" s="15" t="n">
        <v>0.7821355179305353</v>
      </c>
      <c r="I2666" s="15" t="n">
        <v>0.6417343533474664</v>
      </c>
      <c r="J2666" s="15" t="n">
        <v>0.9329112474505877</v>
      </c>
      <c r="K2666" s="15" t="n">
        <v>0.9177973525484411</v>
      </c>
      <c r="L2666" s="15" t="n">
        <v>0.8854363033432032</v>
      </c>
      <c r="M2666" s="15" t="n">
        <v>0.9042789666081033</v>
      </c>
      <c r="N2666" s="15" t="n">
        <v>0.8433849019933455</v>
      </c>
      <c r="O2666" s="15" t="n">
        <v>0.8479849387304397</v>
      </c>
      <c r="P2666" s="15" t="n">
        <v>0.8281870285308208</v>
      </c>
      <c r="Q2666" s="15" t="n">
        <v>0.792306376768984</v>
      </c>
      <c r="R2666" s="15" t="n">
        <v>1.0580755894082385</v>
      </c>
      <c r="S2666" s="15" t="n">
        <v>0.9255318648682229</v>
      </c>
      <c r="T2666" s="15" t="n">
        <v>0.9481330225413359</v>
      </c>
      <c r="U2666" s="15" t="n">
        <v>0.9565540204159972</v>
      </c>
      <c r="V2666" s="15" t="n">
        <v>0.9337297824285657</v>
      </c>
      <c r="W2666" s="15" t="n">
        <v>0.9342948563949054</v>
      </c>
      <c r="X2666" s="15" t="n">
        <v>0.885750322427672</v>
      </c>
      <c r="Y2666" s="15" t="n">
        <v>0.8955575532253578</v>
      </c>
      <c r="Z2666" s="15" t="n">
        <v>0.8567838353821832</v>
      </c>
      <c r="AA2666" s="15" t="n">
        <v>0.9920355405505107</v>
      </c>
      <c r="AB2666" s="15" t="n">
        <v>0.8954726374046305</v>
      </c>
      <c r="AC2666" s="15" t="n">
        <v>0.9137823199818621</v>
      </c>
      <c r="AD2666" s="15" t="n">
        <v>0.9221747893966548</v>
      </c>
      <c r="AE2666" s="15" t="n">
        <v>0.9057448929438254</v>
      </c>
      <c r="AF2666" s="15" t="n">
        <v>0.9214828682598786</v>
      </c>
      <c r="AG2666" s="15" t="n">
        <v>0.896185678374814</v>
      </c>
      <c r="AH2666" s="15" t="n">
        <v>0.8948970976896428</v>
      </c>
      <c r="AI2666" s="15" t="n">
        <v>0.9269929608460973</v>
      </c>
      <c r="AJ2666" s="15" t="n">
        <v>0.9221907272265327</v>
      </c>
      <c r="AK2666" s="15" t="n">
        <v>0.8891649095521449</v>
      </c>
      <c r="AL2666" s="15" t="n">
        <v>0.942812132276054</v>
      </c>
      <c r="AM2666" s="15" t="n">
        <v>0.9602806017025523</v>
      </c>
      <c r="AN2666" s="15" t="n">
        <v>0.9580788749445508</v>
      </c>
      <c r="AO2666" s="15" t="n">
        <v>0.9516555524876693</v>
      </c>
      <c r="AP2666" s="15" t="n">
        <v>0.9385313720279264</v>
      </c>
      <c r="AQ2666" s="15" t="n">
        <v>0.9247391788835182</v>
      </c>
      <c r="AR2666" s="15" t="n">
        <v>1.1296971414811585</v>
      </c>
      <c r="AS2666" s="15" t="n">
        <v>0.7458786325737656</v>
      </c>
      <c r="AT2666" s="15" t="n">
        <v>0.8328365789670408</v>
      </c>
      <c r="AU2666" s="15" t="n">
        <v>0.8553235374054523</v>
      </c>
      <c r="AV2666" s="15" t="n">
        <v>0.8540075994777965</v>
      </c>
      <c r="AW2666" s="15" t="n">
        <v>0.8512134435899399</v>
      </c>
      <c r="AX2666" s="15" t="n">
        <v>0.8441716823142723</v>
      </c>
      <c r="AY2666" s="15" t="n">
        <v>0.8566722690699003</v>
      </c>
      <c r="AZ2666" s="15" t="n">
        <v>0.8203932697725601</v>
      </c>
      <c r="BA2666" s="15" t="n">
        <v>0.8316038569243496</v>
      </c>
    </row>
    <row r="2667">
      <c r="B2667" s="8" t="s">
        <v>355</v>
      </c>
      <c r="C2667" s="19" t="n">
        <v>0.8027036358821235</v>
      </c>
      <c r="D2667" s="19" t="n">
        <v>0.8210327283238061</v>
      </c>
      <c r="E2667" s="19" t="n">
        <v>0.7121023537450852</v>
      </c>
      <c r="F2667" s="19" t="n">
        <v>0.7443802623519037</v>
      </c>
      <c r="G2667" s="19" t="n">
        <v>0.7681184019978341</v>
      </c>
      <c r="H2667" s="19" t="n">
        <v>0.7299617659001795</v>
      </c>
      <c r="I2667" s="19" t="n">
        <v>0.7146725996104194</v>
      </c>
      <c r="J2667" s="19" t="n">
        <v>0.89237689141653</v>
      </c>
      <c r="K2667" s="19" t="n">
        <v>0.8793187058059249</v>
      </c>
      <c r="L2667" s="19" t="n">
        <v>0.8360060191286647</v>
      </c>
      <c r="M2667" s="19" t="n">
        <v>0.8380778476062475</v>
      </c>
      <c r="N2667" s="19" t="n">
        <v>0.7873295409719562</v>
      </c>
      <c r="O2667" s="19" t="n">
        <v>0.8237323080576464</v>
      </c>
      <c r="P2667" s="19" t="n">
        <v>0.8111982314027368</v>
      </c>
      <c r="Q2667" s="19" t="n">
        <v>0.7915470859986713</v>
      </c>
      <c r="R2667" s="19" t="n">
        <v>1.1371431418239781</v>
      </c>
      <c r="S2667" s="19" t="n">
        <v>0.8769404234280204</v>
      </c>
      <c r="T2667" s="19" t="n">
        <v>0.9255317144945592</v>
      </c>
      <c r="U2667" s="19" t="n">
        <v>0.9306198266042477</v>
      </c>
      <c r="V2667" s="19" t="n">
        <v>0.9173787806367306</v>
      </c>
      <c r="W2667" s="19" t="n">
        <v>0.9134918736832423</v>
      </c>
      <c r="X2667" s="19" t="n">
        <v>0.855087896581878</v>
      </c>
      <c r="Y2667" s="19" t="n">
        <v>0.8895125471700164</v>
      </c>
      <c r="Z2667" s="19" t="n">
        <v>0.8448872427705473</v>
      </c>
      <c r="AA2667" s="19" t="n">
        <v>1.1627840538002392</v>
      </c>
      <c r="AB2667" s="19" t="n">
        <v>0.8720413523732538</v>
      </c>
      <c r="AC2667" s="19" t="n">
        <v>0.8662996043167103</v>
      </c>
      <c r="AD2667" s="19" t="n">
        <v>0.7966832093465582</v>
      </c>
      <c r="AE2667" s="19" t="n">
        <v>0.8718200260079961</v>
      </c>
      <c r="AF2667" s="19" t="n">
        <v>0.8974931211200189</v>
      </c>
      <c r="AG2667" s="19" t="n">
        <v>0.8644213863640082</v>
      </c>
      <c r="AH2667" s="19" t="n">
        <v>0.8540347883151542</v>
      </c>
      <c r="AI2667" s="19" t="n">
        <v>0.9103593756153728</v>
      </c>
      <c r="AJ2667" s="19" t="n">
        <v>0.9256864499674416</v>
      </c>
      <c r="AK2667" s="19" t="n">
        <v>0.88710070665064</v>
      </c>
      <c r="AL2667" s="19" t="n">
        <v>0.9221260521444902</v>
      </c>
      <c r="AM2667" s="19" t="n">
        <v>0.942266627247754</v>
      </c>
      <c r="AN2667" s="19" t="n">
        <v>0.9550434405410392</v>
      </c>
      <c r="AO2667" s="19" t="n">
        <v>0.942635360703911</v>
      </c>
      <c r="AP2667" s="19" t="n">
        <v>0.9206126520028206</v>
      </c>
      <c r="AQ2667" s="19" t="n">
        <v>0.909030317639518</v>
      </c>
      <c r="AR2667" s="19" t="n">
        <v>1.0650983296388963</v>
      </c>
      <c r="AS2667" s="19" t="n">
        <v>0.7295535239036963</v>
      </c>
      <c r="AT2667" s="19" t="n">
        <v>0.7408005765942266</v>
      </c>
      <c r="AU2667" s="19" t="n">
        <v>0.799839927841824</v>
      </c>
      <c r="AV2667" s="19" t="n">
        <v>0.7991953676322242</v>
      </c>
      <c r="AW2667" s="19" t="n">
        <v>0.8187000674074194</v>
      </c>
      <c r="AX2667" s="19" t="n">
        <v>0.828512088183176</v>
      </c>
      <c r="AY2667" s="19" t="n">
        <v>0.7962818946633323</v>
      </c>
      <c r="AZ2667" s="19" t="n">
        <v>0.8483514341000636</v>
      </c>
      <c r="BA2667" s="19" t="n">
        <v>0.864165943672758</v>
      </c>
    </row>
    <row r="2668">
      <c r="B2668" s="8" t="s">
        <v>356</v>
      </c>
      <c r="C2668" s="15" t="n">
        <v>0.8778219354674097</v>
      </c>
      <c r="D2668" s="15" t="n">
        <v>0.8380321755622516</v>
      </c>
      <c r="E2668" s="15" t="n">
        <v>0.7887750339467464</v>
      </c>
      <c r="F2668" s="15" t="n">
        <v>0.7685611572571414</v>
      </c>
      <c r="G2668" s="15" t="n">
        <v>0.7945363229515446</v>
      </c>
      <c r="H2668" s="15" t="n">
        <v>0.7821627971282419</v>
      </c>
      <c r="I2668" s="15" t="n">
        <v>0.7946064929067977</v>
      </c>
      <c r="J2668" s="15" t="n">
        <v>0.9217196516487255</v>
      </c>
      <c r="K2668" s="15" t="n">
        <v>0.9046493484147959</v>
      </c>
      <c r="L2668" s="15" t="n">
        <v>0.8675943540152349</v>
      </c>
      <c r="M2668" s="15" t="n">
        <v>0.8770553244285393</v>
      </c>
      <c r="N2668" s="15" t="n">
        <v>0.8395481134398282</v>
      </c>
      <c r="O2668" s="15" t="n">
        <v>0.887544368954835</v>
      </c>
      <c r="P2668" s="15" t="n">
        <v>0.8547437780946961</v>
      </c>
      <c r="Q2668" s="15" t="n">
        <v>0.8286836984878599</v>
      </c>
      <c r="R2668" s="15" t="n">
        <v>1.189908064606691</v>
      </c>
      <c r="S2668" s="15" t="n">
        <v>0.932326394860903</v>
      </c>
      <c r="T2668" s="15" t="n">
        <v>0.9435714471549921</v>
      </c>
      <c r="U2668" s="15" t="n">
        <v>0.9401958414883305</v>
      </c>
      <c r="V2668" s="15" t="n">
        <v>0.9353042222357709</v>
      </c>
      <c r="W2668" s="15" t="n">
        <v>0.9369070366729139</v>
      </c>
      <c r="X2668" s="15" t="n">
        <v>0.8841996463478609</v>
      </c>
      <c r="Y2668" s="15" t="n">
        <v>0.9294865467937415</v>
      </c>
      <c r="Z2668" s="15" t="n">
        <v>0.8716105341139205</v>
      </c>
      <c r="AA2668" s="15" t="n">
        <v>1.183932304222708</v>
      </c>
      <c r="AB2668" s="15" t="n">
        <v>0.8938074362893984</v>
      </c>
      <c r="AC2668" s="15" t="n">
        <v>0.8687185385959412</v>
      </c>
      <c r="AD2668" s="15" t="n">
        <v>0.9077648672906503</v>
      </c>
      <c r="AE2668" s="15" t="n">
        <v>0.8645637200217194</v>
      </c>
      <c r="AF2668" s="15" t="n">
        <v>0.8962317468749738</v>
      </c>
      <c r="AG2668" s="15" t="n">
        <v>0.8761827151348248</v>
      </c>
      <c r="AH2668" s="15" t="n">
        <v>0.8733637345152075</v>
      </c>
      <c r="AI2668" s="15" t="n">
        <v>0.8908891565067784</v>
      </c>
      <c r="AJ2668" s="15" t="n">
        <v>0.8957462799540211</v>
      </c>
      <c r="AK2668" s="15" t="n">
        <v>0.855401514942069</v>
      </c>
      <c r="AL2668" s="15" t="n">
        <v>0.9231732022083556</v>
      </c>
      <c r="AM2668" s="15" t="n">
        <v>0.9562996366956086</v>
      </c>
      <c r="AN2668" s="15" t="n">
        <v>0.9558477883336282</v>
      </c>
      <c r="AO2668" s="15" t="n">
        <v>0.9527576438540777</v>
      </c>
      <c r="AP2668" s="15" t="n">
        <v>0.9277104263456687</v>
      </c>
      <c r="AQ2668" s="15" t="n">
        <v>0.9087964942362449</v>
      </c>
      <c r="AR2668" s="15" t="n">
        <v>1.047940255174496</v>
      </c>
      <c r="AS2668" s="15" t="n">
        <v>0.7401320443556446</v>
      </c>
      <c r="AT2668" s="15" t="n">
        <v>0.796641422460961</v>
      </c>
      <c r="AU2668" s="15" t="n">
        <v>0.8732725881751014</v>
      </c>
      <c r="AV2668" s="15" t="n">
        <v>0.8607641262671745</v>
      </c>
      <c r="AW2668" s="15" t="n">
        <v>0.8841517846429593</v>
      </c>
      <c r="AX2668" s="15" t="n">
        <v>0.8576349670811307</v>
      </c>
      <c r="AY2668" s="15" t="n">
        <v>0.8293370383105879</v>
      </c>
      <c r="AZ2668" s="15" t="n">
        <v>0.8175575695152777</v>
      </c>
      <c r="BA2668" s="15" t="n">
        <v>0.8335281300485928</v>
      </c>
    </row>
    <row r="2669">
      <c r="B2669" s="8" t="s">
        <v>357</v>
      </c>
      <c r="C2669" s="19" t="n">
        <v>0.8749254638381335</v>
      </c>
      <c r="D2669" s="19" t="n">
        <v>0.8317089835234357</v>
      </c>
      <c r="E2669" s="19" t="n">
        <v>0.8900891876275105</v>
      </c>
      <c r="F2669" s="19" t="n">
        <v>0.8694622024729588</v>
      </c>
      <c r="G2669" s="19" t="n">
        <v>0.8769465136081452</v>
      </c>
      <c r="H2669" s="19" t="n">
        <v>0.825970491294356</v>
      </c>
      <c r="I2669" s="19" t="n">
        <v>0.7502758840658404</v>
      </c>
      <c r="J2669" s="19" t="n">
        <v>0.9317691870079242</v>
      </c>
      <c r="K2669" s="19" t="n">
        <v>0.9232051535092268</v>
      </c>
      <c r="L2669" s="19" t="n">
        <v>0.9127996611835411</v>
      </c>
      <c r="M2669" s="19" t="n">
        <v>0.9011939965253775</v>
      </c>
      <c r="N2669" s="19" t="n">
        <v>0.8619776228427806</v>
      </c>
      <c r="O2669" s="19" t="n">
        <v>0.8844606476731729</v>
      </c>
      <c r="P2669" s="19" t="n">
        <v>0.907277165355071</v>
      </c>
      <c r="Q2669" s="19" t="n">
        <v>0.8439881840643348</v>
      </c>
      <c r="R2669" s="19" t="n">
        <v>1.20969421571758</v>
      </c>
      <c r="S2669" s="19" t="n">
        <v>0.9143793475922408</v>
      </c>
      <c r="T2669" s="19" t="n">
        <v>0.946667638080177</v>
      </c>
      <c r="U2669" s="19" t="n">
        <v>0.9498377024314747</v>
      </c>
      <c r="V2669" s="19" t="n">
        <v>0.935524126930393</v>
      </c>
      <c r="W2669" s="19" t="n">
        <v>0.9233980563361824</v>
      </c>
      <c r="X2669" s="19" t="n">
        <v>0.885475979815946</v>
      </c>
      <c r="Y2669" s="19" t="n">
        <v>0.9103522841811624</v>
      </c>
      <c r="Z2669" s="19" t="n">
        <v>0.9077425160951842</v>
      </c>
      <c r="AA2669" s="19" t="n">
        <v>1.2426805850625262</v>
      </c>
      <c r="AB2669" s="19" t="n">
        <v>0.9339736538791795</v>
      </c>
      <c r="AC2669" s="19" t="n">
        <v>0.9294172825359932</v>
      </c>
      <c r="AD2669" s="19" t="n">
        <v>0.8814376690597258</v>
      </c>
      <c r="AE2669" s="19" t="n">
        <v>0.8841336339616284</v>
      </c>
      <c r="AF2669" s="19" t="n">
        <v>0.900597861075371</v>
      </c>
      <c r="AG2669" s="19" t="n">
        <v>0.9146010528393359</v>
      </c>
      <c r="AH2669" s="19" t="n">
        <v>0.8856052682955696</v>
      </c>
      <c r="AI2669" s="19" t="n">
        <v>0.9186400499958954</v>
      </c>
      <c r="AJ2669" s="19" t="n">
        <v>0.9086081517308575</v>
      </c>
      <c r="AK2669" s="19" t="n">
        <v>0.8812942470283501</v>
      </c>
      <c r="AL2669" s="19" t="n">
        <v>0.9331313938971552</v>
      </c>
      <c r="AM2669" s="19" t="n">
        <v>0.9696502903305577</v>
      </c>
      <c r="AN2669" s="19" t="n">
        <v>0.9751809005306132</v>
      </c>
      <c r="AO2669" s="19" t="n">
        <v>0.9635070526076426</v>
      </c>
      <c r="AP2669" s="19" t="n">
        <v>0.9386419092139638</v>
      </c>
      <c r="AQ2669" s="19" t="n">
        <v>0.9258218741736229</v>
      </c>
      <c r="AR2669" s="19" t="n">
        <v>1.096819052472326</v>
      </c>
      <c r="AS2669" s="19" t="n">
        <v>0.7461870523233363</v>
      </c>
      <c r="AT2669" s="19" t="n">
        <v>0.8591997768312432</v>
      </c>
      <c r="AU2669" s="19" t="n">
        <v>0.8921238045031414</v>
      </c>
      <c r="AV2669" s="19" t="n">
        <v>0.908102732332092</v>
      </c>
      <c r="AW2669" s="19" t="n">
        <v>0.874420199269892</v>
      </c>
      <c r="AX2669" s="19" t="n">
        <v>0.8618833459897413</v>
      </c>
      <c r="AY2669" s="19" t="n">
        <v>0.9078209825369673</v>
      </c>
      <c r="AZ2669" s="19" t="n">
        <v>0.8357997796236141</v>
      </c>
      <c r="BA2669" s="19" t="n">
        <v>0.8303695815400493</v>
      </c>
    </row>
    <row r="2670">
      <c r="B2670" s="8" t="s">
        <v>358</v>
      </c>
      <c r="C2670" s="15" t="n">
        <v>0.8082350190120338</v>
      </c>
      <c r="D2670" s="15" t="n">
        <v>0.8322646435574799</v>
      </c>
      <c r="E2670" s="15" t="n">
        <v>0.8322916239218566</v>
      </c>
      <c r="F2670" s="15" t="n">
        <v>0.7564365662457253</v>
      </c>
      <c r="G2670" s="15" t="n">
        <v>0.8161561857386453</v>
      </c>
      <c r="H2670" s="15" t="n">
        <v>0.8309775615681153</v>
      </c>
      <c r="I2670" s="15" t="n">
        <v>0.5463264361664835</v>
      </c>
      <c r="J2670" s="15" t="n">
        <v>0.9157205850757187</v>
      </c>
      <c r="K2670" s="15" t="n">
        <v>0.8973296039872792</v>
      </c>
      <c r="L2670" s="15" t="n">
        <v>0.864959625376772</v>
      </c>
      <c r="M2670" s="15" t="n">
        <v>0.8947885484234095</v>
      </c>
      <c r="N2670" s="15" t="n">
        <v>0.7828600830642766</v>
      </c>
      <c r="O2670" s="15" t="n">
        <v>0.7770401053835816</v>
      </c>
      <c r="P2670" s="15" t="n">
        <v>0.8843446943094194</v>
      </c>
      <c r="Q2670" s="15" t="n">
        <v>0.8533660668884612</v>
      </c>
      <c r="R2670" s="15" t="n">
        <v>1.0724153897155522</v>
      </c>
      <c r="S2670" s="15" t="n">
        <v>0.8508666922479406</v>
      </c>
      <c r="T2670" s="15" t="n">
        <v>0.9354428156160528</v>
      </c>
      <c r="U2670" s="15" t="n">
        <v>0.9440100717316644</v>
      </c>
      <c r="V2670" s="15" t="n">
        <v>0.9232209422729561</v>
      </c>
      <c r="W2670" s="15" t="n">
        <v>0.9269744662266107</v>
      </c>
      <c r="X2670" s="15" t="n">
        <v>0.8319555315056467</v>
      </c>
      <c r="Y2670" s="15" t="n">
        <v>0.8250303408599979</v>
      </c>
      <c r="Z2670" s="15" t="n">
        <v>0.9145003002869732</v>
      </c>
      <c r="AA2670" s="15" t="n">
        <v>1.101508773897079</v>
      </c>
      <c r="AB2670" s="15" t="n">
        <v>0.8637730294250047</v>
      </c>
      <c r="AC2670" s="15" t="n">
        <v>0.902887610122705</v>
      </c>
      <c r="AD2670" s="15" t="n">
        <v>0.8877967937271839</v>
      </c>
      <c r="AE2670" s="15" t="n">
        <v>0.9063839024950165</v>
      </c>
      <c r="AF2670" s="15" t="n">
        <v>0.8940090376630236</v>
      </c>
      <c r="AG2670" s="15" t="n">
        <v>0.9012890332609349</v>
      </c>
      <c r="AH2670" s="15" t="n">
        <v>0.9026514622911914</v>
      </c>
      <c r="AI2670" s="15" t="n">
        <v>0.9145320539537536</v>
      </c>
      <c r="AJ2670" s="15" t="n">
        <v>0.9273841845194138</v>
      </c>
      <c r="AK2670" s="15" t="n">
        <v>0.9045082866210312</v>
      </c>
      <c r="AL2670" s="15" t="n">
        <v>0.9268132437627793</v>
      </c>
      <c r="AM2670" s="15" t="n">
        <v>0.9609699953671149</v>
      </c>
      <c r="AN2670" s="15" t="n">
        <v>0.9574848959428005</v>
      </c>
      <c r="AO2670" s="15" t="n">
        <v>0.9371360896640986</v>
      </c>
      <c r="AP2670" s="15" t="n">
        <v>0.9146429465276036</v>
      </c>
      <c r="AQ2670" s="15" t="n">
        <v>0.9128968964753382</v>
      </c>
      <c r="AR2670" s="15" t="n">
        <v>1.0733332339592363</v>
      </c>
      <c r="AS2670" s="15" t="n">
        <v>0.7868842682947546</v>
      </c>
      <c r="AT2670" s="15" t="n">
        <v>0.748437445927541</v>
      </c>
      <c r="AU2670" s="15" t="n">
        <v>0.7552151884527479</v>
      </c>
      <c r="AV2670" s="15" t="n">
        <v>0.8456193210696749</v>
      </c>
      <c r="AW2670" s="15" t="n">
        <v>0.8651244039673136</v>
      </c>
      <c r="AX2670" s="15" t="n">
        <v>0.8617836928130974</v>
      </c>
      <c r="AY2670" s="15" t="n">
        <v>0.8756897799367226</v>
      </c>
      <c r="AZ2670" s="15" t="n">
        <v>0.7750486199761446</v>
      </c>
      <c r="BA2670" s="15" t="n">
        <v>0.8258518765043559</v>
      </c>
    </row>
    <row r="2671">
      <c r="B2671" s="8" t="s">
        <v>359</v>
      </c>
      <c r="C2671" s="19" t="n">
        <v>0.756325624927769</v>
      </c>
      <c r="D2671" s="19" t="n">
        <v>0.7789574020642774</v>
      </c>
      <c r="E2671" s="19" t="n">
        <v>0.8051442455986744</v>
      </c>
      <c r="F2671" s="19" t="n">
        <v>0.7981191676628563</v>
      </c>
      <c r="G2671" s="19" t="n">
        <v>0.8339189356346427</v>
      </c>
      <c r="H2671" s="19" t="n">
        <v>0.7955085944268407</v>
      </c>
      <c r="I2671" s="19" t="n">
        <v>0.7156710317389141</v>
      </c>
      <c r="J2671" s="19" t="n">
        <v>0.9138100379108967</v>
      </c>
      <c r="K2671" s="19" t="n">
        <v>0.900284954795974</v>
      </c>
      <c r="L2671" s="19" t="n">
        <v>0.8812042603199985</v>
      </c>
      <c r="M2671" s="19" t="n">
        <v>0.8788091128257488</v>
      </c>
      <c r="N2671" s="19" t="n">
        <v>0.7907205706061731</v>
      </c>
      <c r="O2671" s="19" t="n">
        <v>0.825415997849571</v>
      </c>
      <c r="P2671" s="19" t="n">
        <v>0.8350222866612784</v>
      </c>
      <c r="Q2671" s="19" t="n">
        <v>0.7952451375762981</v>
      </c>
      <c r="R2671" s="19" t="n">
        <v>1.3105460011402847</v>
      </c>
      <c r="S2671" s="19" t="n">
        <v>0.8215179559049873</v>
      </c>
      <c r="T2671" s="19" t="n">
        <v>0.9277534250710098</v>
      </c>
      <c r="U2671" s="19" t="n">
        <v>0.9244374821027493</v>
      </c>
      <c r="V2671" s="19" t="n">
        <v>0.9204598611837678</v>
      </c>
      <c r="W2671" s="19" t="n">
        <v>0.9110728170816434</v>
      </c>
      <c r="X2671" s="19" t="n">
        <v>0.830240426742499</v>
      </c>
      <c r="Y2671" s="19" t="n">
        <v>0.8586721586794671</v>
      </c>
      <c r="Z2671" s="19" t="n">
        <v>0.8562214916994759</v>
      </c>
      <c r="AA2671" s="19" t="n">
        <v>1.335403251333191</v>
      </c>
      <c r="AB2671" s="19" t="n">
        <v>0.8940032372017158</v>
      </c>
      <c r="AC2671" s="19" t="n">
        <v>0.9079537168342796</v>
      </c>
      <c r="AD2671" s="19" t="n">
        <v>0.8899717680533319</v>
      </c>
      <c r="AE2671" s="19" t="n">
        <v>0.8811976855902529</v>
      </c>
      <c r="AF2671" s="19" t="n">
        <v>0.9100264574700793</v>
      </c>
      <c r="AG2671" s="19" t="n">
        <v>0.8789966946317305</v>
      </c>
      <c r="AH2671" s="19" t="n">
        <v>0.876372208464412</v>
      </c>
      <c r="AI2671" s="19" t="n">
        <v>0.9115560604982923</v>
      </c>
      <c r="AJ2671" s="19" t="n">
        <v>0.9080002253493155</v>
      </c>
      <c r="AK2671" s="19" t="n">
        <v>0.868520724054528</v>
      </c>
      <c r="AL2671" s="19" t="n">
        <v>0.9442771332138189</v>
      </c>
      <c r="AM2671" s="19" t="n">
        <v>0.9589884034235698</v>
      </c>
      <c r="AN2671" s="19" t="n">
        <v>0.9609176575455852</v>
      </c>
      <c r="AO2671" s="19" t="n">
        <v>0.9423428986853511</v>
      </c>
      <c r="AP2671" s="19" t="n">
        <v>0.9155151550674665</v>
      </c>
      <c r="AQ2671" s="19" t="n">
        <v>0.9078986787131923</v>
      </c>
      <c r="AR2671" s="19" t="n">
        <v>1.1638518776085145</v>
      </c>
      <c r="AS2671" s="19" t="n">
        <v>0.729326852585488</v>
      </c>
      <c r="AT2671" s="19" t="n">
        <v>0.7795169051535107</v>
      </c>
      <c r="AU2671" s="19" t="n">
        <v>0.8217482267876661</v>
      </c>
      <c r="AV2671" s="19" t="n">
        <v>0.8308516626432201</v>
      </c>
      <c r="AW2671" s="19" t="n">
        <v>0.8173696345964709</v>
      </c>
      <c r="AX2671" s="19" t="n">
        <v>0.8235140480756348</v>
      </c>
      <c r="AY2671" s="19" t="n">
        <v>0.8561698968627842</v>
      </c>
      <c r="AZ2671" s="19" t="n">
        <v>0.8479655944952588</v>
      </c>
      <c r="BA2671" s="19" t="n">
        <v>0.8408149944901967</v>
      </c>
    </row>
    <row r="2672">
      <c r="B2672" s="8" t="s">
        <v>360</v>
      </c>
      <c r="C2672" s="15" t="n">
        <v>0.7838364378025227</v>
      </c>
      <c r="D2672" s="15" t="n">
        <v>0.6777684085702564</v>
      </c>
      <c r="E2672" s="15" t="n">
        <v>0.8245932682844633</v>
      </c>
      <c r="F2672" s="15" t="n">
        <v>0.8324183092718601</v>
      </c>
      <c r="G2672" s="15" t="n">
        <v>0.8441434409961511</v>
      </c>
      <c r="H2672" s="15" t="n">
        <v>0.7681675786950202</v>
      </c>
      <c r="I2672" s="15" t="n">
        <v>0.6828890495084502</v>
      </c>
      <c r="J2672" s="15" t="n">
        <v>0.9134131013284372</v>
      </c>
      <c r="K2672" s="15" t="n">
        <v>0.9119256877939226</v>
      </c>
      <c r="L2672" s="15" t="n">
        <v>0.8677784914639468</v>
      </c>
      <c r="M2672" s="15" t="n">
        <v>0.9018316895772281</v>
      </c>
      <c r="N2672" s="15" t="n">
        <v>0.8463466842991315</v>
      </c>
      <c r="O2672" s="15" t="n">
        <v>0.8629395277194101</v>
      </c>
      <c r="P2672" s="15" t="n">
        <v>0.8510947481065968</v>
      </c>
      <c r="Q2672" s="15" t="n">
        <v>0.7243043150838766</v>
      </c>
      <c r="R2672" s="15" t="n">
        <v>1.0636431012684744</v>
      </c>
      <c r="S2672" s="15" t="n">
        <v>0.8558547003415398</v>
      </c>
      <c r="T2672" s="15" t="n">
        <v>0.9259357666233787</v>
      </c>
      <c r="U2672" s="15" t="n">
        <v>0.93200357638629</v>
      </c>
      <c r="V2672" s="15" t="n">
        <v>0.928007934743438</v>
      </c>
      <c r="W2672" s="15" t="n">
        <v>0.9298555384301666</v>
      </c>
      <c r="X2672" s="15" t="n">
        <v>0.8754471632308873</v>
      </c>
      <c r="Y2672" s="15" t="n">
        <v>0.8806519202680418</v>
      </c>
      <c r="Z2672" s="15" t="n">
        <v>0.8485650161619948</v>
      </c>
      <c r="AA2672" s="15" t="n">
        <v>1.1149364855542303</v>
      </c>
      <c r="AB2672" s="15" t="n">
        <v>0.8659726181270638</v>
      </c>
      <c r="AC2672" s="15" t="n">
        <v>0.86713742704169</v>
      </c>
      <c r="AD2672" s="15" t="n">
        <v>0.8936223018472274</v>
      </c>
      <c r="AE2672" s="15" t="n">
        <v>0.859524600988709</v>
      </c>
      <c r="AF2672" s="15" t="n">
        <v>0.8540581637864674</v>
      </c>
      <c r="AG2672" s="15" t="n">
        <v>0.8501886345221579</v>
      </c>
      <c r="AH2672" s="15" t="n">
        <v>0.8704064202525102</v>
      </c>
      <c r="AI2672" s="15" t="n">
        <v>0.8945169286917362</v>
      </c>
      <c r="AJ2672" s="15" t="n">
        <v>0.8957851060031585</v>
      </c>
      <c r="AK2672" s="15" t="n">
        <v>0.8685751055976451</v>
      </c>
      <c r="AL2672" s="15" t="n">
        <v>0.9398169541547325</v>
      </c>
      <c r="AM2672" s="15" t="n">
        <v>0.9525271551088162</v>
      </c>
      <c r="AN2672" s="15" t="n">
        <v>0.9491601820530183</v>
      </c>
      <c r="AO2672" s="15" t="n">
        <v>0.9297519136120657</v>
      </c>
      <c r="AP2672" s="15" t="n">
        <v>0.9009687342090816</v>
      </c>
      <c r="AQ2672" s="15" t="n">
        <v>0.8917237186815546</v>
      </c>
      <c r="AR2672" s="15" t="n">
        <v>1.129948763748642</v>
      </c>
      <c r="AS2672" s="15" t="n">
        <v>0.731860992204683</v>
      </c>
      <c r="AT2672" s="15" t="n">
        <v>0.79438585468853</v>
      </c>
      <c r="AU2672" s="15" t="n">
        <v>0.8722063493228108</v>
      </c>
      <c r="AV2672" s="15" t="n">
        <v>0.8665209637720012</v>
      </c>
      <c r="AW2672" s="15" t="n">
        <v>0.7746608318730351</v>
      </c>
      <c r="AX2672" s="15" t="n">
        <v>0.7077692898320624</v>
      </c>
      <c r="AY2672" s="15" t="n">
        <v>0.837292822074365</v>
      </c>
      <c r="AZ2672" s="15" t="n">
        <v>0.8281047197384781</v>
      </c>
      <c r="BA2672" s="15" t="n">
        <v>0.8497264526513099</v>
      </c>
    </row>
    <row r="2673">
      <c r="B2673" s="8" t="s">
        <v>361</v>
      </c>
      <c r="C2673" s="19" t="n">
        <v>0.8724639265723789</v>
      </c>
      <c r="D2673" s="19" t="n">
        <v>0.7640877323201353</v>
      </c>
      <c r="E2673" s="19" t="n">
        <v>0.8373403552633317</v>
      </c>
      <c r="F2673" s="19" t="n">
        <v>0.8293484582561413</v>
      </c>
      <c r="G2673" s="19" t="n">
        <v>0.813495036553847</v>
      </c>
      <c r="H2673" s="19" t="n">
        <v>0.7809060334380328</v>
      </c>
      <c r="I2673" s="19" t="n">
        <v>0.7036779675032894</v>
      </c>
      <c r="J2673" s="19" t="n">
        <v>0.9273823363096946</v>
      </c>
      <c r="K2673" s="19" t="n">
        <v>0.9237636894359069</v>
      </c>
      <c r="L2673" s="19" t="n">
        <v>0.8959342759756309</v>
      </c>
      <c r="M2673" s="19" t="n">
        <v>0.9021202474727392</v>
      </c>
      <c r="N2673" s="19" t="n">
        <v>0.8694826067181303</v>
      </c>
      <c r="O2673" s="19" t="n">
        <v>0.8884815117961746</v>
      </c>
      <c r="P2673" s="19" t="n">
        <v>0.8571394975387463</v>
      </c>
      <c r="Q2673" s="19" t="n">
        <v>0.7725215942944045</v>
      </c>
      <c r="R2673" s="19" t="n">
        <v>1.1729900208543902</v>
      </c>
      <c r="S2673" s="19" t="n">
        <v>0.9101059803944466</v>
      </c>
      <c r="T2673" s="19" t="n">
        <v>0.9439657576969978</v>
      </c>
      <c r="U2673" s="19" t="n">
        <v>0.9488602380813274</v>
      </c>
      <c r="V2673" s="19" t="n">
        <v>0.9436298201002601</v>
      </c>
      <c r="W2673" s="19" t="n">
        <v>0.9355995231507455</v>
      </c>
      <c r="X2673" s="19" t="n">
        <v>0.8800700227393133</v>
      </c>
      <c r="Y2673" s="19" t="n">
        <v>0.9182966366079406</v>
      </c>
      <c r="Z2673" s="19" t="n">
        <v>0.8744305361509118</v>
      </c>
      <c r="AA2673" s="19" t="n">
        <v>1.2523907487264887</v>
      </c>
      <c r="AB2673" s="19" t="n">
        <v>0.8864344696864169</v>
      </c>
      <c r="AC2673" s="19" t="n">
        <v>0.9014482477864687</v>
      </c>
      <c r="AD2673" s="19" t="n">
        <v>0.8794637097806693</v>
      </c>
      <c r="AE2673" s="19" t="n">
        <v>0.8882549855992953</v>
      </c>
      <c r="AF2673" s="19" t="n">
        <v>0.8971862333003765</v>
      </c>
      <c r="AG2673" s="19" t="n">
        <v>0.8766268983039545</v>
      </c>
      <c r="AH2673" s="19" t="n">
        <v>0.8752846369714576</v>
      </c>
      <c r="AI2673" s="19" t="n">
        <v>0.9004180793291632</v>
      </c>
      <c r="AJ2673" s="19" t="n">
        <v>0.8911366488890582</v>
      </c>
      <c r="AK2673" s="19" t="n">
        <v>0.883541682535845</v>
      </c>
      <c r="AL2673" s="19" t="n">
        <v>0.925068503489068</v>
      </c>
      <c r="AM2673" s="19" t="n">
        <v>0.952442972470611</v>
      </c>
      <c r="AN2673" s="19" t="n">
        <v>0.9561273890006932</v>
      </c>
      <c r="AO2673" s="19" t="n">
        <v>0.9331285880925696</v>
      </c>
      <c r="AP2673" s="19" t="n">
        <v>0.9253339110349732</v>
      </c>
      <c r="AQ2673" s="19" t="n">
        <v>0.9141492110657162</v>
      </c>
      <c r="AR2673" s="19" t="n">
        <v>1.1108383757193654</v>
      </c>
      <c r="AS2673" s="19" t="n">
        <v>0.7267300076906797</v>
      </c>
      <c r="AT2673" s="19" t="n">
        <v>0.8414230739608158</v>
      </c>
      <c r="AU2673" s="19" t="n">
        <v>0.8751013964262448</v>
      </c>
      <c r="AV2673" s="19" t="n">
        <v>0.842522275732221</v>
      </c>
      <c r="AW2673" s="19" t="n">
        <v>0.7781333044350004</v>
      </c>
      <c r="AX2673" s="19" t="n">
        <v>0.760358030947269</v>
      </c>
      <c r="AY2673" s="19" t="n">
        <v>0.8433775215062448</v>
      </c>
      <c r="AZ2673" s="19" t="n">
        <v>0.8438629648616346</v>
      </c>
      <c r="BA2673" s="19" t="n">
        <v>0.8135710508981678</v>
      </c>
    </row>
    <row r="2674">
      <c r="B2674" s="8" t="s">
        <v>362</v>
      </c>
      <c r="C2674" s="15" t="n">
        <v>0.8660523904842536</v>
      </c>
      <c r="D2674" s="15" t="n">
        <v>0.7862566882512017</v>
      </c>
      <c r="E2674" s="15" t="n">
        <v>0.7895514836689173</v>
      </c>
      <c r="F2674" s="15" t="n">
        <v>0.7561209111073758</v>
      </c>
      <c r="G2674" s="15" t="n">
        <v>0.7884275098801348</v>
      </c>
      <c r="H2674" s="15" t="n">
        <v>0.7941634903273577</v>
      </c>
      <c r="I2674" s="15" t="n">
        <v>0.7499609564112988</v>
      </c>
      <c r="J2674" s="15" t="n">
        <v>0.9077588535383229</v>
      </c>
      <c r="K2674" s="15" t="n">
        <v>0.8973047708324202</v>
      </c>
      <c r="L2674" s="15" t="n">
        <v>0.8864413660817931</v>
      </c>
      <c r="M2674" s="15" t="n">
        <v>0.9014180371753874</v>
      </c>
      <c r="N2674" s="15" t="n">
        <v>0.8930938370996218</v>
      </c>
      <c r="O2674" s="15" t="n">
        <v>0.8813830062872743</v>
      </c>
      <c r="P2674" s="15" t="n">
        <v>0.8569732735137076</v>
      </c>
      <c r="Q2674" s="15" t="n">
        <v>0.829057937525853</v>
      </c>
      <c r="R2674" s="15" t="n">
        <v>1.2795798432530254</v>
      </c>
      <c r="S2674" s="15" t="n">
        <v>0.9216621917437768</v>
      </c>
      <c r="T2674" s="15" t="n">
        <v>0.9454418563247224</v>
      </c>
      <c r="U2674" s="15" t="n">
        <v>0.9452137039283178</v>
      </c>
      <c r="V2674" s="15" t="n">
        <v>0.9460253222638882</v>
      </c>
      <c r="W2674" s="15" t="n">
        <v>0.9446702015029157</v>
      </c>
      <c r="X2674" s="15" t="n">
        <v>0.9375137691191806</v>
      </c>
      <c r="Y2674" s="15" t="n">
        <v>0.9325419237390691</v>
      </c>
      <c r="Z2674" s="15" t="n">
        <v>0.8920789223475407</v>
      </c>
      <c r="AA2674" s="15" t="n">
        <v>1.328343539843948</v>
      </c>
      <c r="AB2674" s="15" t="n">
        <v>0.9060045315894489</v>
      </c>
      <c r="AC2674" s="15" t="n">
        <v>0.8883687090520415</v>
      </c>
      <c r="AD2674" s="15" t="n">
        <v>0.89296868286059</v>
      </c>
      <c r="AE2674" s="15" t="n">
        <v>0.8840582617853743</v>
      </c>
      <c r="AF2674" s="15" t="n">
        <v>0.8986801978239071</v>
      </c>
      <c r="AG2674" s="15" t="n">
        <v>0.8881900651222163</v>
      </c>
      <c r="AH2674" s="15" t="n">
        <v>0.8683929499748011</v>
      </c>
      <c r="AI2674" s="15" t="n">
        <v>0.9054846443367408</v>
      </c>
      <c r="AJ2674" s="15" t="n">
        <v>0.9044839392319433</v>
      </c>
      <c r="AK2674" s="15" t="n">
        <v>0.8649913064138746</v>
      </c>
      <c r="AL2674" s="15" t="n">
        <v>0.9480810581610382</v>
      </c>
      <c r="AM2674" s="15" t="n">
        <v>0.9601216684110627</v>
      </c>
      <c r="AN2674" s="15" t="n">
        <v>0.9634555308152546</v>
      </c>
      <c r="AO2674" s="15" t="n">
        <v>0.9532637347205197</v>
      </c>
      <c r="AP2674" s="15" t="n">
        <v>0.9392215909427793</v>
      </c>
      <c r="AQ2674" s="15" t="n">
        <v>0.9345650029528942</v>
      </c>
      <c r="AR2674" s="15" t="n">
        <v>1.0861476957083964</v>
      </c>
      <c r="AS2674" s="15" t="n">
        <v>0.7130644432715092</v>
      </c>
      <c r="AT2674" s="15" t="n">
        <v>0.8336720363166416</v>
      </c>
      <c r="AU2674" s="15" t="n">
        <v>0.8596451915929403</v>
      </c>
      <c r="AV2674" s="15" t="n">
        <v>0.8369171676281774</v>
      </c>
      <c r="AW2674" s="15" t="n">
        <v>0.8668473590067793</v>
      </c>
      <c r="AX2674" s="15" t="n">
        <v>0.8263342385984136</v>
      </c>
      <c r="AY2674" s="15" t="n">
        <v>0.8277965832498282</v>
      </c>
      <c r="AZ2674" s="15" t="n">
        <v>0.820658037117012</v>
      </c>
      <c r="BA2674" s="15" t="n">
        <v>0.8382883109690589</v>
      </c>
    </row>
    <row r="2675">
      <c r="B2675" s="8" t="s">
        <v>363</v>
      </c>
      <c r="C2675" s="19" t="n">
        <v>0.8088576600181409</v>
      </c>
      <c r="D2675" s="19" t="n">
        <v>0.6828642739834804</v>
      </c>
      <c r="E2675" s="19" t="n">
        <v>0.8205024251319748</v>
      </c>
      <c r="F2675" s="19" t="n">
        <v>0.793616820641985</v>
      </c>
      <c r="G2675" s="19" t="n">
        <v>0.8114748045221389</v>
      </c>
      <c r="H2675" s="19" t="n">
        <v>0.8256378615602552</v>
      </c>
      <c r="I2675" s="19" t="n">
        <v>0.7520927501992958</v>
      </c>
      <c r="J2675" s="19" t="n">
        <v>0.9247007380334457</v>
      </c>
      <c r="K2675" s="19" t="n">
        <v>0.9306100411516902</v>
      </c>
      <c r="L2675" s="19" t="n">
        <v>0.8965661029457269</v>
      </c>
      <c r="M2675" s="19" t="n">
        <v>0.8935379078159691</v>
      </c>
      <c r="N2675" s="19" t="n">
        <v>0.851459443250624</v>
      </c>
      <c r="O2675" s="19" t="n">
        <v>0.8651497133980434</v>
      </c>
      <c r="P2675" s="19" t="n">
        <v>0.8212553102929431</v>
      </c>
      <c r="Q2675" s="19" t="n">
        <v>0.7054877933643977</v>
      </c>
      <c r="R2675" s="19" t="n">
        <v>0.9325205819202566</v>
      </c>
      <c r="S2675" s="19" t="n">
        <v>0.8630112553825864</v>
      </c>
      <c r="T2675" s="19" t="n">
        <v>0.9306299436710144</v>
      </c>
      <c r="U2675" s="19" t="n">
        <v>0.945576392770119</v>
      </c>
      <c r="V2675" s="19" t="n">
        <v>0.9330432154102233</v>
      </c>
      <c r="W2675" s="19" t="n">
        <v>0.9162846011564895</v>
      </c>
      <c r="X2675" s="19" t="n">
        <v>0.8956724643081345</v>
      </c>
      <c r="Y2675" s="19" t="n">
        <v>0.8913522204553314</v>
      </c>
      <c r="Z2675" s="19" t="n">
        <v>0.8279161952004029</v>
      </c>
      <c r="AA2675" s="19" t="n">
        <v>0.9137284516711596</v>
      </c>
      <c r="AB2675" s="19" t="n">
        <v>0.8672160407923349</v>
      </c>
      <c r="AC2675" s="19" t="n">
        <v>0.8647299547084805</v>
      </c>
      <c r="AD2675" s="19" t="n">
        <v>0.8603696987711914</v>
      </c>
      <c r="AE2675" s="19" t="n">
        <v>0.862523343987972</v>
      </c>
      <c r="AF2675" s="19" t="n">
        <v>0.9100097327485965</v>
      </c>
      <c r="AG2675" s="19" t="n">
        <v>0.8982038742630627</v>
      </c>
      <c r="AH2675" s="19" t="n">
        <v>0.8737472709046809</v>
      </c>
      <c r="AI2675" s="19" t="n">
        <v>0.9002195532629216</v>
      </c>
      <c r="AJ2675" s="19" t="n">
        <v>0.8865581413809184</v>
      </c>
      <c r="AK2675" s="19" t="n">
        <v>0.8564456901798265</v>
      </c>
      <c r="AL2675" s="19" t="n">
        <v>0.9441518683117421</v>
      </c>
      <c r="AM2675" s="19" t="n">
        <v>0.963025442575524</v>
      </c>
      <c r="AN2675" s="19" t="n">
        <v>0.9606819180639568</v>
      </c>
      <c r="AO2675" s="19" t="n">
        <v>0.9389500517513225</v>
      </c>
      <c r="AP2675" s="19" t="n">
        <v>0.9303084005892688</v>
      </c>
      <c r="AQ2675" s="19" t="n">
        <v>0.9201670693678136</v>
      </c>
      <c r="AR2675" s="19" t="n">
        <v>0.9325828337864877</v>
      </c>
      <c r="AS2675" s="19" t="n">
        <v>0.8069898816232012</v>
      </c>
      <c r="AT2675" s="19" t="n">
        <v>0.8294128083913327</v>
      </c>
      <c r="AU2675" s="19" t="n">
        <v>0.871613479299957</v>
      </c>
      <c r="AV2675" s="19" t="n">
        <v>0.8493879316581932</v>
      </c>
      <c r="AW2675" s="19" t="n">
        <v>0.7298279702670759</v>
      </c>
      <c r="AX2675" s="19" t="n">
        <v>0.7100610257855207</v>
      </c>
      <c r="AY2675" s="19" t="n">
        <v>0.8375133477260376</v>
      </c>
      <c r="AZ2675" s="19" t="n">
        <v>0.830751819551851</v>
      </c>
      <c r="BA2675" s="19" t="n">
        <v>0.8453812750651901</v>
      </c>
    </row>
    <row r="2676">
      <c r="B2676" s="8" t="s">
        <v>364</v>
      </c>
      <c r="C2676" s="15" t="n">
        <v>0.9027555795083394</v>
      </c>
      <c r="D2676" s="15" t="n">
        <v>0.7681280904367305</v>
      </c>
      <c r="E2676" s="15" t="n">
        <v>0.7934668292705362</v>
      </c>
      <c r="F2676" s="15" t="n">
        <v>0.7716467374373241</v>
      </c>
      <c r="G2676" s="15" t="n">
        <v>0.7743492836278747</v>
      </c>
      <c r="H2676" s="15" t="n">
        <v>0.7800314706743741</v>
      </c>
      <c r="I2676" s="15" t="n">
        <v>0.7850575744557693</v>
      </c>
      <c r="J2676" s="15" t="n">
        <v>0.920592796120543</v>
      </c>
      <c r="K2676" s="15" t="n">
        <v>0.8993045677616942</v>
      </c>
      <c r="L2676" s="15" t="n">
        <v>0.8661498606316111</v>
      </c>
      <c r="M2676" s="15" t="n">
        <v>0.8664961592235679</v>
      </c>
      <c r="N2676" s="15" t="n">
        <v>0.842870433181058</v>
      </c>
      <c r="O2676" s="15" t="n">
        <v>0.8683910421009208</v>
      </c>
      <c r="P2676" s="15" t="n">
        <v>0.8425680616286045</v>
      </c>
      <c r="Q2676" s="15" t="n">
        <v>0.809782885005524</v>
      </c>
      <c r="R2676" s="15" t="n">
        <v>0.9568577277826082</v>
      </c>
      <c r="S2676" s="15" t="n">
        <v>0.9427652101261854</v>
      </c>
      <c r="T2676" s="15" t="n">
        <v>0.9481483188620532</v>
      </c>
      <c r="U2676" s="15" t="n">
        <v>0.9499389973378632</v>
      </c>
      <c r="V2676" s="15" t="n">
        <v>0.9233802475588562</v>
      </c>
      <c r="W2676" s="15" t="n">
        <v>0.9066705785466079</v>
      </c>
      <c r="X2676" s="15" t="n">
        <v>0.862866296813421</v>
      </c>
      <c r="Y2676" s="15" t="n">
        <v>0.9004371912839586</v>
      </c>
      <c r="Z2676" s="15" t="n">
        <v>0.8504904423250162</v>
      </c>
      <c r="AA2676" s="15" t="n">
        <v>1.0152226809735778</v>
      </c>
      <c r="AB2676" s="15" t="n">
        <v>0.8925413447174109</v>
      </c>
      <c r="AC2676" s="15" t="n">
        <v>0.8542235215153758</v>
      </c>
      <c r="AD2676" s="15" t="n">
        <v>0.8827011953106065</v>
      </c>
      <c r="AE2676" s="15" t="n">
        <v>0.8725800301267388</v>
      </c>
      <c r="AF2676" s="15" t="n">
        <v>0.9001520773186069</v>
      </c>
      <c r="AG2676" s="15" t="n">
        <v>0.8285658243518073</v>
      </c>
      <c r="AH2676" s="15" t="n">
        <v>0.7977975582226527</v>
      </c>
      <c r="AI2676" s="15" t="n">
        <v>0.8828640646519719</v>
      </c>
      <c r="AJ2676" s="15" t="n">
        <v>0.894127961608149</v>
      </c>
      <c r="AK2676" s="15" t="n">
        <v>0.855366196303308</v>
      </c>
      <c r="AL2676" s="15" t="n">
        <v>0.9168617806177309</v>
      </c>
      <c r="AM2676" s="15" t="n">
        <v>0.9562762050556941</v>
      </c>
      <c r="AN2676" s="15" t="n">
        <v>0.9544911126507992</v>
      </c>
      <c r="AO2676" s="15" t="n">
        <v>0.9291036388216092</v>
      </c>
      <c r="AP2676" s="15" t="n">
        <v>0.928625900675463</v>
      </c>
      <c r="AQ2676" s="15" t="n">
        <v>0.9110614584405385</v>
      </c>
      <c r="AR2676" s="15" t="n">
        <v>0.9437774307373592</v>
      </c>
      <c r="AS2676" s="15" t="n">
        <v>0.6923890304293093</v>
      </c>
      <c r="AT2676" s="15" t="n">
        <v>0.7977337007836615</v>
      </c>
      <c r="AU2676" s="15" t="n">
        <v>0.8374048457141418</v>
      </c>
      <c r="AV2676" s="15" t="n">
        <v>0.8168232007829825</v>
      </c>
      <c r="AW2676" s="15" t="n">
        <v>0.8238837110812925</v>
      </c>
      <c r="AX2676" s="15" t="n">
        <v>0.7726115752113026</v>
      </c>
      <c r="AY2676" s="15" t="n">
        <v>0.8416251339855729</v>
      </c>
      <c r="AZ2676" s="15" t="n">
        <v>0.8607678903964873</v>
      </c>
      <c r="BA2676" s="15" t="n">
        <v>0.8355509210360298</v>
      </c>
    </row>
    <row r="2677">
      <c r="B2677" s="8" t="s">
        <v>365</v>
      </c>
      <c r="C2677" s="19" t="n">
        <v>0.8727072604821912</v>
      </c>
      <c r="D2677" s="19" t="n">
        <v>0.7225136214142844</v>
      </c>
      <c r="E2677" s="19" t="n">
        <v>0.7844541220098014</v>
      </c>
      <c r="F2677" s="19" t="n">
        <v>0.7299648813766286</v>
      </c>
      <c r="G2677" s="19" t="n">
        <v>0.7879700249656812</v>
      </c>
      <c r="H2677" s="19" t="n">
        <v>0.829762283731665</v>
      </c>
      <c r="I2677" s="19" t="n">
        <v>0.7112715629108025</v>
      </c>
      <c r="J2677" s="19" t="n">
        <v>0.9169945075449131</v>
      </c>
      <c r="K2677" s="19" t="n">
        <v>0.9000741804334207</v>
      </c>
      <c r="L2677" s="19" t="n">
        <v>0.9012261654620305</v>
      </c>
      <c r="M2677" s="19" t="n">
        <v>0.9017668579772792</v>
      </c>
      <c r="N2677" s="19" t="n">
        <v>0.8477504403028383</v>
      </c>
      <c r="O2677" s="19" t="n">
        <v>0.8258640497902893</v>
      </c>
      <c r="P2677" s="19" t="n">
        <v>0.8478266822899679</v>
      </c>
      <c r="Q2677" s="19" t="n">
        <v>0.720470092618213</v>
      </c>
      <c r="R2677" s="19" t="n">
        <v>1.1860783984334264</v>
      </c>
      <c r="S2677" s="19" t="n">
        <v>0.9013802261490741</v>
      </c>
      <c r="T2677" s="19" t="n">
        <v>0.9427498719962579</v>
      </c>
      <c r="U2677" s="19" t="n">
        <v>0.9461811625905852</v>
      </c>
      <c r="V2677" s="19" t="n">
        <v>0.9317806670459594</v>
      </c>
      <c r="W2677" s="19" t="n">
        <v>0.9287802570777771</v>
      </c>
      <c r="X2677" s="19" t="n">
        <v>0.8627900491535567</v>
      </c>
      <c r="Y2677" s="19" t="n">
        <v>0.8511429347577495</v>
      </c>
      <c r="Z2677" s="19" t="n">
        <v>0.8649703379291227</v>
      </c>
      <c r="AA2677" s="19" t="n">
        <v>1.243388513004228</v>
      </c>
      <c r="AB2677" s="19" t="n">
        <v>0.8868393607037315</v>
      </c>
      <c r="AC2677" s="19" t="n">
        <v>0.9096005319327308</v>
      </c>
      <c r="AD2677" s="19" t="n">
        <v>0.8836621114946945</v>
      </c>
      <c r="AE2677" s="19" t="n">
        <v>0.8785412352736006</v>
      </c>
      <c r="AF2677" s="19" t="n">
        <v>0.8782609147206513</v>
      </c>
      <c r="AG2677" s="19" t="n">
        <v>0.8827425550481155</v>
      </c>
      <c r="AH2677" s="19" t="n">
        <v>0.8551093543325926</v>
      </c>
      <c r="AI2677" s="19" t="n">
        <v>0.8876292008100387</v>
      </c>
      <c r="AJ2677" s="19" t="n">
        <v>0.8729288799940705</v>
      </c>
      <c r="AK2677" s="19" t="n">
        <v>0.8625860326097522</v>
      </c>
      <c r="AL2677" s="19" t="n">
        <v>0.9082014747107613</v>
      </c>
      <c r="AM2677" s="19" t="n">
        <v>0.9441385921110581</v>
      </c>
      <c r="AN2677" s="19" t="n">
        <v>0.9422699123917261</v>
      </c>
      <c r="AO2677" s="19" t="n">
        <v>0.9343795015639687</v>
      </c>
      <c r="AP2677" s="19" t="n">
        <v>0.8978486339487698</v>
      </c>
      <c r="AQ2677" s="19" t="n">
        <v>0.9006738097468563</v>
      </c>
      <c r="AR2677" s="19" t="n">
        <v>1.1855397852075797</v>
      </c>
      <c r="AS2677" s="19" t="n">
        <v>0.7649528248795922</v>
      </c>
      <c r="AT2677" s="19" t="n">
        <v>0.825647095868334</v>
      </c>
      <c r="AU2677" s="19" t="n">
        <v>0.8472158427194251</v>
      </c>
      <c r="AV2677" s="19" t="n">
        <v>0.8552948321769792</v>
      </c>
      <c r="AW2677" s="19" t="n">
        <v>0.7594554632740143</v>
      </c>
      <c r="AX2677" s="19" t="n">
        <v>0.7586197090757496</v>
      </c>
      <c r="AY2677" s="19" t="n">
        <v>0.7901407787947565</v>
      </c>
      <c r="AZ2677" s="19" t="n">
        <v>0.7935338630763554</v>
      </c>
      <c r="BA2677" s="19" t="n">
        <v>0.8194326939850561</v>
      </c>
    </row>
    <row r="2678">
      <c r="B2678" s="8" t="s">
        <v>366</v>
      </c>
      <c r="C2678" s="15" t="n">
        <v>0.9281529446530542</v>
      </c>
      <c r="D2678" s="15" t="n">
        <v>0.7790525616304517</v>
      </c>
      <c r="E2678" s="15" t="n">
        <v>0.822041946160193</v>
      </c>
      <c r="F2678" s="15" t="n">
        <v>0.7941261064620567</v>
      </c>
      <c r="G2678" s="15" t="n">
        <v>0.8207283660971115</v>
      </c>
      <c r="H2678" s="15" t="n">
        <v>0.8157103821934679</v>
      </c>
      <c r="I2678" s="15" t="n">
        <v>0.6802216343022529</v>
      </c>
      <c r="J2678" s="15" t="n">
        <v>0.9452177960521276</v>
      </c>
      <c r="K2678" s="15" t="n">
        <v>0.9259750030169672</v>
      </c>
      <c r="L2678" s="15" t="n">
        <v>0.9019115517139538</v>
      </c>
      <c r="M2678" s="15" t="n">
        <v>0.9159380383254507</v>
      </c>
      <c r="N2678" s="15" t="n">
        <v>0.8730508675427344</v>
      </c>
      <c r="O2678" s="15" t="n">
        <v>0.857681775469756</v>
      </c>
      <c r="P2678" s="15" t="n">
        <v>0.8501230657544373</v>
      </c>
      <c r="Q2678" s="15" t="n">
        <v>0.772323050438005</v>
      </c>
      <c r="R2678" s="15" t="n">
        <v>1.0162573679710454</v>
      </c>
      <c r="S2678" s="15" t="n">
        <v>0.9548582873582294</v>
      </c>
      <c r="T2678" s="15" t="n">
        <v>0.9587787491212519</v>
      </c>
      <c r="U2678" s="15" t="n">
        <v>0.959743304550589</v>
      </c>
      <c r="V2678" s="15" t="n">
        <v>0.9433665321837392</v>
      </c>
      <c r="W2678" s="15" t="n">
        <v>0.9461258251857996</v>
      </c>
      <c r="X2678" s="15" t="n">
        <v>0.903096254675107</v>
      </c>
      <c r="Y2678" s="15" t="n">
        <v>0.9144832491782136</v>
      </c>
      <c r="Z2678" s="15" t="n">
        <v>0.8882248646716074</v>
      </c>
      <c r="AA2678" s="15" t="n">
        <v>1.03637206215258</v>
      </c>
      <c r="AB2678" s="15" t="n">
        <v>0.8421544568708016</v>
      </c>
      <c r="AC2678" s="15" t="n">
        <v>0.9078452555013982</v>
      </c>
      <c r="AD2678" s="15" t="n">
        <v>0.8774014937382879</v>
      </c>
      <c r="AE2678" s="15" t="n">
        <v>0.8613277163094525</v>
      </c>
      <c r="AF2678" s="15" t="n">
        <v>0.8931815797385847</v>
      </c>
      <c r="AG2678" s="15" t="n">
        <v>0.8774936987103175</v>
      </c>
      <c r="AH2678" s="15" t="n">
        <v>0.8784092331616559</v>
      </c>
      <c r="AI2678" s="15" t="n">
        <v>0.9102911876785262</v>
      </c>
      <c r="AJ2678" s="15" t="n">
        <v>0.9250119125921218</v>
      </c>
      <c r="AK2678" s="15" t="n">
        <v>0.8936146817077518</v>
      </c>
      <c r="AL2678" s="15" t="n">
        <v>0.9246228037010076</v>
      </c>
      <c r="AM2678" s="15" t="n">
        <v>0.9553922318048325</v>
      </c>
      <c r="AN2678" s="15" t="n">
        <v>0.9541409739529891</v>
      </c>
      <c r="AO2678" s="15" t="n">
        <v>0.9366122316249753</v>
      </c>
      <c r="AP2678" s="15" t="n">
        <v>0.9312919035103413</v>
      </c>
      <c r="AQ2678" s="15" t="n">
        <v>0.9283043257956379</v>
      </c>
      <c r="AR2678" s="15" t="n">
        <v>1.0403304474542743</v>
      </c>
      <c r="AS2678" s="15" t="n">
        <v>0.7798867152889615</v>
      </c>
      <c r="AT2678" s="15" t="n">
        <v>0.8577774382421056</v>
      </c>
      <c r="AU2678" s="15" t="n">
        <v>0.8630055779805539</v>
      </c>
      <c r="AV2678" s="15" t="n">
        <v>0.8614893326402111</v>
      </c>
      <c r="AW2678" s="15" t="n">
        <v>0.8326773747900416</v>
      </c>
      <c r="AX2678" s="15" t="n">
        <v>0.8025008351040465</v>
      </c>
      <c r="AY2678" s="15" t="n">
        <v>0.8309957051227369</v>
      </c>
      <c r="AZ2678" s="15" t="n">
        <v>0.8261100735231507</v>
      </c>
      <c r="BA2678" s="15" t="n">
        <v>0.8533414890864948</v>
      </c>
    </row>
    <row r="2679">
      <c r="B2679" s="8" t="s">
        <v>367</v>
      </c>
      <c r="C2679" s="19" t="n">
        <v>0.9021408190174075</v>
      </c>
      <c r="D2679" s="19" t="n">
        <v>0.8339345212114837</v>
      </c>
      <c r="E2679" s="19" t="n">
        <v>0.7566928490982752</v>
      </c>
      <c r="F2679" s="19" t="n">
        <v>0.7679346142905192</v>
      </c>
      <c r="G2679" s="19" t="n">
        <v>0.7945374364048864</v>
      </c>
      <c r="H2679" s="19" t="n">
        <v>0.8371982394706702</v>
      </c>
      <c r="I2679" s="19" t="n">
        <v>0.7844549838290737</v>
      </c>
      <c r="J2679" s="19" t="n">
        <v>0.9186345064295933</v>
      </c>
      <c r="K2679" s="19" t="n">
        <v>0.9196927006163352</v>
      </c>
      <c r="L2679" s="19" t="n">
        <v>0.8954371476448175</v>
      </c>
      <c r="M2679" s="19" t="n">
        <v>0.8998848115591681</v>
      </c>
      <c r="N2679" s="19" t="n">
        <v>0.897678229377884</v>
      </c>
      <c r="O2679" s="19" t="n">
        <v>0.8755385077066407</v>
      </c>
      <c r="P2679" s="19" t="n">
        <v>0.8547409165944041</v>
      </c>
      <c r="Q2679" s="19" t="n">
        <v>0.8266883281775588</v>
      </c>
      <c r="R2679" s="19" t="n">
        <v>1.0140553488779425</v>
      </c>
      <c r="S2679" s="19" t="n">
        <v>0.9255124917459444</v>
      </c>
      <c r="T2679" s="19" t="n">
        <v>0.9423489652565361</v>
      </c>
      <c r="U2679" s="19" t="n">
        <v>0.9613434996578383</v>
      </c>
      <c r="V2679" s="19" t="n">
        <v>0.9474971019216002</v>
      </c>
      <c r="W2679" s="19" t="n">
        <v>0.9447342243796337</v>
      </c>
      <c r="X2679" s="19" t="n">
        <v>0.928493421385736</v>
      </c>
      <c r="Y2679" s="19" t="n">
        <v>0.9161716612875793</v>
      </c>
      <c r="Z2679" s="19" t="n">
        <v>0.883865266505252</v>
      </c>
      <c r="AA2679" s="19" t="n">
        <v>1.0713730085482356</v>
      </c>
      <c r="AB2679" s="19" t="n">
        <v>0.8596884604756609</v>
      </c>
      <c r="AC2679" s="19" t="n">
        <v>0.8973754416084953</v>
      </c>
      <c r="AD2679" s="19" t="n">
        <v>0.8601042166130234</v>
      </c>
      <c r="AE2679" s="19" t="n">
        <v>0.8881612961691783</v>
      </c>
      <c r="AF2679" s="19" t="n">
        <v>0.9021897075521286</v>
      </c>
      <c r="AG2679" s="19" t="n">
        <v>0.8617559314969633</v>
      </c>
      <c r="AH2679" s="19" t="n">
        <v>0.8443988640000447</v>
      </c>
      <c r="AI2679" s="19" t="n">
        <v>0.9157594970885057</v>
      </c>
      <c r="AJ2679" s="19" t="n">
        <v>0.8974864823361001</v>
      </c>
      <c r="AK2679" s="19" t="n">
        <v>0.8871746572199385</v>
      </c>
      <c r="AL2679" s="19" t="n">
        <v>0.9387541560545262</v>
      </c>
      <c r="AM2679" s="19" t="n">
        <v>0.944918492704615</v>
      </c>
      <c r="AN2679" s="19" t="n">
        <v>0.9535552466729263</v>
      </c>
      <c r="AO2679" s="19" t="n">
        <v>0.9280348811582765</v>
      </c>
      <c r="AP2679" s="19" t="n">
        <v>0.9081397738114191</v>
      </c>
      <c r="AQ2679" s="19" t="n">
        <v>0.9084496531594126</v>
      </c>
      <c r="AR2679" s="19" t="n">
        <v>1.0866091110916392</v>
      </c>
      <c r="AS2679" s="19" t="n">
        <v>0.7913247105230635</v>
      </c>
      <c r="AT2679" s="19" t="n">
        <v>0.8562731267531716</v>
      </c>
      <c r="AU2679" s="19" t="n">
        <v>0.8793938270203385</v>
      </c>
      <c r="AV2679" s="19" t="n">
        <v>0.8548514356585635</v>
      </c>
      <c r="AW2679" s="19" t="n">
        <v>0.8519890496017479</v>
      </c>
      <c r="AX2679" s="19" t="n">
        <v>0.8427887250548158</v>
      </c>
      <c r="AY2679" s="19" t="n">
        <v>0.7912501931217146</v>
      </c>
      <c r="AZ2679" s="19" t="n">
        <v>0.831124981313824</v>
      </c>
      <c r="BA2679" s="19" t="n">
        <v>0.8528414183887552</v>
      </c>
    </row>
    <row r="2680">
      <c r="B2680" s="8" t="s">
        <v>368</v>
      </c>
      <c r="C2680" s="15" t="n">
        <v>0.8419496082484679</v>
      </c>
      <c r="D2680" s="15" t="n">
        <v>0.8521343364514514</v>
      </c>
      <c r="E2680" s="15" t="n">
        <v>0.8037600936303111</v>
      </c>
      <c r="F2680" s="15" t="n">
        <v>0.7448738153505456</v>
      </c>
      <c r="G2680" s="15" t="n">
        <v>0.7470259986021627</v>
      </c>
      <c r="H2680" s="15" t="n">
        <v>0.8078729748082943</v>
      </c>
      <c r="I2680" s="15" t="n">
        <v>0.7325556796807043</v>
      </c>
      <c r="J2680" s="15" t="n">
        <v>0.9073263907338041</v>
      </c>
      <c r="K2680" s="15" t="n">
        <v>0.8682604403507406</v>
      </c>
      <c r="L2680" s="15" t="n">
        <v>0.809633578331899</v>
      </c>
      <c r="M2680" s="15" t="n">
        <v>0.8870769069980925</v>
      </c>
      <c r="N2680" s="15" t="n">
        <v>0.874661203625196</v>
      </c>
      <c r="O2680" s="15" t="n">
        <v>0.881409204951015</v>
      </c>
      <c r="P2680" s="15" t="n">
        <v>0.8773913432107856</v>
      </c>
      <c r="Q2680" s="15" t="n">
        <v>0.8120431581880869</v>
      </c>
      <c r="R2680" s="15" t="n">
        <v>1.2895332255269292</v>
      </c>
      <c r="S2680" s="15" t="n">
        <v>0.8675523155612821</v>
      </c>
      <c r="T2680" s="15" t="n">
        <v>0.9139271750683436</v>
      </c>
      <c r="U2680" s="15" t="n">
        <v>0.9278585545142111</v>
      </c>
      <c r="V2680" s="15" t="n">
        <v>0.9211925296664477</v>
      </c>
      <c r="W2680" s="15" t="n">
        <v>0.9245581479635506</v>
      </c>
      <c r="X2680" s="15" t="n">
        <v>0.9052767535969428</v>
      </c>
      <c r="Y2680" s="15" t="n">
        <v>0.9214669486538084</v>
      </c>
      <c r="Z2680" s="15" t="n">
        <v>0.8917156125699739</v>
      </c>
      <c r="AA2680" s="15" t="n">
        <v>1.414554509540968</v>
      </c>
      <c r="AB2680" s="15" t="n">
        <v>0.8660822628773435</v>
      </c>
      <c r="AC2680" s="15" t="n">
        <v>0.895502231457741</v>
      </c>
      <c r="AD2680" s="15" t="n">
        <v>0.8912837104146032</v>
      </c>
      <c r="AE2680" s="15" t="n">
        <v>0.88363326653364</v>
      </c>
      <c r="AF2680" s="15" t="n">
        <v>0.8946605403254064</v>
      </c>
      <c r="AG2680" s="15" t="n">
        <v>0.8741018494173973</v>
      </c>
      <c r="AH2680" s="15" t="n">
        <v>0.8950127132266529</v>
      </c>
      <c r="AI2680" s="15" t="n">
        <v>0.9185032990486739</v>
      </c>
      <c r="AJ2680" s="15" t="n">
        <v>0.9309946642805101</v>
      </c>
      <c r="AK2680" s="15" t="n">
        <v>0.9135352988769808</v>
      </c>
      <c r="AL2680" s="15" t="n">
        <v>0.9467021891154561</v>
      </c>
      <c r="AM2680" s="15" t="n">
        <v>0.9649816759737165</v>
      </c>
      <c r="AN2680" s="15" t="n">
        <v>0.9625329888310286</v>
      </c>
      <c r="AO2680" s="15" t="n">
        <v>0.9458163264595146</v>
      </c>
      <c r="AP2680" s="15" t="n">
        <v>0.9348380357968058</v>
      </c>
      <c r="AQ2680" s="15" t="n">
        <v>0.9139861477415463</v>
      </c>
      <c r="AR2680" s="15" t="n">
        <v>1.301018579759989</v>
      </c>
      <c r="AS2680" s="15" t="n">
        <v>0.727192256346706</v>
      </c>
      <c r="AT2680" s="15" t="n">
        <v>0.811480241762274</v>
      </c>
      <c r="AU2680" s="15" t="n">
        <v>0.8669238896189924</v>
      </c>
      <c r="AV2680" s="15" t="n">
        <v>0.8660256774780422</v>
      </c>
      <c r="AW2680" s="15" t="n">
        <v>0.8431074222838425</v>
      </c>
      <c r="AX2680" s="15" t="n">
        <v>0.8570640982335778</v>
      </c>
      <c r="AY2680" s="15" t="n">
        <v>0.778671741821878</v>
      </c>
      <c r="AZ2680" s="15" t="n">
        <v>0.8190646321937263</v>
      </c>
      <c r="BA2680" s="15" t="n">
        <v>0.8465207042367975</v>
      </c>
    </row>
    <row r="2681">
      <c r="B2681" s="8" t="s">
        <v>369</v>
      </c>
      <c r="C2681" s="19" t="n">
        <v>0.9176201295026892</v>
      </c>
      <c r="D2681" s="19" t="n">
        <v>0.7958365001410787</v>
      </c>
      <c r="E2681" s="19" t="n">
        <v>0.8312714399882304</v>
      </c>
      <c r="F2681" s="19" t="n">
        <v>0.7853795620962648</v>
      </c>
      <c r="G2681" s="19" t="n">
        <v>0.8329858772470431</v>
      </c>
      <c r="H2681" s="19" t="n">
        <v>0.765150040669951</v>
      </c>
      <c r="I2681" s="19" t="n">
        <v>0.7090494512406421</v>
      </c>
      <c r="J2681" s="19" t="n">
        <v>0.9427659684996256</v>
      </c>
      <c r="K2681" s="19" t="n">
        <v>0.9312298404032695</v>
      </c>
      <c r="L2681" s="19" t="n">
        <v>0.8918627933728491</v>
      </c>
      <c r="M2681" s="19" t="n">
        <v>0.9055346536372877</v>
      </c>
      <c r="N2681" s="19" t="n">
        <v>0.867462633526758</v>
      </c>
      <c r="O2681" s="19" t="n">
        <v>0.8946130435107926</v>
      </c>
      <c r="P2681" s="19" t="n">
        <v>0.8547820481225458</v>
      </c>
      <c r="Q2681" s="19" t="n">
        <v>0.8277747605032459</v>
      </c>
      <c r="R2681" s="19" t="n">
        <v>1.094520501659458</v>
      </c>
      <c r="S2681" s="19" t="n">
        <v>0.9448234256744618</v>
      </c>
      <c r="T2681" s="19" t="n">
        <v>0.9522827492830406</v>
      </c>
      <c r="U2681" s="19" t="n">
        <v>0.9555464606736199</v>
      </c>
      <c r="V2681" s="19" t="n">
        <v>0.9469699671150991</v>
      </c>
      <c r="W2681" s="19" t="n">
        <v>0.9401122548386</v>
      </c>
      <c r="X2681" s="19" t="n">
        <v>0.8895296865722975</v>
      </c>
      <c r="Y2681" s="19" t="n">
        <v>0.925585466075337</v>
      </c>
      <c r="Z2681" s="19" t="n">
        <v>0.8650085890166666</v>
      </c>
      <c r="AA2681" s="19" t="n">
        <v>1.0791386977442659</v>
      </c>
      <c r="AB2681" s="19" t="n">
        <v>0.8900396114655421</v>
      </c>
      <c r="AC2681" s="19" t="n">
        <v>0.8964707184213443</v>
      </c>
      <c r="AD2681" s="19" t="n">
        <v>0.887804689652477</v>
      </c>
      <c r="AE2681" s="19" t="n">
        <v>0.9111835504493689</v>
      </c>
      <c r="AF2681" s="19" t="n">
        <v>0.9113669754497813</v>
      </c>
      <c r="AG2681" s="19" t="n">
        <v>0.9136758451763899</v>
      </c>
      <c r="AH2681" s="19" t="n">
        <v>0.9082554757920884</v>
      </c>
      <c r="AI2681" s="19" t="n">
        <v>0.9167798545390425</v>
      </c>
      <c r="AJ2681" s="19" t="n">
        <v>0.9024987754742887</v>
      </c>
      <c r="AK2681" s="19" t="n">
        <v>0.8743468305603556</v>
      </c>
      <c r="AL2681" s="19" t="n">
        <v>0.9441122953720568</v>
      </c>
      <c r="AM2681" s="19" t="n">
        <v>0.9618233713496537</v>
      </c>
      <c r="AN2681" s="19" t="n">
        <v>0.9596294729540086</v>
      </c>
      <c r="AO2681" s="19" t="n">
        <v>0.945335436746538</v>
      </c>
      <c r="AP2681" s="19" t="n">
        <v>0.9230316099109307</v>
      </c>
      <c r="AQ2681" s="19" t="n">
        <v>0.9218465862521071</v>
      </c>
      <c r="AR2681" s="19" t="n">
        <v>0.9925524152401403</v>
      </c>
      <c r="AS2681" s="19" t="n">
        <v>0.7521065001969014</v>
      </c>
      <c r="AT2681" s="19" t="n">
        <v>0.8444117637431556</v>
      </c>
      <c r="AU2681" s="19" t="n">
        <v>0.8860430098589755</v>
      </c>
      <c r="AV2681" s="19" t="n">
        <v>0.8685291743096457</v>
      </c>
      <c r="AW2681" s="19" t="n">
        <v>0.8493458447417722</v>
      </c>
      <c r="AX2681" s="19" t="n">
        <v>0.8173742690696795</v>
      </c>
      <c r="AY2681" s="19" t="n">
        <v>0.8390454784355043</v>
      </c>
      <c r="AZ2681" s="19" t="n">
        <v>0.8153586085589922</v>
      </c>
      <c r="BA2681" s="19" t="n">
        <v>0.8525056533266602</v>
      </c>
    </row>
    <row r="2682">
      <c r="B2682" s="8" t="s">
        <v>370</v>
      </c>
      <c r="C2682" s="15" t="n">
        <v>0.865663531354107</v>
      </c>
      <c r="D2682" s="15" t="n">
        <v>0.7873551609310413</v>
      </c>
      <c r="E2682" s="15" t="n">
        <v>0.8429378025168037</v>
      </c>
      <c r="F2682" s="15" t="n">
        <v>0.8495834664163845</v>
      </c>
      <c r="G2682" s="15" t="n">
        <v>0.8221004696722566</v>
      </c>
      <c r="H2682" s="15" t="n">
        <v>0.8008505950580587</v>
      </c>
      <c r="I2682" s="15" t="n">
        <v>0.6607299506525149</v>
      </c>
      <c r="J2682" s="15" t="n">
        <v>0.9224334630954686</v>
      </c>
      <c r="K2682" s="15" t="n">
        <v>0.922021643493832</v>
      </c>
      <c r="L2682" s="15" t="n">
        <v>0.8918116420524052</v>
      </c>
      <c r="M2682" s="15" t="n">
        <v>0.8863646895297508</v>
      </c>
      <c r="N2682" s="15" t="n">
        <v>0.8673730421482999</v>
      </c>
      <c r="O2682" s="15" t="n">
        <v>0.856531048987137</v>
      </c>
      <c r="P2682" s="15" t="n">
        <v>0.8607392810528285</v>
      </c>
      <c r="Q2682" s="15" t="n">
        <v>0.7537412383271113</v>
      </c>
      <c r="R2682" s="15" t="n">
        <v>1.0664541058130894</v>
      </c>
      <c r="S2682" s="15" t="n">
        <v>0.8773676555621851</v>
      </c>
      <c r="T2682" s="15" t="n">
        <v>0.9246157405392752</v>
      </c>
      <c r="U2682" s="15" t="n">
        <v>0.9464317418373632</v>
      </c>
      <c r="V2682" s="15" t="n">
        <v>0.9327148009932307</v>
      </c>
      <c r="W2682" s="15" t="n">
        <v>0.9221651010479943</v>
      </c>
      <c r="X2682" s="15" t="n">
        <v>0.896902602716962</v>
      </c>
      <c r="Y2682" s="15" t="n">
        <v>0.9016552152516876</v>
      </c>
      <c r="Z2682" s="15" t="n">
        <v>0.8883963299402385</v>
      </c>
      <c r="AA2682" s="15" t="n">
        <v>1.1126402935318978</v>
      </c>
      <c r="AB2682" s="15" t="n">
        <v>0.8228899629639372</v>
      </c>
      <c r="AC2682" s="15" t="n">
        <v>0.8910965365845998</v>
      </c>
      <c r="AD2682" s="15" t="n">
        <v>0.7939329243935321</v>
      </c>
      <c r="AE2682" s="15" t="n">
        <v>0.8592715066915887</v>
      </c>
      <c r="AF2682" s="15" t="n">
        <v>0.8835950649676091</v>
      </c>
      <c r="AG2682" s="15" t="n">
        <v>0.8418801371526107</v>
      </c>
      <c r="AH2682" s="15" t="n">
        <v>0.8466386934339272</v>
      </c>
      <c r="AI2682" s="15" t="n">
        <v>0.8849661120058065</v>
      </c>
      <c r="AJ2682" s="15" t="n">
        <v>0.9131968343551171</v>
      </c>
      <c r="AK2682" s="15" t="n">
        <v>0.8968968138421265</v>
      </c>
      <c r="AL2682" s="15" t="n">
        <v>0.9218517123701799</v>
      </c>
      <c r="AM2682" s="15" t="n">
        <v>0.9621027642586988</v>
      </c>
      <c r="AN2682" s="15" t="n">
        <v>0.9556124587228197</v>
      </c>
      <c r="AO2682" s="15" t="n">
        <v>0.9404958080106813</v>
      </c>
      <c r="AP2682" s="15" t="n">
        <v>0.9275686319603921</v>
      </c>
      <c r="AQ2682" s="15" t="n">
        <v>0.9102076233756077</v>
      </c>
      <c r="AR2682" s="15" t="n">
        <v>1.0758709894512433</v>
      </c>
      <c r="AS2682" s="15" t="n">
        <v>0.7276637926565699</v>
      </c>
      <c r="AT2682" s="15" t="n">
        <v>0.8592806343949064</v>
      </c>
      <c r="AU2682" s="15" t="n">
        <v>0.8789427536310015</v>
      </c>
      <c r="AV2682" s="15" t="n">
        <v>0.8916927860674704</v>
      </c>
      <c r="AW2682" s="15" t="n">
        <v>0.784216078400906</v>
      </c>
      <c r="AX2682" s="15" t="n">
        <v>0.7848854419989014</v>
      </c>
      <c r="AY2682" s="15" t="n">
        <v>0.8666174684112151</v>
      </c>
      <c r="AZ2682" s="15" t="n">
        <v>0.893115177481581</v>
      </c>
      <c r="BA2682" s="15" t="n">
        <v>0.8658315892709582</v>
      </c>
    </row>
    <row r="2683">
      <c r="B2683" s="8" t="s">
        <v>371</v>
      </c>
      <c r="C2683" s="19" t="n">
        <v>0.8364183737981192</v>
      </c>
      <c r="D2683" s="19" t="n">
        <v>0.7866040792066297</v>
      </c>
      <c r="E2683" s="19" t="n">
        <v>0.834653467930052</v>
      </c>
      <c r="F2683" s="19" t="n">
        <v>0.8395073720944309</v>
      </c>
      <c r="G2683" s="19" t="n">
        <v>0.8569963739740186</v>
      </c>
      <c r="H2683" s="19" t="n">
        <v>0.7837983412301215</v>
      </c>
      <c r="I2683" s="19" t="n">
        <v>0.7608829827216695</v>
      </c>
      <c r="J2683" s="19" t="n">
        <v>0.934035788547248</v>
      </c>
      <c r="K2683" s="19" t="n">
        <v>0.9148507756485637</v>
      </c>
      <c r="L2683" s="19" t="n">
        <v>0.8758818175062915</v>
      </c>
      <c r="M2683" s="19" t="n">
        <v>0.8571715774324744</v>
      </c>
      <c r="N2683" s="19" t="n">
        <v>0.7936320951853804</v>
      </c>
      <c r="O2683" s="19" t="n">
        <v>0.8116924102096411</v>
      </c>
      <c r="P2683" s="19" t="n">
        <v>0.8184937025449265</v>
      </c>
      <c r="Q2683" s="19" t="n">
        <v>0.769691482911915</v>
      </c>
      <c r="R2683" s="19" t="n">
        <v>1.1434391997132365</v>
      </c>
      <c r="S2683" s="19" t="n">
        <v>0.8620384795547578</v>
      </c>
      <c r="T2683" s="19" t="n">
        <v>0.9392291776630647</v>
      </c>
      <c r="U2683" s="19" t="n">
        <v>0.9434340186285654</v>
      </c>
      <c r="V2683" s="19" t="n">
        <v>0.9103600382237536</v>
      </c>
      <c r="W2683" s="19" t="n">
        <v>0.8837003792200198</v>
      </c>
      <c r="X2683" s="19" t="n">
        <v>0.8253701344346177</v>
      </c>
      <c r="Y2683" s="19" t="n">
        <v>0.8500276344128547</v>
      </c>
      <c r="Z2683" s="19" t="n">
        <v>0.824314862175747</v>
      </c>
      <c r="AA2683" s="19" t="n">
        <v>1.1283991565017866</v>
      </c>
      <c r="AB2683" s="19" t="n">
        <v>0.882416712704207</v>
      </c>
      <c r="AC2683" s="19" t="n">
        <v>0.8839843404465811</v>
      </c>
      <c r="AD2683" s="19" t="n">
        <v>0.8366246987281514</v>
      </c>
      <c r="AE2683" s="19" t="n">
        <v>0.8893079772074544</v>
      </c>
      <c r="AF2683" s="19" t="n">
        <v>0.899698366428398</v>
      </c>
      <c r="AG2683" s="19" t="n">
        <v>0.8902324714019324</v>
      </c>
      <c r="AH2683" s="19" t="n">
        <v>0.8563478555878373</v>
      </c>
      <c r="AI2683" s="19" t="n">
        <v>0.9025116662556307</v>
      </c>
      <c r="AJ2683" s="19" t="n">
        <v>0.9146898879942571</v>
      </c>
      <c r="AK2683" s="19" t="n">
        <v>0.8712832172928202</v>
      </c>
      <c r="AL2683" s="19" t="n">
        <v>0.9163920760542372</v>
      </c>
      <c r="AM2683" s="19" t="n">
        <v>0.9644406961177637</v>
      </c>
      <c r="AN2683" s="19" t="n">
        <v>0.9616910442416362</v>
      </c>
      <c r="AO2683" s="19" t="n">
        <v>0.9460090154856993</v>
      </c>
      <c r="AP2683" s="19" t="n">
        <v>0.9399300714983435</v>
      </c>
      <c r="AQ2683" s="19" t="n">
        <v>0.9221321080196875</v>
      </c>
      <c r="AR2683" s="19" t="n">
        <v>0.9522207701138169</v>
      </c>
      <c r="AS2683" s="19" t="n">
        <v>0.7348979921774451</v>
      </c>
      <c r="AT2683" s="19" t="n">
        <v>0.7942019105341415</v>
      </c>
      <c r="AU2683" s="19" t="n">
        <v>0.8144336787897387</v>
      </c>
      <c r="AV2683" s="19" t="n">
        <v>0.8277102253468667</v>
      </c>
      <c r="AW2683" s="19" t="n">
        <v>0.7978416887263858</v>
      </c>
      <c r="AX2683" s="19" t="n">
        <v>0.8286725340974341</v>
      </c>
      <c r="AY2683" s="19" t="n">
        <v>0.8470886137884751</v>
      </c>
      <c r="AZ2683" s="19" t="n">
        <v>0.860015036038844</v>
      </c>
      <c r="BA2683" s="19" t="n">
        <v>0.842853195112892</v>
      </c>
    </row>
    <row r="2684">
      <c r="B2684" s="8" t="s">
        <v>372</v>
      </c>
      <c r="C2684" s="15" t="n">
        <v>0.8235985780243517</v>
      </c>
      <c r="D2684" s="15" t="n">
        <v>0.759357758118837</v>
      </c>
      <c r="E2684" s="15" t="n">
        <v>0.820120235911064</v>
      </c>
      <c r="F2684" s="15" t="n">
        <v>0.779417525024484</v>
      </c>
      <c r="G2684" s="15" t="n">
        <v>0.7908222186057008</v>
      </c>
      <c r="H2684" s="15" t="n">
        <v>0.7233701361010632</v>
      </c>
      <c r="I2684" s="15" t="n">
        <v>0.6773126108987085</v>
      </c>
      <c r="J2684" s="15" t="n">
        <v>0.9108480839743491</v>
      </c>
      <c r="K2684" s="15" t="n">
        <v>0.8901544326261993</v>
      </c>
      <c r="L2684" s="15" t="n">
        <v>0.8149090530659582</v>
      </c>
      <c r="M2684" s="15" t="n">
        <v>0.8358789769719484</v>
      </c>
      <c r="N2684" s="15" t="n">
        <v>0.7754117241673809</v>
      </c>
      <c r="O2684" s="15" t="n">
        <v>0.8445991160688954</v>
      </c>
      <c r="P2684" s="15" t="n">
        <v>0.8704224673404817</v>
      </c>
      <c r="Q2684" s="15" t="n">
        <v>0.8196345983709415</v>
      </c>
      <c r="R2684" s="15" t="n">
        <v>1.161273367559684</v>
      </c>
      <c r="S2684" s="15" t="n">
        <v>0.8868775323888944</v>
      </c>
      <c r="T2684" s="15" t="n">
        <v>0.9223542891188464</v>
      </c>
      <c r="U2684" s="15" t="n">
        <v>0.9283169588300497</v>
      </c>
      <c r="V2684" s="15" t="n">
        <v>0.8895071561532819</v>
      </c>
      <c r="W2684" s="15" t="n">
        <v>0.8779445923286776</v>
      </c>
      <c r="X2684" s="15" t="n">
        <v>0.8137979050179746</v>
      </c>
      <c r="Y2684" s="15" t="n">
        <v>0.8727055531010471</v>
      </c>
      <c r="Z2684" s="15" t="n">
        <v>0.8694981910905716</v>
      </c>
      <c r="AA2684" s="15" t="n">
        <v>1.139847991052655</v>
      </c>
      <c r="AB2684" s="15" t="n">
        <v>0.8893978573210399</v>
      </c>
      <c r="AC2684" s="15" t="n">
        <v>0.8853713745311793</v>
      </c>
      <c r="AD2684" s="15" t="n">
        <v>0.864918392443964</v>
      </c>
      <c r="AE2684" s="15" t="n">
        <v>0.8727767839078898</v>
      </c>
      <c r="AF2684" s="15" t="n">
        <v>0.8578034690205523</v>
      </c>
      <c r="AG2684" s="15" t="n">
        <v>0.9167091215272174</v>
      </c>
      <c r="AH2684" s="15" t="n">
        <v>0.8876418323974806</v>
      </c>
      <c r="AI2684" s="15" t="n">
        <v>0.906740301128583</v>
      </c>
      <c r="AJ2684" s="15" t="n">
        <v>0.8981067584338955</v>
      </c>
      <c r="AK2684" s="15" t="n">
        <v>0.863573653485616</v>
      </c>
      <c r="AL2684" s="15" t="n">
        <v>0.9088165572204712</v>
      </c>
      <c r="AM2684" s="15" t="n">
        <v>0.9455121401157136</v>
      </c>
      <c r="AN2684" s="15" t="n">
        <v>0.9500676296215212</v>
      </c>
      <c r="AO2684" s="15" t="n">
        <v>0.9399695645141477</v>
      </c>
      <c r="AP2684" s="15" t="n">
        <v>0.9164569399725097</v>
      </c>
      <c r="AQ2684" s="15" t="n">
        <v>0.8974775813081414</v>
      </c>
      <c r="AR2684" s="15" t="n">
        <v>0.9880759221796798</v>
      </c>
      <c r="AS2684" s="15" t="n">
        <v>0.7049456529335801</v>
      </c>
      <c r="AT2684" s="15" t="n">
        <v>0.7492889049213495</v>
      </c>
      <c r="AU2684" s="15" t="n">
        <v>0.8264736902681891</v>
      </c>
      <c r="AV2684" s="15" t="n">
        <v>0.8554374476423179</v>
      </c>
      <c r="AW2684" s="15" t="n">
        <v>0.8281581981347141</v>
      </c>
      <c r="AX2684" s="15" t="n">
        <v>0.787756077329106</v>
      </c>
      <c r="AY2684" s="15" t="n">
        <v>0.8481639249395838</v>
      </c>
      <c r="AZ2684" s="15" t="n">
        <v>0.857254063612568</v>
      </c>
      <c r="BA2684" s="15" t="n">
        <v>0.8410234766789277</v>
      </c>
    </row>
    <row r="2685">
      <c r="B2685" s="8" t="s">
        <v>373</v>
      </c>
      <c r="C2685" s="19" t="n">
        <v>0.921379713077784</v>
      </c>
      <c r="D2685" s="19" t="n">
        <v>0.836906874862903</v>
      </c>
      <c r="E2685" s="19" t="n">
        <v>0.8663903700321582</v>
      </c>
      <c r="F2685" s="19" t="n">
        <v>0.7814815711983555</v>
      </c>
      <c r="G2685" s="19" t="n">
        <v>0.7378677135107439</v>
      </c>
      <c r="H2685" s="19" t="n">
        <v>0.7769313459747156</v>
      </c>
      <c r="I2685" s="19" t="n">
        <v>0.6469642064249533</v>
      </c>
      <c r="J2685" s="19" t="n">
        <v>0.9485339924681521</v>
      </c>
      <c r="K2685" s="19" t="n">
        <v>0.8924959486567883</v>
      </c>
      <c r="L2685" s="19" t="n">
        <v>0.8744081224629775</v>
      </c>
      <c r="M2685" s="19" t="n">
        <v>0.9150355493620782</v>
      </c>
      <c r="N2685" s="19" t="n">
        <v>0.8851799577410548</v>
      </c>
      <c r="O2685" s="19" t="n">
        <v>0.8907866680120087</v>
      </c>
      <c r="P2685" s="19" t="n">
        <v>0.8417635093880889</v>
      </c>
      <c r="Q2685" s="19" t="n">
        <v>0.806062775666042</v>
      </c>
      <c r="R2685" s="19" t="n">
        <v>1.054209237645817</v>
      </c>
      <c r="S2685" s="19" t="n">
        <v>0.9276388879764337</v>
      </c>
      <c r="T2685" s="19" t="n">
        <v>0.954575864910865</v>
      </c>
      <c r="U2685" s="19" t="n">
        <v>0.9507409661296866</v>
      </c>
      <c r="V2685" s="19" t="n">
        <v>0.94800938029918</v>
      </c>
      <c r="W2685" s="19" t="n">
        <v>0.9391243873333399</v>
      </c>
      <c r="X2685" s="19" t="n">
        <v>0.8778168896111911</v>
      </c>
      <c r="Y2685" s="19" t="n">
        <v>0.9256969849160371</v>
      </c>
      <c r="Z2685" s="19" t="n">
        <v>0.8569882827626661</v>
      </c>
      <c r="AA2685" s="19" t="n">
        <v>1.2225714902139253</v>
      </c>
      <c r="AB2685" s="19" t="n">
        <v>0.8997515466676028</v>
      </c>
      <c r="AC2685" s="19" t="n">
        <v>0.8912057201352348</v>
      </c>
      <c r="AD2685" s="19" t="n">
        <v>0.9043652168872357</v>
      </c>
      <c r="AE2685" s="19" t="n">
        <v>0.9008709722370313</v>
      </c>
      <c r="AF2685" s="19" t="n">
        <v>0.8646590004918017</v>
      </c>
      <c r="AG2685" s="19" t="n">
        <v>0.8415922691391678</v>
      </c>
      <c r="AH2685" s="19" t="n">
        <v>0.8806011178726038</v>
      </c>
      <c r="AI2685" s="19" t="n">
        <v>0.9119492318857929</v>
      </c>
      <c r="AJ2685" s="19" t="n">
        <v>0.8903291097367366</v>
      </c>
      <c r="AK2685" s="19" t="n">
        <v>0.8522930272479782</v>
      </c>
      <c r="AL2685" s="19" t="n">
        <v>0.9197637834990224</v>
      </c>
      <c r="AM2685" s="19" t="n">
        <v>0.959694987599657</v>
      </c>
      <c r="AN2685" s="19" t="n">
        <v>0.9596223085067787</v>
      </c>
      <c r="AO2685" s="19" t="n">
        <v>0.9424811668428567</v>
      </c>
      <c r="AP2685" s="19" t="n">
        <v>0.9359108451085542</v>
      </c>
      <c r="AQ2685" s="19" t="n">
        <v>0.915626706761276</v>
      </c>
      <c r="AR2685" s="19" t="n">
        <v>1.1847897714124815</v>
      </c>
      <c r="AS2685" s="19" t="n">
        <v>0.6802303842534071</v>
      </c>
      <c r="AT2685" s="19" t="n">
        <v>0.8479154571565402</v>
      </c>
      <c r="AU2685" s="19" t="n">
        <v>0.8816913879365934</v>
      </c>
      <c r="AV2685" s="19" t="n">
        <v>0.8361389549397691</v>
      </c>
      <c r="AW2685" s="19" t="n">
        <v>0.8123291751171632</v>
      </c>
      <c r="AX2685" s="19" t="n">
        <v>0.7992196240322479</v>
      </c>
      <c r="AY2685" s="19" t="n">
        <v>0.7952215511424184</v>
      </c>
      <c r="AZ2685" s="19" t="n">
        <v>0.8394109161832513</v>
      </c>
      <c r="BA2685" s="19" t="n">
        <v>0.8005234553263805</v>
      </c>
    </row>
    <row r="2686">
      <c r="B2686" s="8" t="s">
        <v>374</v>
      </c>
      <c r="C2686" s="15" t="n">
        <v>0.9107227384661628</v>
      </c>
      <c r="D2686" s="15" t="n">
        <v>0.7585423153989783</v>
      </c>
      <c r="E2686" s="15" t="n">
        <v>0.8221636757394166</v>
      </c>
      <c r="F2686" s="15" t="n">
        <v>0.7706507341099743</v>
      </c>
      <c r="G2686" s="15" t="n">
        <v>0.7721414328356441</v>
      </c>
      <c r="H2686" s="15" t="n">
        <v>0.7628844012855734</v>
      </c>
      <c r="I2686" s="15" t="n">
        <v>0.6135193973726512</v>
      </c>
      <c r="J2686" s="15" t="n">
        <v>0.934325184806008</v>
      </c>
      <c r="K2686" s="15" t="n">
        <v>0.9126738718062702</v>
      </c>
      <c r="L2686" s="15" t="n">
        <v>0.9065689063861341</v>
      </c>
      <c r="M2686" s="15" t="n">
        <v>0.9038874298095524</v>
      </c>
      <c r="N2686" s="15" t="n">
        <v>0.8581848127738866</v>
      </c>
      <c r="O2686" s="15" t="n">
        <v>0.8711321159148266</v>
      </c>
      <c r="P2686" s="15" t="n">
        <v>0.8868342013284723</v>
      </c>
      <c r="Q2686" s="15" t="n">
        <v>0.7932425396787978</v>
      </c>
      <c r="R2686" s="15" t="n">
        <v>1.0522079971866531</v>
      </c>
      <c r="S2686" s="15" t="n">
        <v>0.9465933641554191</v>
      </c>
      <c r="T2686" s="15" t="n">
        <v>0.9524541653429408</v>
      </c>
      <c r="U2686" s="15" t="n">
        <v>0.9481379831956808</v>
      </c>
      <c r="V2686" s="15" t="n">
        <v>0.9459864362589432</v>
      </c>
      <c r="W2686" s="15" t="n">
        <v>0.9421924421394328</v>
      </c>
      <c r="X2686" s="15" t="n">
        <v>0.9000800810786582</v>
      </c>
      <c r="Y2686" s="15" t="n">
        <v>0.9071161995876176</v>
      </c>
      <c r="Z2686" s="15" t="n">
        <v>0.8927286829481323</v>
      </c>
      <c r="AA2686" s="15" t="n">
        <v>1.0080880400924936</v>
      </c>
      <c r="AB2686" s="15" t="n">
        <v>0.8766294699906104</v>
      </c>
      <c r="AC2686" s="15" t="n">
        <v>0.8913462215429621</v>
      </c>
      <c r="AD2686" s="15" t="n">
        <v>0.8674882984554727</v>
      </c>
      <c r="AE2686" s="15" t="n">
        <v>0.9074702209851333</v>
      </c>
      <c r="AF2686" s="15" t="n">
        <v>0.9196243224100186</v>
      </c>
      <c r="AG2686" s="15" t="n">
        <v>0.9174535772608546</v>
      </c>
      <c r="AH2686" s="15" t="n">
        <v>0.8857254608137229</v>
      </c>
      <c r="AI2686" s="15" t="n">
        <v>0.90415356526794</v>
      </c>
      <c r="AJ2686" s="15" t="n">
        <v>0.9235063274339391</v>
      </c>
      <c r="AK2686" s="15" t="n">
        <v>0.8881896054320646</v>
      </c>
      <c r="AL2686" s="15" t="n">
        <v>0.9412161859631955</v>
      </c>
      <c r="AM2686" s="15" t="n">
        <v>0.9677622142217527</v>
      </c>
      <c r="AN2686" s="15" t="n">
        <v>0.9696437144418406</v>
      </c>
      <c r="AO2686" s="15" t="n">
        <v>0.9560194672018894</v>
      </c>
      <c r="AP2686" s="15" t="n">
        <v>0.9348708727036518</v>
      </c>
      <c r="AQ2686" s="15" t="n">
        <v>0.9362138494374166</v>
      </c>
      <c r="AR2686" s="15" t="n">
        <v>1.0455348250355883</v>
      </c>
      <c r="AS2686" s="15" t="n">
        <v>0.733890901365842</v>
      </c>
      <c r="AT2686" s="15" t="n">
        <v>0.8338588162450483</v>
      </c>
      <c r="AU2686" s="15" t="n">
        <v>0.8547364137105895</v>
      </c>
      <c r="AV2686" s="15" t="n">
        <v>0.8782106585059034</v>
      </c>
      <c r="AW2686" s="15" t="n">
        <v>0.8095567483675428</v>
      </c>
      <c r="AX2686" s="15" t="n">
        <v>0.782372070984511</v>
      </c>
      <c r="AY2686" s="15" t="n">
        <v>0.8555813198226317</v>
      </c>
      <c r="AZ2686" s="15" t="n">
        <v>0.8209382507257681</v>
      </c>
      <c r="BA2686" s="15" t="n">
        <v>0.8123485244281906</v>
      </c>
    </row>
    <row r="2687">
      <c r="B2687" s="8" t="s">
        <v>375</v>
      </c>
      <c r="C2687" s="19" t="n">
        <v>0.908958378629945</v>
      </c>
      <c r="D2687" s="19" t="n">
        <v>0.776821842055235</v>
      </c>
      <c r="E2687" s="19" t="n">
        <v>0.8182595608020858</v>
      </c>
      <c r="F2687" s="19" t="n">
        <v>0.7743340590758223</v>
      </c>
      <c r="G2687" s="19" t="n">
        <v>0.7709611376795681</v>
      </c>
      <c r="H2687" s="19" t="n">
        <v>0.7712134289369621</v>
      </c>
      <c r="I2687" s="19" t="n">
        <v>0.7530126222836027</v>
      </c>
      <c r="J2687" s="19" t="n">
        <v>0.9232378113457526</v>
      </c>
      <c r="K2687" s="19" t="n">
        <v>0.9047255143983793</v>
      </c>
      <c r="L2687" s="19" t="n">
        <v>0.8635543448709472</v>
      </c>
      <c r="M2687" s="19" t="n">
        <v>0.884978988141853</v>
      </c>
      <c r="N2687" s="19" t="n">
        <v>0.8851326392154556</v>
      </c>
      <c r="O2687" s="19" t="n">
        <v>0.9042661836185872</v>
      </c>
      <c r="P2687" s="19" t="n">
        <v>0.8826062662900296</v>
      </c>
      <c r="Q2687" s="19" t="n">
        <v>0.7864908100283803</v>
      </c>
      <c r="R2687" s="19" t="n">
        <v>1.1402289033941753</v>
      </c>
      <c r="S2687" s="19" t="n">
        <v>0.9431148832121715</v>
      </c>
      <c r="T2687" s="19" t="n">
        <v>0.9419531904776741</v>
      </c>
      <c r="U2687" s="19" t="n">
        <v>0.9475679310481918</v>
      </c>
      <c r="V2687" s="19" t="n">
        <v>0.9270842060965915</v>
      </c>
      <c r="W2687" s="19" t="n">
        <v>0.930130234942356</v>
      </c>
      <c r="X2687" s="19" t="n">
        <v>0.9157151479635736</v>
      </c>
      <c r="Y2687" s="19" t="n">
        <v>0.9398384790010773</v>
      </c>
      <c r="Z2687" s="19" t="n">
        <v>0.9047403482443092</v>
      </c>
      <c r="AA2687" s="19" t="n">
        <v>1.1479696830222166</v>
      </c>
      <c r="AB2687" s="19" t="n">
        <v>0.8591297180501088</v>
      </c>
      <c r="AC2687" s="19" t="n">
        <v>0.8807613429967555</v>
      </c>
      <c r="AD2687" s="19" t="n">
        <v>0.8289458915183447</v>
      </c>
      <c r="AE2687" s="19" t="n">
        <v>0.8467749155882554</v>
      </c>
      <c r="AF2687" s="19" t="n">
        <v>0.8750592315123386</v>
      </c>
      <c r="AG2687" s="19" t="n">
        <v>0.8713207085019165</v>
      </c>
      <c r="AH2687" s="19" t="n">
        <v>0.8702843239922206</v>
      </c>
      <c r="AI2687" s="19" t="n">
        <v>0.8823782159881254</v>
      </c>
      <c r="AJ2687" s="19" t="n">
        <v>0.9057400362699899</v>
      </c>
      <c r="AK2687" s="19" t="n">
        <v>0.8791932959795595</v>
      </c>
      <c r="AL2687" s="19" t="n">
        <v>0.9133362981439014</v>
      </c>
      <c r="AM2687" s="19" t="n">
        <v>0.9452064081567872</v>
      </c>
      <c r="AN2687" s="19" t="n">
        <v>0.9611153246765037</v>
      </c>
      <c r="AO2687" s="19" t="n">
        <v>0.9465368483020862</v>
      </c>
      <c r="AP2687" s="19" t="n">
        <v>0.9340585108772449</v>
      </c>
      <c r="AQ2687" s="19" t="n">
        <v>0.9287640690339466</v>
      </c>
      <c r="AR2687" s="19" t="n">
        <v>1.0691632225729228</v>
      </c>
      <c r="AS2687" s="19" t="n">
        <v>0.7583372287863064</v>
      </c>
      <c r="AT2687" s="19" t="n">
        <v>0.85381789699079</v>
      </c>
      <c r="AU2687" s="19" t="n">
        <v>0.8958482733971368</v>
      </c>
      <c r="AV2687" s="19" t="n">
        <v>0.8784990582248303</v>
      </c>
      <c r="AW2687" s="19" t="n">
        <v>0.8303830971085817</v>
      </c>
      <c r="AX2687" s="19" t="n">
        <v>0.793506514744432</v>
      </c>
      <c r="AY2687" s="19" t="n">
        <v>0.8279287512735478</v>
      </c>
      <c r="AZ2687" s="19" t="n">
        <v>0.8494804810783904</v>
      </c>
      <c r="BA2687" s="19" t="n">
        <v>0.8468428852407937</v>
      </c>
    </row>
    <row r="2688">
      <c r="B2688" s="8" t="s">
        <v>376</v>
      </c>
      <c r="C2688" s="15" t="n">
        <v>0.8566494083027844</v>
      </c>
      <c r="D2688" s="15" t="n">
        <v>0.7175922324280751</v>
      </c>
      <c r="E2688" s="15" t="n">
        <v>0.8063090183113261</v>
      </c>
      <c r="F2688" s="15" t="n">
        <v>0.7765000667382491</v>
      </c>
      <c r="G2688" s="15" t="n">
        <v>0.8050043776042665</v>
      </c>
      <c r="H2688" s="15" t="n">
        <v>0.8305751416736293</v>
      </c>
      <c r="I2688" s="15" t="n">
        <v>0.7339674617278799</v>
      </c>
      <c r="J2688" s="15" t="n">
        <v>0.9161861720081792</v>
      </c>
      <c r="K2688" s="15" t="n">
        <v>0.8930877345797119</v>
      </c>
      <c r="L2688" s="15" t="n">
        <v>0.8589443696567698</v>
      </c>
      <c r="M2688" s="15" t="n">
        <v>0.8820720875442992</v>
      </c>
      <c r="N2688" s="15" t="n">
        <v>0.8958578082069185</v>
      </c>
      <c r="O2688" s="15" t="n">
        <v>0.8976926088850137</v>
      </c>
      <c r="P2688" s="15" t="n">
        <v>0.8614692332199114</v>
      </c>
      <c r="Q2688" s="15" t="n">
        <v>0.734304758654684</v>
      </c>
      <c r="R2688" s="15" t="n">
        <v>1.2316106765532169</v>
      </c>
      <c r="S2688" s="15" t="n">
        <v>0.9013697259823338</v>
      </c>
      <c r="T2688" s="15" t="n">
        <v>0.9314470010340588</v>
      </c>
      <c r="U2688" s="15" t="n">
        <v>0.9381242868264941</v>
      </c>
      <c r="V2688" s="15" t="n">
        <v>0.9319858692770583</v>
      </c>
      <c r="W2688" s="15" t="n">
        <v>0.9325879531675966</v>
      </c>
      <c r="X2688" s="15" t="n">
        <v>0.9323915477608404</v>
      </c>
      <c r="Y2688" s="15" t="n">
        <v>0.9328312135054916</v>
      </c>
      <c r="Z2688" s="15" t="n">
        <v>0.8847584978853709</v>
      </c>
      <c r="AA2688" s="15" t="n">
        <v>1.2630924979048193</v>
      </c>
      <c r="AB2688" s="15" t="n">
        <v>0.9111774110870328</v>
      </c>
      <c r="AC2688" s="15" t="n">
        <v>0.9254785166817114</v>
      </c>
      <c r="AD2688" s="15" t="n">
        <v>0.8970810040891426</v>
      </c>
      <c r="AE2688" s="15" t="n">
        <v>0.8838711741352872</v>
      </c>
      <c r="AF2688" s="15" t="n">
        <v>0.8834055618135087</v>
      </c>
      <c r="AG2688" s="15" t="n">
        <v>0.8712781238006401</v>
      </c>
      <c r="AH2688" s="15" t="n">
        <v>0.8737773673303443</v>
      </c>
      <c r="AI2688" s="15" t="n">
        <v>0.9093651564307696</v>
      </c>
      <c r="AJ2688" s="15" t="n">
        <v>0.9239112965460953</v>
      </c>
      <c r="AK2688" s="15" t="n">
        <v>0.9003381290077277</v>
      </c>
      <c r="AL2688" s="15" t="n">
        <v>0.9541976855785848</v>
      </c>
      <c r="AM2688" s="15" t="n">
        <v>0.9609532837675209</v>
      </c>
      <c r="AN2688" s="15" t="n">
        <v>0.961392026331071</v>
      </c>
      <c r="AO2688" s="15" t="n">
        <v>0.9460831828874294</v>
      </c>
      <c r="AP2688" s="15" t="n">
        <v>0.9286701130230088</v>
      </c>
      <c r="AQ2688" s="15" t="n">
        <v>0.9093087352628211</v>
      </c>
      <c r="AR2688" s="15" t="n">
        <v>1.1240491054560124</v>
      </c>
      <c r="AS2688" s="15" t="n">
        <v>0.7918137594214384</v>
      </c>
      <c r="AT2688" s="15" t="n">
        <v>0.8483420987510253</v>
      </c>
      <c r="AU2688" s="15" t="n">
        <v>0.8866136971506278</v>
      </c>
      <c r="AV2688" s="15" t="n">
        <v>0.8579484162970842</v>
      </c>
      <c r="AW2688" s="15" t="n">
        <v>0.8149797901532753</v>
      </c>
      <c r="AX2688" s="15" t="n">
        <v>0.7596090988892438</v>
      </c>
      <c r="AY2688" s="15" t="n">
        <v>0.8425811394822901</v>
      </c>
      <c r="AZ2688" s="15" t="n">
        <v>0.8096925467709539</v>
      </c>
      <c r="BA2688" s="15" t="n">
        <v>0.8328825206433671</v>
      </c>
    </row>
    <row r="2689">
      <c r="B2689" s="8" t="s">
        <v>377</v>
      </c>
      <c r="C2689" s="19" t="n">
        <v>0.8691756445484069</v>
      </c>
      <c r="D2689" s="19" t="n">
        <v>0.8261713362155261</v>
      </c>
      <c r="E2689" s="19" t="n">
        <v>0.8417035376283937</v>
      </c>
      <c r="F2689" s="19" t="n">
        <v>0.8283374597445814</v>
      </c>
      <c r="G2689" s="19" t="n">
        <v>0.8432168885310444</v>
      </c>
      <c r="H2689" s="19" t="n">
        <v>0.8517553235872323</v>
      </c>
      <c r="I2689" s="19" t="n">
        <v>0.771993537012065</v>
      </c>
      <c r="J2689" s="19" t="n">
        <v>0.9368565614006404</v>
      </c>
      <c r="K2689" s="19" t="n">
        <v>0.922930649532816</v>
      </c>
      <c r="L2689" s="19" t="n">
        <v>0.8996468026013237</v>
      </c>
      <c r="M2689" s="19" t="n">
        <v>0.9120321737552393</v>
      </c>
      <c r="N2689" s="19" t="n">
        <v>0.8808047356565113</v>
      </c>
      <c r="O2689" s="19" t="n">
        <v>0.8844633347951926</v>
      </c>
      <c r="P2689" s="19" t="n">
        <v>0.8531465574661107</v>
      </c>
      <c r="Q2689" s="19" t="n">
        <v>0.8158128513451419</v>
      </c>
      <c r="R2689" s="19" t="n">
        <v>1.2218136095419945</v>
      </c>
      <c r="S2689" s="19" t="n">
        <v>0.905635682475086</v>
      </c>
      <c r="T2689" s="19" t="n">
        <v>0.945746880065348</v>
      </c>
      <c r="U2689" s="19" t="n">
        <v>0.9512237150925271</v>
      </c>
      <c r="V2689" s="19" t="n">
        <v>0.9360942419498229</v>
      </c>
      <c r="W2689" s="19" t="n">
        <v>0.9377482367189575</v>
      </c>
      <c r="X2689" s="19" t="n">
        <v>0.9044937941718848</v>
      </c>
      <c r="Y2689" s="19" t="n">
        <v>0.910694033037341</v>
      </c>
      <c r="Z2689" s="19" t="n">
        <v>0.8520515113515582</v>
      </c>
      <c r="AA2689" s="19" t="n">
        <v>1.2880338757289205</v>
      </c>
      <c r="AB2689" s="19" t="n">
        <v>0.8562499923812432</v>
      </c>
      <c r="AC2689" s="19" t="n">
        <v>0.872851862196572</v>
      </c>
      <c r="AD2689" s="19" t="n">
        <v>0.8515050373810462</v>
      </c>
      <c r="AE2689" s="19" t="n">
        <v>0.8806546339314008</v>
      </c>
      <c r="AF2689" s="19" t="n">
        <v>0.9145449831104087</v>
      </c>
      <c r="AG2689" s="19" t="n">
        <v>0.8767477605558757</v>
      </c>
      <c r="AH2689" s="19" t="n">
        <v>0.8834188442508832</v>
      </c>
      <c r="AI2689" s="19" t="n">
        <v>0.8969581432061274</v>
      </c>
      <c r="AJ2689" s="19" t="n">
        <v>0.8754774922696409</v>
      </c>
      <c r="AK2689" s="19" t="n">
        <v>0.8609585173715557</v>
      </c>
      <c r="AL2689" s="19" t="n">
        <v>0.9284264780918433</v>
      </c>
      <c r="AM2689" s="19" t="n">
        <v>0.962624557813332</v>
      </c>
      <c r="AN2689" s="19" t="n">
        <v>0.9573633707586524</v>
      </c>
      <c r="AO2689" s="19" t="n">
        <v>0.9444294688218591</v>
      </c>
      <c r="AP2689" s="19" t="n">
        <v>0.930509159665871</v>
      </c>
      <c r="AQ2689" s="19" t="n">
        <v>0.9207435773119144</v>
      </c>
      <c r="AR2689" s="19" t="n">
        <v>1.149702420850822</v>
      </c>
      <c r="AS2689" s="19" t="n">
        <v>0.7770422360862743</v>
      </c>
      <c r="AT2689" s="19" t="n">
        <v>0.8441357408262781</v>
      </c>
      <c r="AU2689" s="19" t="n">
        <v>0.8820541453095693</v>
      </c>
      <c r="AV2689" s="19" t="n">
        <v>0.8719512148273807</v>
      </c>
      <c r="AW2689" s="19" t="n">
        <v>0.8334272608628754</v>
      </c>
      <c r="AX2689" s="19" t="n">
        <v>0.8358166540827275</v>
      </c>
      <c r="AY2689" s="19" t="n">
        <v>0.8249581475790917</v>
      </c>
      <c r="AZ2689" s="19" t="n">
        <v>0.855331419257366</v>
      </c>
      <c r="BA2689" s="19" t="n">
        <v>0.8723039912424845</v>
      </c>
    </row>
    <row r="2690">
      <c r="B2690" s="8" t="s">
        <v>378</v>
      </c>
      <c r="C2690" s="15" t="n">
        <v>0.8740534348707092</v>
      </c>
      <c r="D2690" s="15" t="n">
        <v>0.8282759764161365</v>
      </c>
      <c r="E2690" s="15" t="n">
        <v>0.876043388451053</v>
      </c>
      <c r="F2690" s="15" t="n">
        <v>0.8485878014917837</v>
      </c>
      <c r="G2690" s="15" t="n">
        <v>0.8274000957700522</v>
      </c>
      <c r="H2690" s="15" t="n">
        <v>0.8432269310285246</v>
      </c>
      <c r="I2690" s="15" t="n">
        <v>0.7530737901133835</v>
      </c>
      <c r="J2690" s="15" t="n">
        <v>0.9277247064877246</v>
      </c>
      <c r="K2690" s="15" t="n">
        <v>0.9189736046949444</v>
      </c>
      <c r="L2690" s="15" t="n">
        <v>0.8787971821992986</v>
      </c>
      <c r="M2690" s="15" t="n">
        <v>0.8886127353212261</v>
      </c>
      <c r="N2690" s="15" t="n">
        <v>0.8849199829893655</v>
      </c>
      <c r="O2690" s="15" t="n">
        <v>0.85911469814994</v>
      </c>
      <c r="P2690" s="15" t="n">
        <v>0.8759079580966158</v>
      </c>
      <c r="Q2690" s="15" t="n">
        <v>0.8315005069216169</v>
      </c>
      <c r="R2690" s="15" t="n">
        <v>1.188344074025726</v>
      </c>
      <c r="S2690" s="15" t="n">
        <v>0.9024324313812597</v>
      </c>
      <c r="T2690" s="15" t="n">
        <v>0.9347017283734388</v>
      </c>
      <c r="U2690" s="15" t="n">
        <v>0.9463807310414614</v>
      </c>
      <c r="V2690" s="15" t="n">
        <v>0.9340072273933047</v>
      </c>
      <c r="W2690" s="15" t="n">
        <v>0.9260914450307963</v>
      </c>
      <c r="X2690" s="15" t="n">
        <v>0.9175961223981809</v>
      </c>
      <c r="Y2690" s="15" t="n">
        <v>0.896874781859964</v>
      </c>
      <c r="Z2690" s="15" t="n">
        <v>0.8912873109745408</v>
      </c>
      <c r="AA2690" s="15" t="n">
        <v>1.2014008965529412</v>
      </c>
      <c r="AB2690" s="15" t="n">
        <v>0.8904883300052696</v>
      </c>
      <c r="AC2690" s="15" t="n">
        <v>0.8521110754305241</v>
      </c>
      <c r="AD2690" s="15" t="n">
        <v>0.8473144353143774</v>
      </c>
      <c r="AE2690" s="15" t="n">
        <v>0.8806276940867926</v>
      </c>
      <c r="AF2690" s="15" t="n">
        <v>0.8925117417689208</v>
      </c>
      <c r="AG2690" s="15" t="n">
        <v>0.8746182961162294</v>
      </c>
      <c r="AH2690" s="15" t="n">
        <v>0.8689294625478731</v>
      </c>
      <c r="AI2690" s="15" t="n">
        <v>0.9031919802248527</v>
      </c>
      <c r="AJ2690" s="15" t="n">
        <v>0.9000663401030801</v>
      </c>
      <c r="AK2690" s="15" t="n">
        <v>0.8625794574782064</v>
      </c>
      <c r="AL2690" s="15" t="n">
        <v>0.9364711735920882</v>
      </c>
      <c r="AM2690" s="15" t="n">
        <v>0.9635055393616095</v>
      </c>
      <c r="AN2690" s="15" t="n">
        <v>0.9635336636789946</v>
      </c>
      <c r="AO2690" s="15" t="n">
        <v>0.9648998138413105</v>
      </c>
      <c r="AP2690" s="15" t="n">
        <v>0.9338699581352596</v>
      </c>
      <c r="AQ2690" s="15" t="n">
        <v>0.9223703772560625</v>
      </c>
      <c r="AR2690" s="15" t="n">
        <v>1.079929242229779</v>
      </c>
      <c r="AS2690" s="15" t="n">
        <v>0.7602408063586783</v>
      </c>
      <c r="AT2690" s="15" t="n">
        <v>0.8471244582974297</v>
      </c>
      <c r="AU2690" s="15" t="n">
        <v>0.8698413248084784</v>
      </c>
      <c r="AV2690" s="15" t="n">
        <v>0.8886444440263506</v>
      </c>
      <c r="AW2690" s="15" t="n">
        <v>0.869288950692017</v>
      </c>
      <c r="AX2690" s="15" t="n">
        <v>0.8405893587423295</v>
      </c>
      <c r="AY2690" s="15" t="n">
        <v>0.8855055077280506</v>
      </c>
      <c r="AZ2690" s="15" t="n">
        <v>0.8694314966732486</v>
      </c>
      <c r="BA2690" s="15" t="n">
        <v>0.8649118350228931</v>
      </c>
    </row>
    <row r="2691">
      <c r="B2691" s="8" t="s">
        <v>379</v>
      </c>
      <c r="C2691" s="19" t="n">
        <v>0.8886486916677249</v>
      </c>
      <c r="D2691" s="19" t="n">
        <v>0.8140744447490986</v>
      </c>
      <c r="E2691" s="19" t="n">
        <v>0.8640634872588321</v>
      </c>
      <c r="F2691" s="19" t="n">
        <v>0.8776440153438266</v>
      </c>
      <c r="G2691" s="19" t="n">
        <v>0.8671616801718867</v>
      </c>
      <c r="H2691" s="19" t="n">
        <v>0.8211443467694902</v>
      </c>
      <c r="I2691" s="19" t="n">
        <v>0.60197936452829</v>
      </c>
      <c r="J2691" s="19" t="n">
        <v>0.9438331354320671</v>
      </c>
      <c r="K2691" s="19" t="n">
        <v>0.9228582093614328</v>
      </c>
      <c r="L2691" s="19" t="n">
        <v>0.8716027004169806</v>
      </c>
      <c r="M2691" s="19" t="n">
        <v>0.8862021572235593</v>
      </c>
      <c r="N2691" s="19" t="n">
        <v>0.8974015762250823</v>
      </c>
      <c r="O2691" s="19" t="n">
        <v>0.8976170026589041</v>
      </c>
      <c r="P2691" s="19" t="n">
        <v>0.8449545987518935</v>
      </c>
      <c r="Q2691" s="19" t="n">
        <v>0.7912831273273838</v>
      </c>
      <c r="R2691" s="19" t="n">
        <v>1.0957349747232654</v>
      </c>
      <c r="S2691" s="19" t="n">
        <v>0.9095850380352939</v>
      </c>
      <c r="T2691" s="19" t="n">
        <v>0.936331688608218</v>
      </c>
      <c r="U2691" s="19" t="n">
        <v>0.9333039701101623</v>
      </c>
      <c r="V2691" s="19" t="n">
        <v>0.9343938280234821</v>
      </c>
      <c r="W2691" s="19" t="n">
        <v>0.9379516412694854</v>
      </c>
      <c r="X2691" s="19" t="n">
        <v>0.92730817835751</v>
      </c>
      <c r="Y2691" s="19" t="n">
        <v>0.9441245472203965</v>
      </c>
      <c r="Z2691" s="19" t="n">
        <v>0.8714341227015768</v>
      </c>
      <c r="AA2691" s="19" t="n">
        <v>1.173365140457544</v>
      </c>
      <c r="AB2691" s="19" t="n">
        <v>0.9105312981762769</v>
      </c>
      <c r="AC2691" s="19" t="n">
        <v>0.9091813137146592</v>
      </c>
      <c r="AD2691" s="19" t="n">
        <v>0.9118928548167031</v>
      </c>
      <c r="AE2691" s="19" t="n">
        <v>0.904601876912595</v>
      </c>
      <c r="AF2691" s="19" t="n">
        <v>0.8960912891093165</v>
      </c>
      <c r="AG2691" s="19" t="n">
        <v>0.8860705541684742</v>
      </c>
      <c r="AH2691" s="19" t="n">
        <v>0.9149233895094941</v>
      </c>
      <c r="AI2691" s="19" t="n">
        <v>0.937060260750073</v>
      </c>
      <c r="AJ2691" s="19" t="n">
        <v>0.9199752919596175</v>
      </c>
      <c r="AK2691" s="19" t="n">
        <v>0.9194484843207607</v>
      </c>
      <c r="AL2691" s="19" t="n">
        <v>0.9326635360699799</v>
      </c>
      <c r="AM2691" s="19" t="n">
        <v>0.9628351146377884</v>
      </c>
      <c r="AN2691" s="19" t="n">
        <v>0.9572449797878184</v>
      </c>
      <c r="AO2691" s="19" t="n">
        <v>0.9493695817715934</v>
      </c>
      <c r="AP2691" s="19" t="n">
        <v>0.9326960350068096</v>
      </c>
      <c r="AQ2691" s="19" t="n">
        <v>0.9059083004299058</v>
      </c>
      <c r="AR2691" s="19" t="n">
        <v>1.128433779628426</v>
      </c>
      <c r="AS2691" s="19" t="n">
        <v>0.7666168010510198</v>
      </c>
      <c r="AT2691" s="19" t="n">
        <v>0.865276070768532</v>
      </c>
      <c r="AU2691" s="19" t="n">
        <v>0.9049215356357709</v>
      </c>
      <c r="AV2691" s="19" t="n">
        <v>0.8725979851246377</v>
      </c>
      <c r="AW2691" s="19" t="n">
        <v>0.8595699093874889</v>
      </c>
      <c r="AX2691" s="19" t="n">
        <v>0.840335501512104</v>
      </c>
      <c r="AY2691" s="19" t="n">
        <v>0.8551053491022589</v>
      </c>
      <c r="AZ2691" s="19" t="n">
        <v>0.8758912349714697</v>
      </c>
      <c r="BA2691" s="19" t="n">
        <v>0.8792750474392899</v>
      </c>
    </row>
    <row r="2692">
      <c r="B2692" s="8" t="s">
        <v>380</v>
      </c>
      <c r="C2692" s="15" t="n">
        <v>0.9193009840248385</v>
      </c>
      <c r="D2692" s="15" t="n">
        <v>0.7968523712393684</v>
      </c>
      <c r="E2692" s="15" t="n">
        <v>0.8264239429847025</v>
      </c>
      <c r="F2692" s="15" t="n">
        <v>0.7967906021133331</v>
      </c>
      <c r="G2692" s="15" t="n">
        <v>0.7928113803132533</v>
      </c>
      <c r="H2692" s="15" t="n">
        <v>0.8228463309927266</v>
      </c>
      <c r="I2692" s="15" t="n">
        <v>0.7497149082950069</v>
      </c>
      <c r="J2692" s="15" t="n">
        <v>0.9353642367895102</v>
      </c>
      <c r="K2692" s="15" t="n">
        <v>0.9151454721549825</v>
      </c>
      <c r="L2692" s="15" t="n">
        <v>0.8909704743694832</v>
      </c>
      <c r="M2692" s="15" t="n">
        <v>0.9117122511457781</v>
      </c>
      <c r="N2692" s="15" t="n">
        <v>0.9025092236173228</v>
      </c>
      <c r="O2692" s="15" t="n">
        <v>0.8880892066525214</v>
      </c>
      <c r="P2692" s="15" t="n">
        <v>0.836201877198714</v>
      </c>
      <c r="Q2692" s="15" t="n">
        <v>0.80299673008861</v>
      </c>
      <c r="R2692" s="15" t="n">
        <v>1.0639292888308582</v>
      </c>
      <c r="S2692" s="15" t="n">
        <v>0.942504490920194</v>
      </c>
      <c r="T2692" s="15" t="n">
        <v>0.9435928004558207</v>
      </c>
      <c r="U2692" s="15" t="n">
        <v>0.9625964701143765</v>
      </c>
      <c r="V2692" s="15" t="n">
        <v>0.9538303784420994</v>
      </c>
      <c r="W2692" s="15" t="n">
        <v>0.9441190488938183</v>
      </c>
      <c r="X2692" s="15" t="n">
        <v>0.9263752901458591</v>
      </c>
      <c r="Y2692" s="15" t="n">
        <v>0.9301455903997587</v>
      </c>
      <c r="Z2692" s="15" t="n">
        <v>0.8749422367233255</v>
      </c>
      <c r="AA2692" s="15" t="n">
        <v>1.054814597916763</v>
      </c>
      <c r="AB2692" s="15" t="n">
        <v>0.8831690056007105</v>
      </c>
      <c r="AC2692" s="15" t="n">
        <v>0.8876365396963368</v>
      </c>
      <c r="AD2692" s="15" t="n">
        <v>0.8554367379684052</v>
      </c>
      <c r="AE2692" s="15" t="n">
        <v>0.8832547000763649</v>
      </c>
      <c r="AF2692" s="15" t="n">
        <v>0.8912771463534364</v>
      </c>
      <c r="AG2692" s="15" t="n">
        <v>0.8566984653632039</v>
      </c>
      <c r="AH2692" s="15" t="n">
        <v>0.8522173384886891</v>
      </c>
      <c r="AI2692" s="15" t="n">
        <v>0.9041401248064196</v>
      </c>
      <c r="AJ2692" s="15" t="n">
        <v>0.9063759192665084</v>
      </c>
      <c r="AK2692" s="15" t="n">
        <v>0.8914265783217227</v>
      </c>
      <c r="AL2692" s="15" t="n">
        <v>0.9306900714749903</v>
      </c>
      <c r="AM2692" s="15" t="n">
        <v>0.9597946247875087</v>
      </c>
      <c r="AN2692" s="15" t="n">
        <v>0.9498155622048838</v>
      </c>
      <c r="AO2692" s="15" t="n">
        <v>0.9301283487900471</v>
      </c>
      <c r="AP2692" s="15" t="n">
        <v>0.9241644804330905</v>
      </c>
      <c r="AQ2692" s="15" t="n">
        <v>0.9194108193499188</v>
      </c>
      <c r="AR2692" s="15" t="n">
        <v>1.0087192783833796</v>
      </c>
      <c r="AS2692" s="15" t="n">
        <v>0.7697670074854026</v>
      </c>
      <c r="AT2692" s="15" t="n">
        <v>0.8648672977639716</v>
      </c>
      <c r="AU2692" s="15" t="n">
        <v>0.8666414236825009</v>
      </c>
      <c r="AV2692" s="15" t="n">
        <v>0.8203493785282024</v>
      </c>
      <c r="AW2692" s="15" t="n">
        <v>0.8314796698593802</v>
      </c>
      <c r="AX2692" s="15" t="n">
        <v>0.7903452290793672</v>
      </c>
      <c r="AY2692" s="15" t="n">
        <v>0.8266674232947446</v>
      </c>
      <c r="AZ2692" s="15" t="n">
        <v>0.833414106773524</v>
      </c>
      <c r="BA2692" s="15" t="n">
        <v>0.8428596583638395</v>
      </c>
    </row>
    <row r="2693">
      <c r="B2693" s="8" t="s">
        <v>381</v>
      </c>
      <c r="C2693" s="19" t="n">
        <v>0.8701978072713674</v>
      </c>
      <c r="D2693" s="19" t="n">
        <v>0.7450483401513616</v>
      </c>
      <c r="E2693" s="19" t="n">
        <v>0.8100505243235409</v>
      </c>
      <c r="F2693" s="19" t="n">
        <v>0.7727137479665065</v>
      </c>
      <c r="G2693" s="19" t="n">
        <v>0.7975886020503882</v>
      </c>
      <c r="H2693" s="19" t="n">
        <v>0.7932396325027821</v>
      </c>
      <c r="I2693" s="19" t="n">
        <v>0.7172631102404855</v>
      </c>
      <c r="J2693" s="19" t="n">
        <v>0.9217969367865188</v>
      </c>
      <c r="K2693" s="19" t="n">
        <v>0.8911856677577547</v>
      </c>
      <c r="L2693" s="19" t="n">
        <v>0.8475016961205529</v>
      </c>
      <c r="M2693" s="19" t="n">
        <v>0.8812891665438148</v>
      </c>
      <c r="N2693" s="19" t="n">
        <v>0.8761698546479066</v>
      </c>
      <c r="O2693" s="19" t="n">
        <v>0.8718641601172054</v>
      </c>
      <c r="P2693" s="19" t="n">
        <v>0.8254724694889003</v>
      </c>
      <c r="Q2693" s="19" t="n">
        <v>0.7380548798598301</v>
      </c>
      <c r="R2693" s="19" t="n">
        <v>1.0392213928340783</v>
      </c>
      <c r="S2693" s="19" t="n">
        <v>0.9214666562211454</v>
      </c>
      <c r="T2693" s="19" t="n">
        <v>0.9408728149587876</v>
      </c>
      <c r="U2693" s="19" t="n">
        <v>0.9369994777230216</v>
      </c>
      <c r="V2693" s="19" t="n">
        <v>0.90602197671287</v>
      </c>
      <c r="W2693" s="19" t="n">
        <v>0.910856656823593</v>
      </c>
      <c r="X2693" s="19" t="n">
        <v>0.9128535780802768</v>
      </c>
      <c r="Y2693" s="19" t="n">
        <v>0.9137780249165085</v>
      </c>
      <c r="Z2693" s="19" t="n">
        <v>0.8463294788432879</v>
      </c>
      <c r="AA2693" s="19" t="n">
        <v>1.076577876119941</v>
      </c>
      <c r="AB2693" s="19" t="n">
        <v>0.8438746386323352</v>
      </c>
      <c r="AC2693" s="19" t="n">
        <v>0.8972635568302318</v>
      </c>
      <c r="AD2693" s="19" t="n">
        <v>0.8454151250880274</v>
      </c>
      <c r="AE2693" s="19" t="n">
        <v>0.8686295205100568</v>
      </c>
      <c r="AF2693" s="19" t="n">
        <v>0.9212601747454107</v>
      </c>
      <c r="AG2693" s="19" t="n">
        <v>0.8526251467402425</v>
      </c>
      <c r="AH2693" s="19" t="n">
        <v>0.8584529907736018</v>
      </c>
      <c r="AI2693" s="19" t="n">
        <v>0.8980561663055975</v>
      </c>
      <c r="AJ2693" s="19" t="n">
        <v>0.9157447673455211</v>
      </c>
      <c r="AK2693" s="19" t="n">
        <v>0.8850068082350553</v>
      </c>
      <c r="AL2693" s="19" t="n">
        <v>0.9359700059878513</v>
      </c>
      <c r="AM2693" s="19" t="n">
        <v>0.9509651455101358</v>
      </c>
      <c r="AN2693" s="19" t="n">
        <v>0.9645313603814369</v>
      </c>
      <c r="AO2693" s="19" t="n">
        <v>0.943221715882407</v>
      </c>
      <c r="AP2693" s="19" t="n">
        <v>0.9295696304914626</v>
      </c>
      <c r="AQ2693" s="19" t="n">
        <v>0.9119070383557817</v>
      </c>
      <c r="AR2693" s="19" t="n">
        <v>0.9719191687919952</v>
      </c>
      <c r="AS2693" s="19" t="n">
        <v>0.7347511331072349</v>
      </c>
      <c r="AT2693" s="19" t="n">
        <v>0.8461698556226779</v>
      </c>
      <c r="AU2693" s="19" t="n">
        <v>0.8650585680873324</v>
      </c>
      <c r="AV2693" s="19" t="n">
        <v>0.8370659680589667</v>
      </c>
      <c r="AW2693" s="19" t="n">
        <v>0.7684171614836172</v>
      </c>
      <c r="AX2693" s="19" t="n">
        <v>0.7525406072473861</v>
      </c>
      <c r="AY2693" s="19" t="n">
        <v>0.8324458129222839</v>
      </c>
      <c r="AZ2693" s="19" t="n">
        <v>0.8694588110760246</v>
      </c>
      <c r="BA2693" s="19" t="n">
        <v>0.8668380023148806</v>
      </c>
    </row>
    <row r="2694">
      <c r="B2694" s="8" t="s">
        <v>382</v>
      </c>
      <c r="C2694" s="15" t="n">
        <v>0.8936327139072107</v>
      </c>
      <c r="D2694" s="15" t="n">
        <v>0.7545060885824716</v>
      </c>
      <c r="E2694" s="15" t="n">
        <v>0.809228182780823</v>
      </c>
      <c r="F2694" s="15" t="n">
        <v>0.7507472616063764</v>
      </c>
      <c r="G2694" s="15" t="n">
        <v>0.7920919565325085</v>
      </c>
      <c r="H2694" s="15" t="n">
        <v>0.7814185117107499</v>
      </c>
      <c r="I2694" s="15" t="n">
        <v>0.7196771345975507</v>
      </c>
      <c r="J2694" s="15" t="n">
        <v>0.9132221763217133</v>
      </c>
      <c r="K2694" s="15" t="n">
        <v>0.8780451639734551</v>
      </c>
      <c r="L2694" s="15" t="n">
        <v>0.8347076423985502</v>
      </c>
      <c r="M2694" s="15" t="n">
        <v>0.8604052056526735</v>
      </c>
      <c r="N2694" s="15" t="n">
        <v>0.8111140776705403</v>
      </c>
      <c r="O2694" s="15" t="n">
        <v>0.8351934611443924</v>
      </c>
      <c r="P2694" s="15" t="n">
        <v>0.8575989948955514</v>
      </c>
      <c r="Q2694" s="15" t="n">
        <v>0.7577367852356687</v>
      </c>
      <c r="R2694" s="15" t="n">
        <v>1.1087655094183342</v>
      </c>
      <c r="S2694" s="15" t="n">
        <v>0.9382495784444931</v>
      </c>
      <c r="T2694" s="15" t="n">
        <v>0.9431323867034723</v>
      </c>
      <c r="U2694" s="15" t="n">
        <v>0.9468353796775076</v>
      </c>
      <c r="V2694" s="15" t="n">
        <v>0.9126915095443322</v>
      </c>
      <c r="W2694" s="15" t="n">
        <v>0.9108222884850848</v>
      </c>
      <c r="X2694" s="15" t="n">
        <v>0.8458606735151165</v>
      </c>
      <c r="Y2694" s="15" t="n">
        <v>0.8849956425617312</v>
      </c>
      <c r="Z2694" s="15" t="n">
        <v>0.8877271719090506</v>
      </c>
      <c r="AA2694" s="15" t="n">
        <v>1.0902996759368677</v>
      </c>
      <c r="AB2694" s="15" t="n">
        <v>0.8834943671560623</v>
      </c>
      <c r="AC2694" s="15" t="n">
        <v>0.8753659889582754</v>
      </c>
      <c r="AD2694" s="15" t="n">
        <v>0.8565888341412764</v>
      </c>
      <c r="AE2694" s="15" t="n">
        <v>0.8900781405073814</v>
      </c>
      <c r="AF2694" s="15" t="n">
        <v>0.9054178764365741</v>
      </c>
      <c r="AG2694" s="15" t="n">
        <v>0.8939150456330768</v>
      </c>
      <c r="AH2694" s="15" t="n">
        <v>0.8883532897822484</v>
      </c>
      <c r="AI2694" s="15" t="n">
        <v>0.8932114077653998</v>
      </c>
      <c r="AJ2694" s="15" t="n">
        <v>0.9312616356129252</v>
      </c>
      <c r="AK2694" s="15" t="n">
        <v>0.8828938070830238</v>
      </c>
      <c r="AL2694" s="15" t="n">
        <v>0.9093206837294932</v>
      </c>
      <c r="AM2694" s="15" t="n">
        <v>0.96106375718678</v>
      </c>
      <c r="AN2694" s="15" t="n">
        <v>0.9666874230438497</v>
      </c>
      <c r="AO2694" s="15" t="n">
        <v>0.9482609832014384</v>
      </c>
      <c r="AP2694" s="15" t="n">
        <v>0.9425861005224822</v>
      </c>
      <c r="AQ2694" s="15" t="n">
        <v>0.925061651016801</v>
      </c>
      <c r="AR2694" s="15" t="n">
        <v>1.13301079503579</v>
      </c>
      <c r="AS2694" s="15" t="n">
        <v>0.6999358553394193</v>
      </c>
      <c r="AT2694" s="15" t="n">
        <v>0.7821385017992465</v>
      </c>
      <c r="AU2694" s="15" t="n">
        <v>0.8136855659729343</v>
      </c>
      <c r="AV2694" s="15" t="n">
        <v>0.8297820745819597</v>
      </c>
      <c r="AW2694" s="15" t="n">
        <v>0.8010203857732799</v>
      </c>
      <c r="AX2694" s="15" t="n">
        <v>0.7939065153483441</v>
      </c>
      <c r="AY2694" s="15" t="n">
        <v>0.8369574526120586</v>
      </c>
      <c r="AZ2694" s="15" t="n">
        <v>0.8398643756924714</v>
      </c>
      <c r="BA2694" s="15" t="n">
        <v>0.852058338278414</v>
      </c>
    </row>
    <row r="2695">
      <c r="B2695" s="8" t="s">
        <v>383</v>
      </c>
      <c r="C2695" s="19" t="n">
        <v>0.8586524115477264</v>
      </c>
      <c r="D2695" s="19" t="n">
        <v>0.7515639406353405</v>
      </c>
      <c r="E2695" s="19" t="n">
        <v>0.8068327575999913</v>
      </c>
      <c r="F2695" s="19" t="n">
        <v>0.8208941515216416</v>
      </c>
      <c r="G2695" s="19" t="n">
        <v>0.8339097637776403</v>
      </c>
      <c r="H2695" s="19" t="n">
        <v>0.8536113102413706</v>
      </c>
      <c r="I2695" s="19" t="n">
        <v>0.706259606494497</v>
      </c>
      <c r="J2695" s="19" t="n">
        <v>0.9224276458860409</v>
      </c>
      <c r="K2695" s="19" t="n">
        <v>0.9034330213124117</v>
      </c>
      <c r="L2695" s="19" t="n">
        <v>0.8857582525260772</v>
      </c>
      <c r="M2695" s="19" t="n">
        <v>0.9144144497331915</v>
      </c>
      <c r="N2695" s="19" t="n">
        <v>0.9112426798965845</v>
      </c>
      <c r="O2695" s="19" t="n">
        <v>0.8812874563456503</v>
      </c>
      <c r="P2695" s="19" t="n">
        <v>0.8652713428294727</v>
      </c>
      <c r="Q2695" s="19" t="n">
        <v>0.7591671813670133</v>
      </c>
      <c r="R2695" s="19" t="n">
        <v>1.2175686080047885</v>
      </c>
      <c r="S2695" s="19" t="n">
        <v>0.8926798001820097</v>
      </c>
      <c r="T2695" s="19" t="n">
        <v>0.9484805260152552</v>
      </c>
      <c r="U2695" s="19" t="n">
        <v>0.9588761981663976</v>
      </c>
      <c r="V2695" s="19" t="n">
        <v>0.938005946871579</v>
      </c>
      <c r="W2695" s="19" t="n">
        <v>0.9427754990692855</v>
      </c>
      <c r="X2695" s="19" t="n">
        <v>0.9428153647109243</v>
      </c>
      <c r="Y2695" s="19" t="n">
        <v>0.921729721791329</v>
      </c>
      <c r="Z2695" s="19" t="n">
        <v>0.8879232858665801</v>
      </c>
      <c r="AA2695" s="19" t="n">
        <v>1.2141449292707747</v>
      </c>
      <c r="AB2695" s="19" t="n">
        <v>0.8746844476793786</v>
      </c>
      <c r="AC2695" s="19" t="n">
        <v>0.896538837567872</v>
      </c>
      <c r="AD2695" s="19" t="n">
        <v>0.8471907814911183</v>
      </c>
      <c r="AE2695" s="19" t="n">
        <v>0.8701958482506813</v>
      </c>
      <c r="AF2695" s="19" t="n">
        <v>0.9115029528961054</v>
      </c>
      <c r="AG2695" s="19" t="n">
        <v>0.8771535000599935</v>
      </c>
      <c r="AH2695" s="19" t="n">
        <v>0.8866419813722407</v>
      </c>
      <c r="AI2695" s="19" t="n">
        <v>0.9106011731000866</v>
      </c>
      <c r="AJ2695" s="19" t="n">
        <v>0.914805039840075</v>
      </c>
      <c r="AK2695" s="19" t="n">
        <v>0.8754889983759064</v>
      </c>
      <c r="AL2695" s="19" t="n">
        <v>0.9375912722604488</v>
      </c>
      <c r="AM2695" s="19" t="n">
        <v>0.955318141712379</v>
      </c>
      <c r="AN2695" s="19" t="n">
        <v>0.9663052104199308</v>
      </c>
      <c r="AO2695" s="19" t="n">
        <v>0.9433080324970974</v>
      </c>
      <c r="AP2695" s="19" t="n">
        <v>0.9375987539339684</v>
      </c>
      <c r="AQ2695" s="19" t="n">
        <v>0.922042712220158</v>
      </c>
      <c r="AR2695" s="19" t="n">
        <v>1.0903186801066502</v>
      </c>
      <c r="AS2695" s="19" t="n">
        <v>0.7797694860084342</v>
      </c>
      <c r="AT2695" s="19" t="n">
        <v>0.8751388077553086</v>
      </c>
      <c r="AU2695" s="19" t="n">
        <v>0.8812628780666827</v>
      </c>
      <c r="AV2695" s="19" t="n">
        <v>0.8711432815633282</v>
      </c>
      <c r="AW2695" s="19" t="n">
        <v>0.8027407190391893</v>
      </c>
      <c r="AX2695" s="19" t="n">
        <v>0.7867175271269643</v>
      </c>
      <c r="AY2695" s="19" t="n">
        <v>0.8011771708868728</v>
      </c>
      <c r="AZ2695" s="19" t="n">
        <v>0.8629149388891451</v>
      </c>
      <c r="BA2695" s="19" t="n">
        <v>0.8602138601836031</v>
      </c>
    </row>
    <row r="2696">
      <c r="B2696" s="8" t="s">
        <v>384</v>
      </c>
      <c r="C2696" s="15" t="n">
        <v>0.8273234405734076</v>
      </c>
      <c r="D2696" s="15" t="n">
        <v>0.8026888921813751</v>
      </c>
      <c r="E2696" s="15" t="n">
        <v>0.8477620810394181</v>
      </c>
      <c r="F2696" s="15" t="n">
        <v>0.8350389940125619</v>
      </c>
      <c r="G2696" s="15" t="n">
        <v>0.7569679564217082</v>
      </c>
      <c r="H2696" s="15" t="n">
        <v>0.7862108499489274</v>
      </c>
      <c r="I2696" s="15" t="n">
        <v>0.7112723198010565</v>
      </c>
      <c r="J2696" s="15" t="n">
        <v>0.9198760294401813</v>
      </c>
      <c r="K2696" s="15" t="n">
        <v>0.9085576887239207</v>
      </c>
      <c r="L2696" s="15" t="n">
        <v>0.8431090759086287</v>
      </c>
      <c r="M2696" s="15" t="n">
        <v>0.8816378414937485</v>
      </c>
      <c r="N2696" s="15" t="n">
        <v>0.8568397785077391</v>
      </c>
      <c r="O2696" s="15" t="n">
        <v>0.8535533007167341</v>
      </c>
      <c r="P2696" s="15" t="n">
        <v>0.8102788269051202</v>
      </c>
      <c r="Q2696" s="15" t="n">
        <v>0.7825219268264606</v>
      </c>
      <c r="R2696" s="15" t="n">
        <v>1.181849204494056</v>
      </c>
      <c r="S2696" s="15" t="n">
        <v>0.8778260687151436</v>
      </c>
      <c r="T2696" s="15" t="n">
        <v>0.9414868242908996</v>
      </c>
      <c r="U2696" s="15" t="n">
        <v>0.948146159505724</v>
      </c>
      <c r="V2696" s="15" t="n">
        <v>0.9297681591151032</v>
      </c>
      <c r="W2696" s="15" t="n">
        <v>0.9317520190054728</v>
      </c>
      <c r="X2696" s="15" t="n">
        <v>0.9120124810027121</v>
      </c>
      <c r="Y2696" s="15" t="n">
        <v>0.918863380783411</v>
      </c>
      <c r="Z2696" s="15" t="n">
        <v>0.8367705669316049</v>
      </c>
      <c r="AA2696" s="15" t="n">
        <v>1.2171792727981128</v>
      </c>
      <c r="AB2696" s="15" t="n">
        <v>0.9254934512572102</v>
      </c>
      <c r="AC2696" s="15" t="n">
        <v>0.8991204680719881</v>
      </c>
      <c r="AD2696" s="15" t="n">
        <v>0.9056892624661895</v>
      </c>
      <c r="AE2696" s="15" t="n">
        <v>0.9229910347529849</v>
      </c>
      <c r="AF2696" s="15" t="n">
        <v>0.9057594733389719</v>
      </c>
      <c r="AG2696" s="15" t="n">
        <v>0.8665808841196293</v>
      </c>
      <c r="AH2696" s="15" t="n">
        <v>0.8881000597750406</v>
      </c>
      <c r="AI2696" s="15" t="n">
        <v>0.9183330524153122</v>
      </c>
      <c r="AJ2696" s="15" t="n">
        <v>0.9050014143670421</v>
      </c>
      <c r="AK2696" s="15" t="n">
        <v>0.8645832494054296</v>
      </c>
      <c r="AL2696" s="15" t="n">
        <v>0.931674545601525</v>
      </c>
      <c r="AM2696" s="15" t="n">
        <v>0.962172377261407</v>
      </c>
      <c r="AN2696" s="15" t="n">
        <v>0.963399967517053</v>
      </c>
      <c r="AO2696" s="15" t="n">
        <v>0.9439336222828971</v>
      </c>
      <c r="AP2696" s="15" t="n">
        <v>0.9392077858255596</v>
      </c>
      <c r="AQ2696" s="15" t="n">
        <v>0.9256666388550215</v>
      </c>
      <c r="AR2696" s="15" t="n">
        <v>1.0421004273970478</v>
      </c>
      <c r="AS2696" s="15" t="n">
        <v>0.7536556119789889</v>
      </c>
      <c r="AT2696" s="15" t="n">
        <v>0.7916299877396757</v>
      </c>
      <c r="AU2696" s="15" t="n">
        <v>0.8174441643227346</v>
      </c>
      <c r="AV2696" s="15" t="n">
        <v>0.804128151749362</v>
      </c>
      <c r="AW2696" s="15" t="n">
        <v>0.822792431885711</v>
      </c>
      <c r="AX2696" s="15" t="n">
        <v>0.8163559031949114</v>
      </c>
      <c r="AY2696" s="15" t="n">
        <v>0.8566708841649257</v>
      </c>
      <c r="AZ2696" s="15" t="n">
        <v>0.8822775648945363</v>
      </c>
      <c r="BA2696" s="15" t="n">
        <v>0.8395730217284575</v>
      </c>
    </row>
    <row r="2697">
      <c r="B2697" s="8" t="s">
        <v>385</v>
      </c>
      <c r="C2697" s="19" t="n">
        <v>0.8689130315631572</v>
      </c>
      <c r="D2697" s="19" t="n">
        <v>0.7868530494973961</v>
      </c>
      <c r="E2697" s="19" t="n">
        <v>0.838409617721551</v>
      </c>
      <c r="F2697" s="19" t="n">
        <v>0.7877176555240097</v>
      </c>
      <c r="G2697" s="19" t="n">
        <v>0.7641447912868334</v>
      </c>
      <c r="H2697" s="19" t="n">
        <v>0.7837704292947318</v>
      </c>
      <c r="I2697" s="19" t="n">
        <v>0.6880593966618704</v>
      </c>
      <c r="J2697" s="19" t="n">
        <v>0.9294787842822297</v>
      </c>
      <c r="K2697" s="19" t="n">
        <v>0.9027912017216498</v>
      </c>
      <c r="L2697" s="19" t="n">
        <v>0.8664167064753593</v>
      </c>
      <c r="M2697" s="19" t="n">
        <v>0.8963897129441464</v>
      </c>
      <c r="N2697" s="19" t="n">
        <v>0.8583017710361998</v>
      </c>
      <c r="O2697" s="19" t="n">
        <v>0.8888065331447741</v>
      </c>
      <c r="P2697" s="19" t="n">
        <v>0.8709340136166325</v>
      </c>
      <c r="Q2697" s="19" t="n">
        <v>0.805719718581826</v>
      </c>
      <c r="R2697" s="19" t="n">
        <v>1.0160304227937824</v>
      </c>
      <c r="S2697" s="19" t="n">
        <v>0.9051809766370451</v>
      </c>
      <c r="T2697" s="19" t="n">
        <v>0.9348192088502331</v>
      </c>
      <c r="U2697" s="19" t="n">
        <v>0.9363096694249912</v>
      </c>
      <c r="V2697" s="19" t="n">
        <v>0.933778506265766</v>
      </c>
      <c r="W2697" s="19" t="n">
        <v>0.9394456097206244</v>
      </c>
      <c r="X2697" s="19" t="n">
        <v>0.8810615929061385</v>
      </c>
      <c r="Y2697" s="19" t="n">
        <v>0.9139106476607783</v>
      </c>
      <c r="Z2697" s="19" t="n">
        <v>0.8673455704656708</v>
      </c>
      <c r="AA2697" s="19" t="n">
        <v>1.0638585553533162</v>
      </c>
      <c r="AB2697" s="19" t="n">
        <v>0.8492090454664719</v>
      </c>
      <c r="AC2697" s="19" t="n">
        <v>0.8938185635430471</v>
      </c>
      <c r="AD2697" s="19" t="n">
        <v>0.8833874557954758</v>
      </c>
      <c r="AE2697" s="19" t="n">
        <v>0.8650041149027647</v>
      </c>
      <c r="AF2697" s="19" t="n">
        <v>0.8852082032517131</v>
      </c>
      <c r="AG2697" s="19" t="n">
        <v>0.8784409787460722</v>
      </c>
      <c r="AH2697" s="19" t="n">
        <v>0.8729478727604653</v>
      </c>
      <c r="AI2697" s="19" t="n">
        <v>0.9008320897001223</v>
      </c>
      <c r="AJ2697" s="19" t="n">
        <v>0.9239999527967023</v>
      </c>
      <c r="AK2697" s="19" t="n">
        <v>0.9002453657428394</v>
      </c>
      <c r="AL2697" s="19" t="n">
        <v>0.9167864601044383</v>
      </c>
      <c r="AM2697" s="19" t="n">
        <v>0.9608825490791647</v>
      </c>
      <c r="AN2697" s="19" t="n">
        <v>0.9523634550225875</v>
      </c>
      <c r="AO2697" s="19" t="n">
        <v>0.9433218872238122</v>
      </c>
      <c r="AP2697" s="19" t="n">
        <v>0.9239813345592036</v>
      </c>
      <c r="AQ2697" s="19" t="n">
        <v>0.9210172149213351</v>
      </c>
      <c r="AR2697" s="19" t="n">
        <v>1.1346352579492538</v>
      </c>
      <c r="AS2697" s="19" t="n">
        <v>0.7396610875830347</v>
      </c>
      <c r="AT2697" s="19" t="n">
        <v>0.8138950541099345</v>
      </c>
      <c r="AU2697" s="19" t="n">
        <v>0.8706933908717899</v>
      </c>
      <c r="AV2697" s="19" t="n">
        <v>0.858859792564506</v>
      </c>
      <c r="AW2697" s="19" t="n">
        <v>0.8267720025132932</v>
      </c>
      <c r="AX2697" s="19" t="n">
        <v>0.7941400944695017</v>
      </c>
      <c r="AY2697" s="19" t="n">
        <v>0.8444545300528238</v>
      </c>
      <c r="AZ2697" s="19" t="n">
        <v>0.8359154806408375</v>
      </c>
      <c r="BA2697" s="19" t="n">
        <v>0.8249537187306695</v>
      </c>
    </row>
    <row r="2698">
      <c r="B2698" s="8" t="s">
        <v>386</v>
      </c>
      <c r="C2698" s="15" t="n">
        <v>0.8756110811949708</v>
      </c>
      <c r="D2698" s="15" t="n">
        <v>0.7605969255739194</v>
      </c>
      <c r="E2698" s="15" t="n">
        <v>0.8246314468451457</v>
      </c>
      <c r="F2698" s="15" t="n">
        <v>0.8043193427333348</v>
      </c>
      <c r="G2698" s="15" t="n">
        <v>0.809915515907669</v>
      </c>
      <c r="H2698" s="15" t="n">
        <v>0.8497015091103213</v>
      </c>
      <c r="I2698" s="15" t="n">
        <v>0.7478452089502908</v>
      </c>
      <c r="J2698" s="15" t="n">
        <v>0.9341397322797922</v>
      </c>
      <c r="K2698" s="15" t="n">
        <v>0.9165127903415511</v>
      </c>
      <c r="L2698" s="15" t="n">
        <v>0.8835636064760701</v>
      </c>
      <c r="M2698" s="15" t="n">
        <v>0.9000181606798029</v>
      </c>
      <c r="N2698" s="15" t="n">
        <v>0.8809237527713725</v>
      </c>
      <c r="O2698" s="15" t="n">
        <v>0.8862189476045021</v>
      </c>
      <c r="P2698" s="15" t="n">
        <v>0.8709679329575243</v>
      </c>
      <c r="Q2698" s="15" t="n">
        <v>0.7629761906831916</v>
      </c>
      <c r="R2698" s="15" t="n">
        <v>0.9936615819089465</v>
      </c>
      <c r="S2698" s="15" t="n">
        <v>0.9077345354564135</v>
      </c>
      <c r="T2698" s="15" t="n">
        <v>0.9543639915102857</v>
      </c>
      <c r="U2698" s="15" t="n">
        <v>0.9565261509337553</v>
      </c>
      <c r="V2698" s="15" t="n">
        <v>0.9481570644690156</v>
      </c>
      <c r="W2698" s="15" t="n">
        <v>0.9411990794250381</v>
      </c>
      <c r="X2698" s="15" t="n">
        <v>0.9080461440322273</v>
      </c>
      <c r="Y2698" s="15" t="n">
        <v>0.9135559029012879</v>
      </c>
      <c r="Z2698" s="15" t="n">
        <v>0.8802872945842218</v>
      </c>
      <c r="AA2698" s="15" t="n">
        <v>1.0502858063993354</v>
      </c>
      <c r="AB2698" s="15" t="n">
        <v>0.9038634587235925</v>
      </c>
      <c r="AC2698" s="15" t="n">
        <v>0.9022678122383012</v>
      </c>
      <c r="AD2698" s="15" t="n">
        <v>0.8489738307711873</v>
      </c>
      <c r="AE2698" s="15" t="n">
        <v>0.8847702206675951</v>
      </c>
      <c r="AF2698" s="15" t="n">
        <v>0.8874143647426236</v>
      </c>
      <c r="AG2698" s="15" t="n">
        <v>0.879446927216642</v>
      </c>
      <c r="AH2698" s="15" t="n">
        <v>0.8756582877935912</v>
      </c>
      <c r="AI2698" s="15" t="n">
        <v>0.9153102911592864</v>
      </c>
      <c r="AJ2698" s="15" t="n">
        <v>0.90373709971318</v>
      </c>
      <c r="AK2698" s="15" t="n">
        <v>0.8903141500545686</v>
      </c>
      <c r="AL2698" s="15" t="n">
        <v>0.9361167304586939</v>
      </c>
      <c r="AM2698" s="15" t="n">
        <v>0.9691763680401895</v>
      </c>
      <c r="AN2698" s="15" t="n">
        <v>0.9642827312485024</v>
      </c>
      <c r="AO2698" s="15" t="n">
        <v>0.9506669918121005</v>
      </c>
      <c r="AP2698" s="15" t="n">
        <v>0.9425024469246762</v>
      </c>
      <c r="AQ2698" s="15" t="n">
        <v>0.9274599676107836</v>
      </c>
      <c r="AR2698" s="15" t="n">
        <v>1.0449336188137663</v>
      </c>
      <c r="AS2698" s="15" t="n">
        <v>0.8172402844585857</v>
      </c>
      <c r="AT2698" s="15" t="n">
        <v>0.8312427679000612</v>
      </c>
      <c r="AU2698" s="15" t="n">
        <v>0.8722098628801332</v>
      </c>
      <c r="AV2698" s="15" t="n">
        <v>0.8588595397009966</v>
      </c>
      <c r="AW2698" s="15" t="n">
        <v>0.8004576169192806</v>
      </c>
      <c r="AX2698" s="15" t="n">
        <v>0.7787871256759961</v>
      </c>
      <c r="AY2698" s="15" t="n">
        <v>0.8308543726878929</v>
      </c>
      <c r="AZ2698" s="15" t="n">
        <v>0.8557764585497246</v>
      </c>
      <c r="BA2698" s="15" t="n">
        <v>0.8659282202578681</v>
      </c>
    </row>
    <row r="2699">
      <c r="B2699" s="8" t="s">
        <v>387</v>
      </c>
      <c r="C2699" s="19" t="n">
        <v>0.7759206720387106</v>
      </c>
      <c r="D2699" s="19" t="n">
        <v>0.7797997600784725</v>
      </c>
      <c r="E2699" s="19" t="n">
        <v>0.815397961069444</v>
      </c>
      <c r="F2699" s="19" t="n">
        <v>0.8223789845812477</v>
      </c>
      <c r="G2699" s="19" t="n">
        <v>0.7486705590361951</v>
      </c>
      <c r="H2699" s="19" t="n">
        <v>0.8421816826236269</v>
      </c>
      <c r="I2699" s="19" t="n">
        <v>0.6478392784834204</v>
      </c>
      <c r="J2699" s="19" t="n">
        <v>0.904341176957756</v>
      </c>
      <c r="K2699" s="19" t="n">
        <v>0.9002850283039436</v>
      </c>
      <c r="L2699" s="19" t="n">
        <v>0.8270416173092372</v>
      </c>
      <c r="M2699" s="19" t="n">
        <v>0.8490534035377135</v>
      </c>
      <c r="N2699" s="19" t="n">
        <v>0.8113700512859839</v>
      </c>
      <c r="O2699" s="19" t="n">
        <v>0.8338227089279383</v>
      </c>
      <c r="P2699" s="19" t="n">
        <v>0.8056800216626497</v>
      </c>
      <c r="Q2699" s="19" t="n">
        <v>0.7365170466661365</v>
      </c>
      <c r="R2699" s="19" t="n">
        <v>1.3105040992515808</v>
      </c>
      <c r="S2699" s="19" t="n">
        <v>0.8434959947213689</v>
      </c>
      <c r="T2699" s="19" t="n">
        <v>0.9150397660032649</v>
      </c>
      <c r="U2699" s="19" t="n">
        <v>0.9243951313929073</v>
      </c>
      <c r="V2699" s="19" t="n">
        <v>0.9177853821988946</v>
      </c>
      <c r="W2699" s="19" t="n">
        <v>0.9046561031237003</v>
      </c>
      <c r="X2699" s="19" t="n">
        <v>0.8827875880960481</v>
      </c>
      <c r="Y2699" s="19" t="n">
        <v>0.8864346978377293</v>
      </c>
      <c r="Z2699" s="19" t="n">
        <v>0.8103959614161659</v>
      </c>
      <c r="AA2699" s="19" t="n">
        <v>1.378574930679439</v>
      </c>
      <c r="AB2699" s="19" t="n">
        <v>0.897898517260627</v>
      </c>
      <c r="AC2699" s="19" t="n">
        <v>0.8681379708048508</v>
      </c>
      <c r="AD2699" s="19" t="n">
        <v>0.899400262845796</v>
      </c>
      <c r="AE2699" s="19" t="n">
        <v>0.8641481978046193</v>
      </c>
      <c r="AF2699" s="19" t="n">
        <v>0.8958731872429188</v>
      </c>
      <c r="AG2699" s="19" t="n">
        <v>0.8931193963709646</v>
      </c>
      <c r="AH2699" s="19" t="n">
        <v>0.8789227568328454</v>
      </c>
      <c r="AI2699" s="19" t="n">
        <v>0.9144464798639127</v>
      </c>
      <c r="AJ2699" s="19" t="n">
        <v>0.9210954688157865</v>
      </c>
      <c r="AK2699" s="19" t="n">
        <v>0.8673600594151684</v>
      </c>
      <c r="AL2699" s="19" t="n">
        <v>0.9454309317072432</v>
      </c>
      <c r="AM2699" s="19" t="n">
        <v>0.9667753954986028</v>
      </c>
      <c r="AN2699" s="19" t="n">
        <v>0.9639445026423195</v>
      </c>
      <c r="AO2699" s="19" t="n">
        <v>0.9539146899684339</v>
      </c>
      <c r="AP2699" s="19" t="n">
        <v>0.950809758142645</v>
      </c>
      <c r="AQ2699" s="19" t="n">
        <v>0.9266093096861642</v>
      </c>
      <c r="AR2699" s="19" t="n">
        <v>1.196902129474261</v>
      </c>
      <c r="AS2699" s="19" t="n">
        <v>0.7528143893176926</v>
      </c>
      <c r="AT2699" s="19" t="n">
        <v>0.7290260802967239</v>
      </c>
      <c r="AU2699" s="19" t="n">
        <v>0.8099889377037793</v>
      </c>
      <c r="AV2699" s="19" t="n">
        <v>0.8248839602635282</v>
      </c>
      <c r="AW2699" s="19" t="n">
        <v>0.8223780422516376</v>
      </c>
      <c r="AX2699" s="19" t="n">
        <v>0.8223146895008743</v>
      </c>
      <c r="AY2699" s="19" t="n">
        <v>0.8632592501494325</v>
      </c>
      <c r="AZ2699" s="19" t="n">
        <v>0.8170833790054773</v>
      </c>
      <c r="BA2699" s="19" t="n">
        <v>0.7974995693098011</v>
      </c>
    </row>
    <row r="2700">
      <c r="B2700" s="8" t="s">
        <v>388</v>
      </c>
      <c r="C2700" s="15" t="n">
        <v>0.8701144599011342</v>
      </c>
      <c r="D2700" s="15" t="n">
        <v>0.826845462495211</v>
      </c>
      <c r="E2700" s="15" t="n">
        <v>0.8699759365867322</v>
      </c>
      <c r="F2700" s="15" t="n">
        <v>0.8650078163610861</v>
      </c>
      <c r="G2700" s="15" t="n">
        <v>0.8403636032110924</v>
      </c>
      <c r="H2700" s="15" t="n">
        <v>0.8174039998921632</v>
      </c>
      <c r="I2700" s="15" t="n">
        <v>0.7032812563527355</v>
      </c>
      <c r="J2700" s="15" t="n">
        <v>0.9386317126940439</v>
      </c>
      <c r="K2700" s="15" t="n">
        <v>0.9289981358040977</v>
      </c>
      <c r="L2700" s="15" t="n">
        <v>0.8860088934463655</v>
      </c>
      <c r="M2700" s="15" t="n">
        <v>0.9050095802216054</v>
      </c>
      <c r="N2700" s="15" t="n">
        <v>0.8818376317782598</v>
      </c>
      <c r="O2700" s="15" t="n">
        <v>0.8977197641173343</v>
      </c>
      <c r="P2700" s="15" t="n">
        <v>0.8808088313579086</v>
      </c>
      <c r="Q2700" s="15" t="n">
        <v>0.8424913843487032</v>
      </c>
      <c r="R2700" s="15" t="n">
        <v>1.2865614141892923</v>
      </c>
      <c r="S2700" s="15" t="n">
        <v>0.9172625868656995</v>
      </c>
      <c r="T2700" s="15" t="n">
        <v>0.9501634421783804</v>
      </c>
      <c r="U2700" s="15" t="n">
        <v>0.9511802055210038</v>
      </c>
      <c r="V2700" s="15" t="n">
        <v>0.943228073003693</v>
      </c>
      <c r="W2700" s="15" t="n">
        <v>0.9355289614442601</v>
      </c>
      <c r="X2700" s="15" t="n">
        <v>0.9126205326787444</v>
      </c>
      <c r="Y2700" s="15" t="n">
        <v>0.9205346486679447</v>
      </c>
      <c r="Z2700" s="15" t="n">
        <v>0.8732964284685615</v>
      </c>
      <c r="AA2700" s="15" t="n">
        <v>1.2691448125406481</v>
      </c>
      <c r="AB2700" s="15" t="n">
        <v>0.8931742339893256</v>
      </c>
      <c r="AC2700" s="15" t="n">
        <v>0.9020424060159937</v>
      </c>
      <c r="AD2700" s="15" t="n">
        <v>0.8801017276186243</v>
      </c>
      <c r="AE2700" s="15" t="n">
        <v>0.9026018410003346</v>
      </c>
      <c r="AF2700" s="15" t="n">
        <v>0.9112314008321007</v>
      </c>
      <c r="AG2700" s="15" t="n">
        <v>0.9121878551161929</v>
      </c>
      <c r="AH2700" s="15" t="n">
        <v>0.9069668891056407</v>
      </c>
      <c r="AI2700" s="15" t="n">
        <v>0.9187564356092203</v>
      </c>
      <c r="AJ2700" s="15" t="n">
        <v>0.9186251916984096</v>
      </c>
      <c r="AK2700" s="15" t="n">
        <v>0.8883549104157974</v>
      </c>
      <c r="AL2700" s="15" t="n">
        <v>0.9548710039799158</v>
      </c>
      <c r="AM2700" s="15" t="n">
        <v>0.9614964571416381</v>
      </c>
      <c r="AN2700" s="15" t="n">
        <v>0.9655749772802338</v>
      </c>
      <c r="AO2700" s="15" t="n">
        <v>0.9587070026711426</v>
      </c>
      <c r="AP2700" s="15" t="n">
        <v>0.9419888807972008</v>
      </c>
      <c r="AQ2700" s="15" t="n">
        <v>0.9352291235476012</v>
      </c>
      <c r="AR2700" s="15" t="n">
        <v>1.0460131451693473</v>
      </c>
      <c r="AS2700" s="15" t="n">
        <v>0.7962006571479696</v>
      </c>
      <c r="AT2700" s="15" t="n">
        <v>0.85534996704751</v>
      </c>
      <c r="AU2700" s="15" t="n">
        <v>0.897270634139976</v>
      </c>
      <c r="AV2700" s="15" t="n">
        <v>0.9018413420850471</v>
      </c>
      <c r="AW2700" s="15" t="n">
        <v>0.8577209157799855</v>
      </c>
      <c r="AX2700" s="15" t="n">
        <v>0.8473077579747469</v>
      </c>
      <c r="AY2700" s="15" t="n">
        <v>0.8720864079254212</v>
      </c>
      <c r="AZ2700" s="15" t="n">
        <v>0.8957088698091688</v>
      </c>
      <c r="BA2700" s="15" t="n">
        <v>0.8822860966255764</v>
      </c>
    </row>
    <row r="2701">
      <c r="B2701" s="8" t="s">
        <v>389</v>
      </c>
      <c r="C2701" s="19" t="n">
        <v>0.8334633276068851</v>
      </c>
      <c r="D2701" s="19" t="n">
        <v>0.8617466590963906</v>
      </c>
      <c r="E2701" s="19" t="n">
        <v>0.7821576357603055</v>
      </c>
      <c r="F2701" s="19" t="n">
        <v>0.7667476451166416</v>
      </c>
      <c r="G2701" s="19" t="n">
        <v>0.7209394132069079</v>
      </c>
      <c r="H2701" s="19" t="n">
        <v>0.8256403088124256</v>
      </c>
      <c r="I2701" s="19" t="n">
        <v>0.7200392584883826</v>
      </c>
      <c r="J2701" s="19" t="n">
        <v>0.9014889812626847</v>
      </c>
      <c r="K2701" s="19" t="n">
        <v>0.875514187403994</v>
      </c>
      <c r="L2701" s="19" t="n">
        <v>0.8294617311879244</v>
      </c>
      <c r="M2701" s="19" t="n">
        <v>0.851354445126992</v>
      </c>
      <c r="N2701" s="19" t="n">
        <v>0.8240618040683375</v>
      </c>
      <c r="O2701" s="19" t="n">
        <v>0.8352558834271134</v>
      </c>
      <c r="P2701" s="19" t="n">
        <v>0.8110417232320117</v>
      </c>
      <c r="Q2701" s="19" t="n">
        <v>0.8286588256785394</v>
      </c>
      <c r="R2701" s="19" t="n">
        <v>1.383972051956599</v>
      </c>
      <c r="S2701" s="19" t="n">
        <v>0.9098646864634122</v>
      </c>
      <c r="T2701" s="19" t="n">
        <v>0.9339403390379181</v>
      </c>
      <c r="U2701" s="19" t="n">
        <v>0.9483193356275864</v>
      </c>
      <c r="V2701" s="19" t="n">
        <v>0.9419122545720054</v>
      </c>
      <c r="W2701" s="19" t="n">
        <v>0.9480600289262002</v>
      </c>
      <c r="X2701" s="19" t="n">
        <v>0.9171609479450632</v>
      </c>
      <c r="Y2701" s="19" t="n">
        <v>0.914446447052476</v>
      </c>
      <c r="Z2701" s="19" t="n">
        <v>0.8481175427927918</v>
      </c>
      <c r="AA2701" s="19" t="n">
        <v>1.461707962578872</v>
      </c>
      <c r="AB2701" s="19" t="n">
        <v>0.907358362901139</v>
      </c>
      <c r="AC2701" s="19" t="n">
        <v>0.9046728504096823</v>
      </c>
      <c r="AD2701" s="19" t="n">
        <v>0.8796436642835512</v>
      </c>
      <c r="AE2701" s="19" t="n">
        <v>0.8877962732210787</v>
      </c>
      <c r="AF2701" s="19" t="n">
        <v>0.8731926802263796</v>
      </c>
      <c r="AG2701" s="19" t="n">
        <v>0.8720441399088316</v>
      </c>
      <c r="AH2701" s="19" t="n">
        <v>0.8637493412691865</v>
      </c>
      <c r="AI2701" s="19" t="n">
        <v>0.922347788212591</v>
      </c>
      <c r="AJ2701" s="19" t="n">
        <v>0.9204978344453111</v>
      </c>
      <c r="AK2701" s="19" t="n">
        <v>0.9099902602708289</v>
      </c>
      <c r="AL2701" s="19" t="n">
        <v>0.9474862137443657</v>
      </c>
      <c r="AM2701" s="19" t="n">
        <v>0.9643223982179641</v>
      </c>
      <c r="AN2701" s="19" t="n">
        <v>0.9597629612512978</v>
      </c>
      <c r="AO2701" s="19" t="n">
        <v>0.9337228724774096</v>
      </c>
      <c r="AP2701" s="19" t="n">
        <v>0.9376563234956918</v>
      </c>
      <c r="AQ2701" s="19" t="n">
        <v>0.9193764311246597</v>
      </c>
      <c r="AR2701" s="19" t="n">
        <v>1.2020581157371413</v>
      </c>
      <c r="AS2701" s="19" t="n">
        <v>0.7133669057406313</v>
      </c>
      <c r="AT2701" s="19" t="n">
        <v>0.707284271537837</v>
      </c>
      <c r="AU2701" s="19" t="n">
        <v>0.7689638700789654</v>
      </c>
      <c r="AV2701" s="19" t="n">
        <v>0.7549445608611343</v>
      </c>
      <c r="AW2701" s="19" t="n">
        <v>0.8565516465284149</v>
      </c>
      <c r="AX2701" s="19" t="n">
        <v>0.8470153937525472</v>
      </c>
      <c r="AY2701" s="19" t="n">
        <v>0.8097348481022313</v>
      </c>
      <c r="AZ2701" s="19" t="n">
        <v>0.8337281386956533</v>
      </c>
      <c r="BA2701" s="19" t="n">
        <v>0.8173332857111509</v>
      </c>
    </row>
    <row r="2702">
      <c r="B2702" s="8" t="s">
        <v>390</v>
      </c>
      <c r="C2702" s="15" t="n">
        <v>0.8466198245412292</v>
      </c>
      <c r="D2702" s="15" t="n">
        <v>0.840761104671655</v>
      </c>
      <c r="E2702" s="15" t="n">
        <v>0.8226833778753483</v>
      </c>
      <c r="F2702" s="15" t="n">
        <v>0.8264788112089863</v>
      </c>
      <c r="G2702" s="15" t="n">
        <v>0.855181312536372</v>
      </c>
      <c r="H2702" s="15" t="n">
        <v>0.8352252642383347</v>
      </c>
      <c r="I2702" s="15" t="n">
        <v>0.7379260305233726</v>
      </c>
      <c r="J2702" s="15" t="n">
        <v>0.9218913807290943</v>
      </c>
      <c r="K2702" s="15" t="n">
        <v>0.9266957057725143</v>
      </c>
      <c r="L2702" s="15" t="n">
        <v>0.8792654767455212</v>
      </c>
      <c r="M2702" s="15" t="n">
        <v>0.887968614496561</v>
      </c>
      <c r="N2702" s="15" t="n">
        <v>0.8898928207482881</v>
      </c>
      <c r="O2702" s="15" t="n">
        <v>0.8791316888963099</v>
      </c>
      <c r="P2702" s="15" t="n">
        <v>0.8785079819678027</v>
      </c>
      <c r="Q2702" s="15" t="n">
        <v>0.8182761063605372</v>
      </c>
      <c r="R2702" s="15" t="n">
        <v>1.2435912114339291</v>
      </c>
      <c r="S2702" s="15" t="n">
        <v>0.8846352267877182</v>
      </c>
      <c r="T2702" s="15" t="n">
        <v>0.9430384350463912</v>
      </c>
      <c r="U2702" s="15" t="n">
        <v>0.9561425888191664</v>
      </c>
      <c r="V2702" s="15" t="n">
        <v>0.9169122672549692</v>
      </c>
      <c r="W2702" s="15" t="n">
        <v>0.9274162541137017</v>
      </c>
      <c r="X2702" s="15" t="n">
        <v>0.9151054539834831</v>
      </c>
      <c r="Y2702" s="15" t="n">
        <v>0.902617608457222</v>
      </c>
      <c r="Z2702" s="15" t="n">
        <v>0.8837012607985605</v>
      </c>
      <c r="AA2702" s="15" t="n">
        <v>1.3316324108787425</v>
      </c>
      <c r="AB2702" s="15" t="n">
        <v>0.8743815283029134</v>
      </c>
      <c r="AC2702" s="15" t="n">
        <v>0.8978952035484933</v>
      </c>
      <c r="AD2702" s="15" t="n">
        <v>0.8824536072415311</v>
      </c>
      <c r="AE2702" s="15" t="n">
        <v>0.8610015591834408</v>
      </c>
      <c r="AF2702" s="15" t="n">
        <v>0.8854831691336821</v>
      </c>
      <c r="AG2702" s="15" t="n">
        <v>0.8696218714568352</v>
      </c>
      <c r="AH2702" s="15" t="n">
        <v>0.8651190094619569</v>
      </c>
      <c r="AI2702" s="15" t="n">
        <v>0.8963247453714098</v>
      </c>
      <c r="AJ2702" s="15" t="n">
        <v>0.9152648745531284</v>
      </c>
      <c r="AK2702" s="15" t="n">
        <v>0.8823914041423507</v>
      </c>
      <c r="AL2702" s="15" t="n">
        <v>0.9269783663085647</v>
      </c>
      <c r="AM2702" s="15" t="n">
        <v>0.9517782493448873</v>
      </c>
      <c r="AN2702" s="15" t="n">
        <v>0.949720921403248</v>
      </c>
      <c r="AO2702" s="15" t="n">
        <v>0.9384700029713393</v>
      </c>
      <c r="AP2702" s="15" t="n">
        <v>0.9200471777891004</v>
      </c>
      <c r="AQ2702" s="15" t="n">
        <v>0.9096729392471546</v>
      </c>
      <c r="AR2702" s="15" t="n">
        <v>1.2162749599768283</v>
      </c>
      <c r="AS2702" s="15" t="n">
        <v>0.7533031938831912</v>
      </c>
      <c r="AT2702" s="15" t="n">
        <v>0.8518815878110132</v>
      </c>
      <c r="AU2702" s="15" t="n">
        <v>0.8910135128334525</v>
      </c>
      <c r="AV2702" s="15" t="n">
        <v>0.896356735750544</v>
      </c>
      <c r="AW2702" s="15" t="n">
        <v>0.8843646668857071</v>
      </c>
      <c r="AX2702" s="15" t="n">
        <v>0.8830691129575736</v>
      </c>
      <c r="AY2702" s="15" t="n">
        <v>0.8578600653202576</v>
      </c>
      <c r="AZ2702" s="15" t="n">
        <v>0.8337557278450458</v>
      </c>
      <c r="BA2702" s="15" t="n">
        <v>0.8310499424210311</v>
      </c>
    </row>
    <row r="2703">
      <c r="B2703" s="8" t="s">
        <v>391</v>
      </c>
      <c r="C2703" s="19" t="n">
        <v>0.8717166798849012</v>
      </c>
      <c r="D2703" s="19" t="n">
        <v>0.7597104402418745</v>
      </c>
      <c r="E2703" s="19" t="n">
        <v>0.8305279292831957</v>
      </c>
      <c r="F2703" s="19" t="n">
        <v>0.8380877769574531</v>
      </c>
      <c r="G2703" s="19" t="n">
        <v>0.8309406987693193</v>
      </c>
      <c r="H2703" s="19" t="n">
        <v>0.8227499876274331</v>
      </c>
      <c r="I2703" s="19" t="n">
        <v>0.6956682939076527</v>
      </c>
      <c r="J2703" s="19" t="n">
        <v>0.9183587468889187</v>
      </c>
      <c r="K2703" s="19" t="n">
        <v>0.9049956193171996</v>
      </c>
      <c r="L2703" s="19" t="n">
        <v>0.8892381602738703</v>
      </c>
      <c r="M2703" s="19" t="n">
        <v>0.9116261953602295</v>
      </c>
      <c r="N2703" s="19" t="n">
        <v>0.872153708211525</v>
      </c>
      <c r="O2703" s="19" t="n">
        <v>0.8750757214842406</v>
      </c>
      <c r="P2703" s="19" t="n">
        <v>0.8867165492977177</v>
      </c>
      <c r="Q2703" s="19" t="n">
        <v>0.7686881951907768</v>
      </c>
      <c r="R2703" s="19" t="n">
        <v>1.282856694004456</v>
      </c>
      <c r="S2703" s="19" t="n">
        <v>0.9252204472061737</v>
      </c>
      <c r="T2703" s="19" t="n">
        <v>0.9478698152293864</v>
      </c>
      <c r="U2703" s="19" t="n">
        <v>0.9444042613464229</v>
      </c>
      <c r="V2703" s="19" t="n">
        <v>0.9415722606665473</v>
      </c>
      <c r="W2703" s="19" t="n">
        <v>0.9389040643984073</v>
      </c>
      <c r="X2703" s="19" t="n">
        <v>0.909791481755566</v>
      </c>
      <c r="Y2703" s="19" t="n">
        <v>0.9179176089235764</v>
      </c>
      <c r="Z2703" s="19" t="n">
        <v>0.914758657324126</v>
      </c>
      <c r="AA2703" s="19" t="n">
        <v>1.3182564481335657</v>
      </c>
      <c r="AB2703" s="19" t="n">
        <v>0.9069000065732136</v>
      </c>
      <c r="AC2703" s="19" t="n">
        <v>0.8824127576511378</v>
      </c>
      <c r="AD2703" s="19" t="n">
        <v>0.922776831137869</v>
      </c>
      <c r="AE2703" s="19" t="n">
        <v>0.8951292738099664</v>
      </c>
      <c r="AF2703" s="19" t="n">
        <v>0.9148776569722197</v>
      </c>
      <c r="AG2703" s="19" t="n">
        <v>0.895262862283793</v>
      </c>
      <c r="AH2703" s="19" t="n">
        <v>0.9001644748779072</v>
      </c>
      <c r="AI2703" s="19" t="n">
        <v>0.9127268708070794</v>
      </c>
      <c r="AJ2703" s="19" t="n">
        <v>0.918626215623524</v>
      </c>
      <c r="AK2703" s="19" t="n">
        <v>0.8837014251674072</v>
      </c>
      <c r="AL2703" s="19" t="n">
        <v>0.9355678231265607</v>
      </c>
      <c r="AM2703" s="19" t="n">
        <v>0.9628688753579576</v>
      </c>
      <c r="AN2703" s="19" t="n">
        <v>0.9668220900354152</v>
      </c>
      <c r="AO2703" s="19" t="n">
        <v>0.9608444682624818</v>
      </c>
      <c r="AP2703" s="19" t="n">
        <v>0.9519414426841811</v>
      </c>
      <c r="AQ2703" s="19" t="n">
        <v>0.940425805179676</v>
      </c>
      <c r="AR2703" s="19" t="n">
        <v>1.0758481382714353</v>
      </c>
      <c r="AS2703" s="19" t="n">
        <v>0.7866225993583382</v>
      </c>
      <c r="AT2703" s="19" t="n">
        <v>0.8320414295972003</v>
      </c>
      <c r="AU2703" s="19" t="n">
        <v>0.8767972043250478</v>
      </c>
      <c r="AV2703" s="19" t="n">
        <v>0.8860927737279584</v>
      </c>
      <c r="AW2703" s="19" t="n">
        <v>0.7946709464842185</v>
      </c>
      <c r="AX2703" s="19" t="n">
        <v>0.7767391311216627</v>
      </c>
      <c r="AY2703" s="19" t="n">
        <v>0.8304758213081219</v>
      </c>
      <c r="AZ2703" s="19" t="n">
        <v>0.8717514642707237</v>
      </c>
      <c r="BA2703" s="19" t="n">
        <v>0.8751069608734591</v>
      </c>
    </row>
    <row r="2704">
      <c r="B2704" s="8" t="s">
        <v>392</v>
      </c>
      <c r="C2704" s="15" t="n">
        <v>0.8679473083820152</v>
      </c>
      <c r="D2704" s="15" t="n">
        <v>0.8057620688230622</v>
      </c>
      <c r="E2704" s="15" t="n">
        <v>0.7792973688039512</v>
      </c>
      <c r="F2704" s="15" t="n">
        <v>0.7625470597914811</v>
      </c>
      <c r="G2704" s="15" t="n">
        <v>0.7751785623214607</v>
      </c>
      <c r="H2704" s="15" t="n">
        <v>0.7474770339208576</v>
      </c>
      <c r="I2704" s="15" t="n">
        <v>0.7222467023099306</v>
      </c>
      <c r="J2704" s="15" t="n">
        <v>0.9138810414806312</v>
      </c>
      <c r="K2704" s="15" t="n">
        <v>0.8773969787303432</v>
      </c>
      <c r="L2704" s="15" t="n">
        <v>0.8385200292572741</v>
      </c>
      <c r="M2704" s="15" t="n">
        <v>0.8572256975860676</v>
      </c>
      <c r="N2704" s="15" t="n">
        <v>0.8180356759086681</v>
      </c>
      <c r="O2704" s="15" t="n">
        <v>0.8233834442369372</v>
      </c>
      <c r="P2704" s="15" t="n">
        <v>0.8538611122052737</v>
      </c>
      <c r="Q2704" s="15" t="n">
        <v>0.7838520986260766</v>
      </c>
      <c r="R2704" s="15" t="n">
        <v>1.4328353730062133</v>
      </c>
      <c r="S2704" s="15" t="n">
        <v>0.9097759106780733</v>
      </c>
      <c r="T2704" s="15" t="n">
        <v>0.9353937404405798</v>
      </c>
      <c r="U2704" s="15" t="n">
        <v>0.9227118117386898</v>
      </c>
      <c r="V2704" s="15" t="n">
        <v>0.9046587847049543</v>
      </c>
      <c r="W2704" s="15" t="n">
        <v>0.8889339424923981</v>
      </c>
      <c r="X2704" s="15" t="n">
        <v>0.861317930126369</v>
      </c>
      <c r="Y2704" s="15" t="n">
        <v>0.8898708914905868</v>
      </c>
      <c r="Z2704" s="15" t="n">
        <v>0.8991483269863898</v>
      </c>
      <c r="AA2704" s="15" t="n">
        <v>1.541632543678426</v>
      </c>
      <c r="AB2704" s="15" t="n">
        <v>0.8638549827311162</v>
      </c>
      <c r="AC2704" s="15" t="n">
        <v>0.8845285487625572</v>
      </c>
      <c r="AD2704" s="15" t="n">
        <v>0.822983202480825</v>
      </c>
      <c r="AE2704" s="15" t="n">
        <v>0.8355758574996042</v>
      </c>
      <c r="AF2704" s="15" t="n">
        <v>0.9021910994447307</v>
      </c>
      <c r="AG2704" s="15" t="n">
        <v>0.8638420081521705</v>
      </c>
      <c r="AH2704" s="15" t="n">
        <v>0.8765858675284895</v>
      </c>
      <c r="AI2704" s="15" t="n">
        <v>0.8949108002355215</v>
      </c>
      <c r="AJ2704" s="15" t="n">
        <v>0.9145890341193252</v>
      </c>
      <c r="AK2704" s="15" t="n">
        <v>0.8586343889030157</v>
      </c>
      <c r="AL2704" s="15" t="n">
        <v>0.9442088016838422</v>
      </c>
      <c r="AM2704" s="15" t="n">
        <v>0.9697116838519825</v>
      </c>
      <c r="AN2704" s="15" t="n">
        <v>0.9738267242295742</v>
      </c>
      <c r="AO2704" s="15" t="n">
        <v>0.9630129272153014</v>
      </c>
      <c r="AP2704" s="15" t="n">
        <v>0.9625780811611518</v>
      </c>
      <c r="AQ2704" s="15" t="n">
        <v>0.9329377623766971</v>
      </c>
      <c r="AR2704" s="15" t="n">
        <v>1.1839091776136912</v>
      </c>
      <c r="AS2704" s="15" t="n">
        <v>0.6214338503945994</v>
      </c>
      <c r="AT2704" s="15" t="n">
        <v>0.7947729974807729</v>
      </c>
      <c r="AU2704" s="15" t="n">
        <v>0.8073904377376561</v>
      </c>
      <c r="AV2704" s="15" t="n">
        <v>0.8469913166636248</v>
      </c>
      <c r="AW2704" s="15" t="n">
        <v>0.8376607769204856</v>
      </c>
      <c r="AX2704" s="15" t="n">
        <v>0.8233158229537476</v>
      </c>
      <c r="AY2704" s="15" t="n">
        <v>0.8289324689549026</v>
      </c>
      <c r="AZ2704" s="15" t="n">
        <v>0.8031585724133207</v>
      </c>
      <c r="BA2704" s="15" t="n">
        <v>0.8122490167224001</v>
      </c>
    </row>
    <row r="2705">
      <c r="B2705" s="8" t="s">
        <v>393</v>
      </c>
      <c r="C2705" s="19" t="n">
        <v>0.9127920342917234</v>
      </c>
      <c r="D2705" s="19" t="n">
        <v>0.8097054793264292</v>
      </c>
      <c r="E2705" s="19" t="n">
        <v>0.788736876130833</v>
      </c>
      <c r="F2705" s="19" t="n">
        <v>0.7717804460693385</v>
      </c>
      <c r="G2705" s="19" t="n">
        <v>0.8131891278546933</v>
      </c>
      <c r="H2705" s="19" t="n">
        <v>0.8272176555362903</v>
      </c>
      <c r="I2705" s="19" t="n">
        <v>0.7598160967007308</v>
      </c>
      <c r="J2705" s="19" t="n">
        <v>0.9327661429307015</v>
      </c>
      <c r="K2705" s="19" t="n">
        <v>0.9134420837064104</v>
      </c>
      <c r="L2705" s="19" t="n">
        <v>0.9034588354094891</v>
      </c>
      <c r="M2705" s="19" t="n">
        <v>0.8992876455560448</v>
      </c>
      <c r="N2705" s="19" t="n">
        <v>0.8835507834475204</v>
      </c>
      <c r="O2705" s="19" t="n">
        <v>0.873230136340592</v>
      </c>
      <c r="P2705" s="19" t="n">
        <v>0.8374249516442316</v>
      </c>
      <c r="Q2705" s="19" t="n">
        <v>0.7825907740327952</v>
      </c>
      <c r="R2705" s="19" t="n">
        <v>1.1703174327837158</v>
      </c>
      <c r="S2705" s="19" t="n">
        <v>0.9388940561687587</v>
      </c>
      <c r="T2705" s="19" t="n">
        <v>0.9440507636167728</v>
      </c>
      <c r="U2705" s="19" t="n">
        <v>0.9478717656141331</v>
      </c>
      <c r="V2705" s="19" t="n">
        <v>0.9421164470314006</v>
      </c>
      <c r="W2705" s="19" t="n">
        <v>0.939107192295041</v>
      </c>
      <c r="X2705" s="19" t="n">
        <v>0.9063962991324036</v>
      </c>
      <c r="Y2705" s="19" t="n">
        <v>0.8995781149411125</v>
      </c>
      <c r="Z2705" s="19" t="n">
        <v>0.8374238158744037</v>
      </c>
      <c r="AA2705" s="19" t="n">
        <v>1.196892439286777</v>
      </c>
      <c r="AB2705" s="19" t="n">
        <v>0.8725633907098832</v>
      </c>
      <c r="AC2705" s="19" t="n">
        <v>0.9168723868764446</v>
      </c>
      <c r="AD2705" s="19" t="n">
        <v>0.8094706608141197</v>
      </c>
      <c r="AE2705" s="19" t="n">
        <v>0.8927081734815502</v>
      </c>
      <c r="AF2705" s="19" t="n">
        <v>0.8910605979020102</v>
      </c>
      <c r="AG2705" s="19" t="n">
        <v>0.8741685895739689</v>
      </c>
      <c r="AH2705" s="19" t="n">
        <v>0.8662880597152806</v>
      </c>
      <c r="AI2705" s="19" t="n">
        <v>0.8950455590436339</v>
      </c>
      <c r="AJ2705" s="19" t="n">
        <v>0.9021087393653984</v>
      </c>
      <c r="AK2705" s="19" t="n">
        <v>0.8904068484070424</v>
      </c>
      <c r="AL2705" s="19" t="n">
        <v>0.9445668496451213</v>
      </c>
      <c r="AM2705" s="19" t="n">
        <v>0.9567103148738052</v>
      </c>
      <c r="AN2705" s="19" t="n">
        <v>0.9595865706165907</v>
      </c>
      <c r="AO2705" s="19" t="n">
        <v>0.9476557680165917</v>
      </c>
      <c r="AP2705" s="19" t="n">
        <v>0.9106202658070681</v>
      </c>
      <c r="AQ2705" s="19" t="n">
        <v>0.9107210147594885</v>
      </c>
      <c r="AR2705" s="19" t="n">
        <v>1.1031781379672854</v>
      </c>
      <c r="AS2705" s="19" t="n">
        <v>0.8031233096649154</v>
      </c>
      <c r="AT2705" s="19" t="n">
        <v>0.8461007742222703</v>
      </c>
      <c r="AU2705" s="19" t="n">
        <v>0.870088044365196</v>
      </c>
      <c r="AV2705" s="19" t="n">
        <v>0.8443334212567942</v>
      </c>
      <c r="AW2705" s="19" t="n">
        <v>0.8038423036495407</v>
      </c>
      <c r="AX2705" s="19" t="n">
        <v>0.8174605985681357</v>
      </c>
      <c r="AY2705" s="19" t="n">
        <v>0.784359015635618</v>
      </c>
      <c r="AZ2705" s="19" t="n">
        <v>0.8145465204748268</v>
      </c>
      <c r="BA2705" s="19" t="n">
        <v>0.8450516538625683</v>
      </c>
    </row>
    <row r="2706">
      <c r="B2706" s="8" t="s">
        <v>394</v>
      </c>
      <c r="C2706" s="15" t="n">
        <v>0.8175494770980491</v>
      </c>
      <c r="D2706" s="15" t="n">
        <v>0.7868817933151095</v>
      </c>
      <c r="E2706" s="15" t="n">
        <v>0.8171562122507382</v>
      </c>
      <c r="F2706" s="15" t="n">
        <v>0.8047315492257707</v>
      </c>
      <c r="G2706" s="15" t="n">
        <v>0.8166401476152401</v>
      </c>
      <c r="H2706" s="15" t="n">
        <v>0.8329933120608144</v>
      </c>
      <c r="I2706" s="15" t="n">
        <v>0.7366398161053046</v>
      </c>
      <c r="J2706" s="15" t="n">
        <v>0.9276009849425603</v>
      </c>
      <c r="K2706" s="15" t="n">
        <v>0.931515520537171</v>
      </c>
      <c r="L2706" s="15" t="n">
        <v>0.8823119597941996</v>
      </c>
      <c r="M2706" s="15" t="n">
        <v>0.8565163746804003</v>
      </c>
      <c r="N2706" s="15" t="n">
        <v>0.8219892604277526</v>
      </c>
      <c r="O2706" s="15" t="n">
        <v>0.8415189649845838</v>
      </c>
      <c r="P2706" s="15" t="n">
        <v>0.843389793276535</v>
      </c>
      <c r="Q2706" s="15" t="n">
        <v>0.7869016637532766</v>
      </c>
      <c r="R2706" s="15" t="n">
        <v>1.0806961435200986</v>
      </c>
      <c r="S2706" s="15" t="n">
        <v>0.8729473441924102</v>
      </c>
      <c r="T2706" s="15" t="n">
        <v>0.9355030428634438</v>
      </c>
      <c r="U2706" s="15" t="n">
        <v>0.9399026738824108</v>
      </c>
      <c r="V2706" s="15" t="n">
        <v>0.9316018722716009</v>
      </c>
      <c r="W2706" s="15" t="n">
        <v>0.9018995432605925</v>
      </c>
      <c r="X2706" s="15" t="n">
        <v>0.8725039685768439</v>
      </c>
      <c r="Y2706" s="15" t="n">
        <v>0.8729596133441588</v>
      </c>
      <c r="Z2706" s="15" t="n">
        <v>0.8436415606398321</v>
      </c>
      <c r="AA2706" s="15" t="n">
        <v>1.1180466285997939</v>
      </c>
      <c r="AB2706" s="15" t="n">
        <v>0.9078082112317931</v>
      </c>
      <c r="AC2706" s="15" t="n">
        <v>0.9216348259145121</v>
      </c>
      <c r="AD2706" s="15" t="n">
        <v>0.8902967795135865</v>
      </c>
      <c r="AE2706" s="15" t="n">
        <v>0.9023835858641657</v>
      </c>
      <c r="AF2706" s="15" t="n">
        <v>0.9142749806689423</v>
      </c>
      <c r="AG2706" s="15" t="n">
        <v>0.8826937658114489</v>
      </c>
      <c r="AH2706" s="15" t="n">
        <v>0.8619982545334622</v>
      </c>
      <c r="AI2706" s="15" t="n">
        <v>0.9161327851731448</v>
      </c>
      <c r="AJ2706" s="15" t="n">
        <v>0.9184998762981096</v>
      </c>
      <c r="AK2706" s="15" t="n">
        <v>0.9042655411045306</v>
      </c>
      <c r="AL2706" s="15" t="n">
        <v>0.9636798227522152</v>
      </c>
      <c r="AM2706" s="15" t="n">
        <v>0.9666790658930083</v>
      </c>
      <c r="AN2706" s="15" t="n">
        <v>0.9672046072605589</v>
      </c>
      <c r="AO2706" s="15" t="n">
        <v>0.9415281399343995</v>
      </c>
      <c r="AP2706" s="15" t="n">
        <v>0.9264223197136902</v>
      </c>
      <c r="AQ2706" s="15" t="n">
        <v>0.921426717971277</v>
      </c>
      <c r="AR2706" s="15" t="n">
        <v>1.0476294237247905</v>
      </c>
      <c r="AS2706" s="15" t="n">
        <v>0.809812333117626</v>
      </c>
      <c r="AT2706" s="15" t="n">
        <v>0.7832705254977939</v>
      </c>
      <c r="AU2706" s="15" t="n">
        <v>0.8417867443859371</v>
      </c>
      <c r="AV2706" s="15" t="n">
        <v>0.8539126417301939</v>
      </c>
      <c r="AW2706" s="15" t="n">
        <v>0.8284695251913526</v>
      </c>
      <c r="AX2706" s="15" t="n">
        <v>0.8146011850305337</v>
      </c>
      <c r="AY2706" s="15" t="n">
        <v>0.8675596569654825</v>
      </c>
      <c r="AZ2706" s="15" t="n">
        <v>0.844413571414358</v>
      </c>
      <c r="BA2706" s="15" t="n">
        <v>0.8481351200340237</v>
      </c>
    </row>
    <row r="2707">
      <c r="B2707" s="8" t="s">
        <v>395</v>
      </c>
      <c r="C2707" s="19" t="n">
        <v>0.8297750039599687</v>
      </c>
      <c r="D2707" s="19" t="n">
        <v>0.8339748795567513</v>
      </c>
      <c r="E2707" s="19" t="n">
        <v>0.8581071051987074</v>
      </c>
      <c r="F2707" s="19" t="n">
        <v>0.7902591196694385</v>
      </c>
      <c r="G2707" s="19" t="n">
        <v>0.780742927505878</v>
      </c>
      <c r="H2707" s="19" t="n">
        <v>0.7947316361278672</v>
      </c>
      <c r="I2707" s="19" t="n">
        <v>0.6955991047560683</v>
      </c>
      <c r="J2707" s="19" t="n">
        <v>0.9386943814783394</v>
      </c>
      <c r="K2707" s="19" t="n">
        <v>0.8901554616189713</v>
      </c>
      <c r="L2707" s="19" t="n">
        <v>0.8581986411323135</v>
      </c>
      <c r="M2707" s="19" t="n">
        <v>0.8929657925137322</v>
      </c>
      <c r="N2707" s="19" t="n">
        <v>0.8396884453514668</v>
      </c>
      <c r="O2707" s="19" t="n">
        <v>0.8739581941580755</v>
      </c>
      <c r="P2707" s="19" t="n">
        <v>0.8582434943287669</v>
      </c>
      <c r="Q2707" s="19" t="n">
        <v>0.8213356728880746</v>
      </c>
      <c r="R2707" s="19" t="n">
        <v>1.3944174892486239</v>
      </c>
      <c r="S2707" s="19" t="n">
        <v>0.8714381254143418</v>
      </c>
      <c r="T2707" s="19" t="n">
        <v>0.9422172787081593</v>
      </c>
      <c r="U2707" s="19" t="n">
        <v>0.9436846537360828</v>
      </c>
      <c r="V2707" s="19" t="n">
        <v>0.9363079963274804</v>
      </c>
      <c r="W2707" s="19" t="n">
        <v>0.9354156136209583</v>
      </c>
      <c r="X2707" s="19" t="n">
        <v>0.8696824233948505</v>
      </c>
      <c r="Y2707" s="19" t="n">
        <v>0.9098077173632744</v>
      </c>
      <c r="Z2707" s="19" t="n">
        <v>0.8617943964211783</v>
      </c>
      <c r="AA2707" s="19" t="n">
        <v>1.4024456513770218</v>
      </c>
      <c r="AB2707" s="19" t="n">
        <v>0.8831636735524938</v>
      </c>
      <c r="AC2707" s="19" t="n">
        <v>0.8939676076119312</v>
      </c>
      <c r="AD2707" s="19" t="n">
        <v>0.8336455515827458</v>
      </c>
      <c r="AE2707" s="19" t="n">
        <v>0.8235669370147426</v>
      </c>
      <c r="AF2707" s="19" t="n">
        <v>0.8324161326940656</v>
      </c>
      <c r="AG2707" s="19" t="n">
        <v>0.811010940645575</v>
      </c>
      <c r="AH2707" s="19" t="n">
        <v>0.8341000605972024</v>
      </c>
      <c r="AI2707" s="19" t="n">
        <v>0.9167903020510918</v>
      </c>
      <c r="AJ2707" s="19" t="n">
        <v>0.916985964074631</v>
      </c>
      <c r="AK2707" s="19" t="n">
        <v>0.8807661863152567</v>
      </c>
      <c r="AL2707" s="19" t="n">
        <v>0.9408735842647842</v>
      </c>
      <c r="AM2707" s="19" t="n">
        <v>0.9669531450082754</v>
      </c>
      <c r="AN2707" s="19" t="n">
        <v>0.9625684570313033</v>
      </c>
      <c r="AO2707" s="19" t="n">
        <v>0.9406026616387848</v>
      </c>
      <c r="AP2707" s="19" t="n">
        <v>0.9325383918586743</v>
      </c>
      <c r="AQ2707" s="19" t="n">
        <v>0.9296236700855047</v>
      </c>
      <c r="AR2707" s="19" t="n">
        <v>1.1481653573530053</v>
      </c>
      <c r="AS2707" s="19" t="n">
        <v>0.7374376501270149</v>
      </c>
      <c r="AT2707" s="19" t="n">
        <v>0.810241579110837</v>
      </c>
      <c r="AU2707" s="19" t="n">
        <v>0.8632398346007191</v>
      </c>
      <c r="AV2707" s="19" t="n">
        <v>0.8482063880393637</v>
      </c>
      <c r="AW2707" s="19" t="n">
        <v>0.857175463122503</v>
      </c>
      <c r="AX2707" s="19" t="n">
        <v>0.8384467340520603</v>
      </c>
      <c r="AY2707" s="19" t="n">
        <v>0.8723990411443311</v>
      </c>
      <c r="AZ2707" s="19" t="n">
        <v>0.8433126963008926</v>
      </c>
      <c r="BA2707" s="19" t="n">
        <v>0.8391580447248814</v>
      </c>
    </row>
    <row r="2708">
      <c r="B2708" s="8" t="s">
        <v>396</v>
      </c>
      <c r="C2708" s="15" t="n">
        <v>0.8650695980731705</v>
      </c>
      <c r="D2708" s="15" t="n">
        <v>0.7411207342327677</v>
      </c>
      <c r="E2708" s="15" t="n">
        <v>0.7913159273168607</v>
      </c>
      <c r="F2708" s="15" t="n">
        <v>0.7560386115959066</v>
      </c>
      <c r="G2708" s="15" t="n">
        <v>0.732425041279518</v>
      </c>
      <c r="H2708" s="15" t="n">
        <v>0.7280734924745914</v>
      </c>
      <c r="I2708" s="15" t="n">
        <v>0.6840154229570571</v>
      </c>
      <c r="J2708" s="15" t="n">
        <v>0.9303771952269335</v>
      </c>
      <c r="K2708" s="15" t="n">
        <v>0.9158188397008657</v>
      </c>
      <c r="L2708" s="15" t="n">
        <v>0.8558675324472583</v>
      </c>
      <c r="M2708" s="15" t="n">
        <v>0.8927190588438276</v>
      </c>
      <c r="N2708" s="15" t="n">
        <v>0.8370211349599974</v>
      </c>
      <c r="O2708" s="15" t="n">
        <v>0.832418019375623</v>
      </c>
      <c r="P2708" s="15" t="n">
        <v>0.8054307748101164</v>
      </c>
      <c r="Q2708" s="15" t="n">
        <v>0.7276924438403962</v>
      </c>
      <c r="R2708" s="15" t="n">
        <v>1.072582071337762</v>
      </c>
      <c r="S2708" s="15" t="n">
        <v>0.9000057161942728</v>
      </c>
      <c r="T2708" s="15" t="n">
        <v>0.9444774773502482</v>
      </c>
      <c r="U2708" s="15" t="n">
        <v>0.9486369683224134</v>
      </c>
      <c r="V2708" s="15" t="n">
        <v>0.9201857513277771</v>
      </c>
      <c r="W2708" s="15" t="n">
        <v>0.9168243085507448</v>
      </c>
      <c r="X2708" s="15" t="n">
        <v>0.85878045379632</v>
      </c>
      <c r="Y2708" s="15" t="n">
        <v>0.8741084831504242</v>
      </c>
      <c r="Z2708" s="15" t="n">
        <v>0.8457361489495919</v>
      </c>
      <c r="AA2708" s="15" t="n">
        <v>1.0474346192918724</v>
      </c>
      <c r="AB2708" s="15" t="n">
        <v>0.8706028590688484</v>
      </c>
      <c r="AC2708" s="15" t="n">
        <v>0.8539030025084478</v>
      </c>
      <c r="AD2708" s="15" t="n">
        <v>0.8565863554986896</v>
      </c>
      <c r="AE2708" s="15" t="n">
        <v>0.8701016759064558</v>
      </c>
      <c r="AF2708" s="15" t="n">
        <v>0.8678662862165614</v>
      </c>
      <c r="AG2708" s="15" t="n">
        <v>0.872192451986061</v>
      </c>
      <c r="AH2708" s="15" t="n">
        <v>0.8664933659606111</v>
      </c>
      <c r="AI2708" s="15" t="n">
        <v>0.8875960670534297</v>
      </c>
      <c r="AJ2708" s="15" t="n">
        <v>0.9114736762269713</v>
      </c>
      <c r="AK2708" s="15" t="n">
        <v>0.8505437952658801</v>
      </c>
      <c r="AL2708" s="15" t="n">
        <v>0.9051681627504108</v>
      </c>
      <c r="AM2708" s="15" t="n">
        <v>0.9449534341379825</v>
      </c>
      <c r="AN2708" s="15" t="n">
        <v>0.9433273899725662</v>
      </c>
      <c r="AO2708" s="15" t="n">
        <v>0.9269140246401028</v>
      </c>
      <c r="AP2708" s="15" t="n">
        <v>0.8939471137659893</v>
      </c>
      <c r="AQ2708" s="15" t="n">
        <v>0.8929553444459903</v>
      </c>
      <c r="AR2708" s="15" t="n">
        <v>1.059508871914406</v>
      </c>
      <c r="AS2708" s="15" t="n">
        <v>0.6681059632740765</v>
      </c>
      <c r="AT2708" s="15" t="n">
        <v>0.8110438998609751</v>
      </c>
      <c r="AU2708" s="15" t="n">
        <v>0.8268725782872074</v>
      </c>
      <c r="AV2708" s="15" t="n">
        <v>0.800985767363971</v>
      </c>
      <c r="AW2708" s="15" t="n">
        <v>0.8085599854584193</v>
      </c>
      <c r="AX2708" s="15" t="n">
        <v>0.7793926903702713</v>
      </c>
      <c r="AY2708" s="15" t="n">
        <v>0.806542188736664</v>
      </c>
      <c r="AZ2708" s="15" t="n">
        <v>0.7485971164068334</v>
      </c>
      <c r="BA2708" s="15" t="n">
        <v>0.7381749375661459</v>
      </c>
    </row>
    <row r="2709">
      <c r="B2709" s="8" t="s">
        <v>397</v>
      </c>
      <c r="C2709" s="19" t="n">
        <v>0.8700863357699613</v>
      </c>
      <c r="D2709" s="19" t="n">
        <v>0.7764880712728016</v>
      </c>
      <c r="E2709" s="19" t="n">
        <v>0.8423216133233041</v>
      </c>
      <c r="F2709" s="19" t="n">
        <v>0.7124885871060072</v>
      </c>
      <c r="G2709" s="19" t="n">
        <v>0.7149889000288072</v>
      </c>
      <c r="H2709" s="19" t="n">
        <v>0.7866195069763527</v>
      </c>
      <c r="I2709" s="19" t="n">
        <v>0.7179773305320651</v>
      </c>
      <c r="J2709" s="19" t="n">
        <v>0.9173846398696538</v>
      </c>
      <c r="K2709" s="19" t="n">
        <v>0.8753578074682287</v>
      </c>
      <c r="L2709" s="19" t="n">
        <v>0.8281694478496827</v>
      </c>
      <c r="M2709" s="19" t="n">
        <v>0.8835457578504191</v>
      </c>
      <c r="N2709" s="19" t="n">
        <v>0.8235178277480504</v>
      </c>
      <c r="O2709" s="19" t="n">
        <v>0.8058483578741285</v>
      </c>
      <c r="P2709" s="19" t="n">
        <v>0.8865607230831104</v>
      </c>
      <c r="Q2709" s="19" t="n">
        <v>0.7917968867526336</v>
      </c>
      <c r="R2709" s="19" t="n">
        <v>1.077167228423108</v>
      </c>
      <c r="S2709" s="19" t="n">
        <v>0.8915017981456141</v>
      </c>
      <c r="T2709" s="19" t="n">
        <v>0.9183481370040595</v>
      </c>
      <c r="U2709" s="19" t="n">
        <v>0.923075286439205</v>
      </c>
      <c r="V2709" s="19" t="n">
        <v>0.9163364789147413</v>
      </c>
      <c r="W2709" s="19" t="n">
        <v>0.9096156413198925</v>
      </c>
      <c r="X2709" s="19" t="n">
        <v>0.8579356520243331</v>
      </c>
      <c r="Y2709" s="19" t="n">
        <v>0.8393129571391809</v>
      </c>
      <c r="Z2709" s="19" t="n">
        <v>0.890121594797348</v>
      </c>
      <c r="AA2709" s="19" t="n">
        <v>1.1437274132864854</v>
      </c>
      <c r="AB2709" s="19" t="n">
        <v>0.8769248931911631</v>
      </c>
      <c r="AC2709" s="19" t="n">
        <v>0.8666074520153211</v>
      </c>
      <c r="AD2709" s="19" t="n">
        <v>0.8554360705650014</v>
      </c>
      <c r="AE2709" s="19" t="n">
        <v>0.8770292568628515</v>
      </c>
      <c r="AF2709" s="19" t="n">
        <v>0.8514502394538905</v>
      </c>
      <c r="AG2709" s="19" t="n">
        <v>0.8459507131097042</v>
      </c>
      <c r="AH2709" s="19" t="n">
        <v>0.8586847501143289</v>
      </c>
      <c r="AI2709" s="19" t="n">
        <v>0.8880221911357595</v>
      </c>
      <c r="AJ2709" s="19" t="n">
        <v>0.9056256907379648</v>
      </c>
      <c r="AK2709" s="19" t="n">
        <v>0.846556002864815</v>
      </c>
      <c r="AL2709" s="19" t="n">
        <v>0.9443529354470832</v>
      </c>
      <c r="AM2709" s="19" t="n">
        <v>0.9573952712166014</v>
      </c>
      <c r="AN2709" s="19" t="n">
        <v>0.9601169790533963</v>
      </c>
      <c r="AO2709" s="19" t="n">
        <v>0.9580135941806086</v>
      </c>
      <c r="AP2709" s="19" t="n">
        <v>0.916700268234933</v>
      </c>
      <c r="AQ2709" s="19" t="n">
        <v>0.9200792684774878</v>
      </c>
      <c r="AR2709" s="19" t="n">
        <v>1.1631862936602853</v>
      </c>
      <c r="AS2709" s="19" t="n">
        <v>0.7081211541700677</v>
      </c>
      <c r="AT2709" s="19" t="n">
        <v>0.7816921058603066</v>
      </c>
      <c r="AU2709" s="19" t="n">
        <v>0.7974499722832388</v>
      </c>
      <c r="AV2709" s="19" t="n">
        <v>0.8883876310076387</v>
      </c>
      <c r="AW2709" s="19" t="n">
        <v>0.822063469383969</v>
      </c>
      <c r="AX2709" s="19" t="n">
        <v>0.7684340353536905</v>
      </c>
      <c r="AY2709" s="19" t="n">
        <v>0.8285005930350114</v>
      </c>
      <c r="AZ2709" s="19" t="n">
        <v>0.8174310128732318</v>
      </c>
      <c r="BA2709" s="19" t="n">
        <v>0.8310817145063719</v>
      </c>
    </row>
    <row r="2710">
      <c r="B2710" s="8" t="s">
        <v>398</v>
      </c>
      <c r="C2710" s="15" t="n">
        <v>0.7619085692508654</v>
      </c>
      <c r="D2710" s="15" t="n">
        <v>0.7138038128167367</v>
      </c>
      <c r="E2710" s="15" t="n">
        <v>0.7839803519509106</v>
      </c>
      <c r="F2710" s="15" t="n">
        <v>0.7475064569875443</v>
      </c>
      <c r="G2710" s="15" t="n">
        <v>0.7201243339659589</v>
      </c>
      <c r="H2710" s="15" t="n">
        <v>0.7488600278091682</v>
      </c>
      <c r="I2710" s="15" t="n">
        <v>0.6824422349800136</v>
      </c>
      <c r="J2710" s="15" t="n">
        <v>0.9072528731870344</v>
      </c>
      <c r="K2710" s="15" t="n">
        <v>0.882254082120979</v>
      </c>
      <c r="L2710" s="15" t="n">
        <v>0.8410292822981091</v>
      </c>
      <c r="M2710" s="15" t="n">
        <v>0.8786629781953449</v>
      </c>
      <c r="N2710" s="15" t="n">
        <v>0.7785838028334413</v>
      </c>
      <c r="O2710" s="15" t="n">
        <v>0.781590310996863</v>
      </c>
      <c r="P2710" s="15" t="n">
        <v>0.8606444679274645</v>
      </c>
      <c r="Q2710" s="15" t="n">
        <v>0.7591839266969843</v>
      </c>
      <c r="R2710" s="15" t="n">
        <v>1.1714714962104789</v>
      </c>
      <c r="S2710" s="15" t="n">
        <v>0.8002245390631387</v>
      </c>
      <c r="T2710" s="15" t="n">
        <v>0.9316240520728486</v>
      </c>
      <c r="U2710" s="15" t="n">
        <v>0.9385091664978553</v>
      </c>
      <c r="V2710" s="15" t="n">
        <v>0.911401496138191</v>
      </c>
      <c r="W2710" s="15" t="n">
        <v>0.90714739220335</v>
      </c>
      <c r="X2710" s="15" t="n">
        <v>0.8106584256392109</v>
      </c>
      <c r="Y2710" s="15" t="n">
        <v>0.8250543912601068</v>
      </c>
      <c r="Z2710" s="15" t="n">
        <v>0.892584219487322</v>
      </c>
      <c r="AA2710" s="15" t="n">
        <v>1.135304142329803</v>
      </c>
      <c r="AB2710" s="15" t="n">
        <v>0.8551315071969113</v>
      </c>
      <c r="AC2710" s="15" t="n">
        <v>0.8718562657442747</v>
      </c>
      <c r="AD2710" s="15" t="n">
        <v>0.8548462799286085</v>
      </c>
      <c r="AE2710" s="15" t="n">
        <v>0.8824832058350958</v>
      </c>
      <c r="AF2710" s="15" t="n">
        <v>0.8829748498953213</v>
      </c>
      <c r="AG2710" s="15" t="n">
        <v>0.8698013991260999</v>
      </c>
      <c r="AH2710" s="15" t="n">
        <v>0.8356075165315013</v>
      </c>
      <c r="AI2710" s="15" t="n">
        <v>0.9011403864615483</v>
      </c>
      <c r="AJ2710" s="15" t="n">
        <v>0.8702510919523118</v>
      </c>
      <c r="AK2710" s="15" t="n">
        <v>0.8572768757328139</v>
      </c>
      <c r="AL2710" s="15" t="n">
        <v>0.9292306323483317</v>
      </c>
      <c r="AM2710" s="15" t="n">
        <v>0.9440211852901594</v>
      </c>
      <c r="AN2710" s="15" t="n">
        <v>0.9438500974322726</v>
      </c>
      <c r="AO2710" s="15" t="n">
        <v>0.9260277124992141</v>
      </c>
      <c r="AP2710" s="15" t="n">
        <v>0.8983484867607131</v>
      </c>
      <c r="AQ2710" s="15" t="n">
        <v>0.8738491210442167</v>
      </c>
      <c r="AR2710" s="15" t="n">
        <v>1.0824837503695228</v>
      </c>
      <c r="AS2710" s="15" t="n">
        <v>0.6795400086394495</v>
      </c>
      <c r="AT2710" s="15" t="n">
        <v>0.7435470452675997</v>
      </c>
      <c r="AU2710" s="15" t="n">
        <v>0.7715687337055434</v>
      </c>
      <c r="AV2710" s="15" t="n">
        <v>0.8443712581771278</v>
      </c>
      <c r="AW2710" s="15" t="n">
        <v>0.7653166177238376</v>
      </c>
      <c r="AX2710" s="15" t="n">
        <v>0.7063125227802179</v>
      </c>
      <c r="AY2710" s="15" t="n">
        <v>0.7682799879975121</v>
      </c>
      <c r="AZ2710" s="15" t="n">
        <v>0.829017423977838</v>
      </c>
      <c r="BA2710" s="15" t="n">
        <v>0.8174391431410645</v>
      </c>
    </row>
    <row r="2711">
      <c r="B2711" s="8" t="s">
        <v>399</v>
      </c>
      <c r="C2711" s="19" t="n">
        <v>0.9064768126718228</v>
      </c>
      <c r="D2711" s="19" t="n">
        <v>0.7374964879347619</v>
      </c>
      <c r="E2711" s="19" t="n">
        <v>0.8456889749395692</v>
      </c>
      <c r="F2711" s="19" t="n">
        <v>0.7901008695441151</v>
      </c>
      <c r="G2711" s="19" t="n">
        <v>0.790833426150219</v>
      </c>
      <c r="H2711" s="19" t="n">
        <v>0.7764019905627529</v>
      </c>
      <c r="I2711" s="19" t="n">
        <v>0.7892123506997641</v>
      </c>
      <c r="J2711" s="19" t="n">
        <v>0.9198241713667427</v>
      </c>
      <c r="K2711" s="19" t="n">
        <v>0.9117697819761955</v>
      </c>
      <c r="L2711" s="19" t="n">
        <v>0.8720449189454387</v>
      </c>
      <c r="M2711" s="19" t="n">
        <v>0.8906235161773624</v>
      </c>
      <c r="N2711" s="19" t="n">
        <v>0.8687030200225049</v>
      </c>
      <c r="O2711" s="19" t="n">
        <v>0.9034339267606252</v>
      </c>
      <c r="P2711" s="19" t="n">
        <v>0.8697617869791074</v>
      </c>
      <c r="Q2711" s="19" t="n">
        <v>0.7804305010543549</v>
      </c>
      <c r="R2711" s="19" t="n">
        <v>1.141662598603643</v>
      </c>
      <c r="S2711" s="19" t="n">
        <v>0.9304975454574472</v>
      </c>
      <c r="T2711" s="19" t="n">
        <v>0.935130883702679</v>
      </c>
      <c r="U2711" s="19" t="n">
        <v>0.9497218713840762</v>
      </c>
      <c r="V2711" s="19" t="n">
        <v>0.9345066645619475</v>
      </c>
      <c r="W2711" s="19" t="n">
        <v>0.9277770625747966</v>
      </c>
      <c r="X2711" s="19" t="n">
        <v>0.9085232816108898</v>
      </c>
      <c r="Y2711" s="19" t="n">
        <v>0.9327972098257307</v>
      </c>
      <c r="Z2711" s="19" t="n">
        <v>0.8806794237332604</v>
      </c>
      <c r="AA2711" s="19" t="n">
        <v>1.1466086330082674</v>
      </c>
      <c r="AB2711" s="19" t="n">
        <v>0.8825883799052493</v>
      </c>
      <c r="AC2711" s="19" t="n">
        <v>0.8694921620455797</v>
      </c>
      <c r="AD2711" s="19" t="n">
        <v>0.8709387271615454</v>
      </c>
      <c r="AE2711" s="19" t="n">
        <v>0.8760464006345319</v>
      </c>
      <c r="AF2711" s="19" t="n">
        <v>0.8778980896601026</v>
      </c>
      <c r="AG2711" s="19" t="n">
        <v>0.8884528638442264</v>
      </c>
      <c r="AH2711" s="19" t="n">
        <v>0.8822670232118435</v>
      </c>
      <c r="AI2711" s="19" t="n">
        <v>0.9000291839135487</v>
      </c>
      <c r="AJ2711" s="19" t="n">
        <v>0.8948274794964218</v>
      </c>
      <c r="AK2711" s="19" t="n">
        <v>0.8753532191670809</v>
      </c>
      <c r="AL2711" s="19" t="n">
        <v>0.9382549261678405</v>
      </c>
      <c r="AM2711" s="19" t="n">
        <v>0.9655248013263517</v>
      </c>
      <c r="AN2711" s="19" t="n">
        <v>0.9569913621417251</v>
      </c>
      <c r="AO2711" s="19" t="n">
        <v>0.9485221376885893</v>
      </c>
      <c r="AP2711" s="19" t="n">
        <v>0.948904822672162</v>
      </c>
      <c r="AQ2711" s="19" t="n">
        <v>0.9231467082870083</v>
      </c>
      <c r="AR2711" s="19" t="n">
        <v>1.005039310325523</v>
      </c>
      <c r="AS2711" s="19" t="n">
        <v>0.71118465261034</v>
      </c>
      <c r="AT2711" s="19" t="n">
        <v>0.8411297443377366</v>
      </c>
      <c r="AU2711" s="19" t="n">
        <v>0.8962597860326638</v>
      </c>
      <c r="AV2711" s="19" t="n">
        <v>0.8850821008191567</v>
      </c>
      <c r="AW2711" s="19" t="n">
        <v>0.7984471841962396</v>
      </c>
      <c r="AX2711" s="19" t="n">
        <v>0.7398466264818673</v>
      </c>
      <c r="AY2711" s="19" t="n">
        <v>0.8734276825343634</v>
      </c>
      <c r="AZ2711" s="19" t="n">
        <v>0.8657862775783706</v>
      </c>
      <c r="BA2711" s="19" t="n">
        <v>0.8586497476830349</v>
      </c>
    </row>
    <row r="2712">
      <c r="B2712" s="8" t="s">
        <v>400</v>
      </c>
      <c r="C2712" s="15" t="n">
        <v>0.8559707222430036</v>
      </c>
      <c r="D2712" s="15" t="n">
        <v>0.8333192922737904</v>
      </c>
      <c r="E2712" s="15" t="n">
        <v>0.8107598287866042</v>
      </c>
      <c r="F2712" s="15" t="n">
        <v>0.78190873006955</v>
      </c>
      <c r="G2712" s="15" t="n">
        <v>0.7761904517816405</v>
      </c>
      <c r="H2712" s="15" t="n">
        <v>0.7385376899724474</v>
      </c>
      <c r="I2712" s="15" t="n">
        <v>0.7662288948004691</v>
      </c>
      <c r="J2712" s="15" t="n">
        <v>0.9091667843798976</v>
      </c>
      <c r="K2712" s="15" t="n">
        <v>0.8923873147169755</v>
      </c>
      <c r="L2712" s="15" t="n">
        <v>0.8541830129860097</v>
      </c>
      <c r="M2712" s="15" t="n">
        <v>0.8650754302785993</v>
      </c>
      <c r="N2712" s="15" t="n">
        <v>0.8540023370314416</v>
      </c>
      <c r="O2712" s="15" t="n">
        <v>0.8562963660618279</v>
      </c>
      <c r="P2712" s="15" t="n">
        <v>0.878480709679109</v>
      </c>
      <c r="Q2712" s="15" t="n">
        <v>0.8323347013850882</v>
      </c>
      <c r="R2712" s="15" t="n">
        <v>1.0404729483410071</v>
      </c>
      <c r="S2712" s="15" t="n">
        <v>0.8847764179288102</v>
      </c>
      <c r="T2712" s="15" t="n">
        <v>0.9275989062268183</v>
      </c>
      <c r="U2712" s="15" t="n">
        <v>0.940043838166196</v>
      </c>
      <c r="V2712" s="15" t="n">
        <v>0.9112336283517327</v>
      </c>
      <c r="W2712" s="15" t="n">
        <v>0.9192214378698086</v>
      </c>
      <c r="X2712" s="15" t="n">
        <v>0.8766033404606788</v>
      </c>
      <c r="Y2712" s="15" t="n">
        <v>0.8915558907008743</v>
      </c>
      <c r="Z2712" s="15" t="n">
        <v>0.8880602706585481</v>
      </c>
      <c r="AA2712" s="15" t="n">
        <v>1.0972023833657876</v>
      </c>
      <c r="AB2712" s="15" t="n">
        <v>0.8646202667127625</v>
      </c>
      <c r="AC2712" s="15" t="n">
        <v>0.8933054595339649</v>
      </c>
      <c r="AD2712" s="15" t="n">
        <v>0.8500756943680456</v>
      </c>
      <c r="AE2712" s="15" t="n">
        <v>0.8732489627220981</v>
      </c>
      <c r="AF2712" s="15" t="n">
        <v>0.8648007775734649</v>
      </c>
      <c r="AG2712" s="15" t="n">
        <v>0.8671266501305922</v>
      </c>
      <c r="AH2712" s="15" t="n">
        <v>0.8736525915483881</v>
      </c>
      <c r="AI2712" s="15" t="n">
        <v>0.8838709420417297</v>
      </c>
      <c r="AJ2712" s="15" t="n">
        <v>0.9137681212632784</v>
      </c>
      <c r="AK2712" s="15" t="n">
        <v>0.8635739656498899</v>
      </c>
      <c r="AL2712" s="15" t="n">
        <v>0.9238701891016748</v>
      </c>
      <c r="AM2712" s="15" t="n">
        <v>0.9594472250473303</v>
      </c>
      <c r="AN2712" s="15" t="n">
        <v>0.9564664168495067</v>
      </c>
      <c r="AO2712" s="15" t="n">
        <v>0.9410778743701425</v>
      </c>
      <c r="AP2712" s="15" t="n">
        <v>0.9091142955022135</v>
      </c>
      <c r="AQ2712" s="15" t="n">
        <v>0.9103969243962474</v>
      </c>
      <c r="AR2712" s="15" t="n">
        <v>1.0333336661713806</v>
      </c>
      <c r="AS2712" s="15" t="n">
        <v>0.6734332290516333</v>
      </c>
      <c r="AT2712" s="15" t="n">
        <v>0.8280730076616033</v>
      </c>
      <c r="AU2712" s="15" t="n">
        <v>0.8454541228181514</v>
      </c>
      <c r="AV2712" s="15" t="n">
        <v>0.8704283660472629</v>
      </c>
      <c r="AW2712" s="15" t="n">
        <v>0.860586632603427</v>
      </c>
      <c r="AX2712" s="15" t="n">
        <v>0.853740242130747</v>
      </c>
      <c r="AY2712" s="15" t="n">
        <v>0.8528863742712549</v>
      </c>
      <c r="AZ2712" s="15" t="n">
        <v>0.8630028546410675</v>
      </c>
      <c r="BA2712" s="15" t="n">
        <v>0.8226711817058985</v>
      </c>
    </row>
    <row r="2713">
      <c r="B2713" s="8" t="s">
        <v>401</v>
      </c>
      <c r="C2713" s="19" t="n">
        <v>0.8777956383228935</v>
      </c>
      <c r="D2713" s="19" t="n">
        <v>0.8419514593308329</v>
      </c>
      <c r="E2713" s="19" t="n">
        <v>0.8753292940717418</v>
      </c>
      <c r="F2713" s="19" t="n">
        <v>0.7833100423444964</v>
      </c>
      <c r="G2713" s="19" t="n">
        <v>0.7760365378799646</v>
      </c>
      <c r="H2713" s="19" t="n">
        <v>0.7451899702276918</v>
      </c>
      <c r="I2713" s="19" t="n">
        <v>0.7268440577859229</v>
      </c>
      <c r="J2713" s="19" t="n">
        <v>0.9321904849991459</v>
      </c>
      <c r="K2713" s="19" t="n">
        <v>0.9025413387480075</v>
      </c>
      <c r="L2713" s="19" t="n">
        <v>0.8486704192436165</v>
      </c>
      <c r="M2713" s="19" t="n">
        <v>0.8940065038997335</v>
      </c>
      <c r="N2713" s="19" t="n">
        <v>0.8442825641401199</v>
      </c>
      <c r="O2713" s="19" t="n">
        <v>0.8949971209862784</v>
      </c>
      <c r="P2713" s="19" t="n">
        <v>0.9218013342417484</v>
      </c>
      <c r="Q2713" s="19" t="n">
        <v>0.8375785244981003</v>
      </c>
      <c r="R2713" s="19" t="n">
        <v>1.233826559591669</v>
      </c>
      <c r="S2713" s="19" t="n">
        <v>0.9156023865746937</v>
      </c>
      <c r="T2713" s="19" t="n">
        <v>0.9467788278786576</v>
      </c>
      <c r="U2713" s="19" t="n">
        <v>0.9544495231022059</v>
      </c>
      <c r="V2713" s="19" t="n">
        <v>0.9308557732138135</v>
      </c>
      <c r="W2713" s="19" t="n">
        <v>0.9230377363153163</v>
      </c>
      <c r="X2713" s="19" t="n">
        <v>0.8609343758367609</v>
      </c>
      <c r="Y2713" s="19" t="n">
        <v>0.9143194918469736</v>
      </c>
      <c r="Z2713" s="19" t="n">
        <v>0.9235433973046077</v>
      </c>
      <c r="AA2713" s="19" t="n">
        <v>1.2963515620616883</v>
      </c>
      <c r="AB2713" s="19" t="n">
        <v>0.8906298805975944</v>
      </c>
      <c r="AC2713" s="19" t="n">
        <v>0.8901374263451292</v>
      </c>
      <c r="AD2713" s="19" t="n">
        <v>0.8759768213997535</v>
      </c>
      <c r="AE2713" s="19" t="n">
        <v>0.8519957395984852</v>
      </c>
      <c r="AF2713" s="19" t="n">
        <v>0.8727006586907924</v>
      </c>
      <c r="AG2713" s="19" t="n">
        <v>0.8980906089655529</v>
      </c>
      <c r="AH2713" s="19" t="n">
        <v>0.8750439719019388</v>
      </c>
      <c r="AI2713" s="19" t="n">
        <v>0.9046842810641685</v>
      </c>
      <c r="AJ2713" s="19" t="n">
        <v>0.8976471968692722</v>
      </c>
      <c r="AK2713" s="19" t="n">
        <v>0.8755041574162727</v>
      </c>
      <c r="AL2713" s="19" t="n">
        <v>0.9441526412785437</v>
      </c>
      <c r="AM2713" s="19" t="n">
        <v>0.9664819102019871</v>
      </c>
      <c r="AN2713" s="19" t="n">
        <v>0.9698685054613772</v>
      </c>
      <c r="AO2713" s="19" t="n">
        <v>0.9700939045806445</v>
      </c>
      <c r="AP2713" s="19" t="n">
        <v>0.9369058153299021</v>
      </c>
      <c r="AQ2713" s="19" t="n">
        <v>0.9403130274825392</v>
      </c>
      <c r="AR2713" s="19" t="n">
        <v>1.1899460408101366</v>
      </c>
      <c r="AS2713" s="19" t="n">
        <v>0.6776666507130618</v>
      </c>
      <c r="AT2713" s="19" t="n">
        <v>0.8226062607326694</v>
      </c>
      <c r="AU2713" s="19" t="n">
        <v>0.8916877221098418</v>
      </c>
      <c r="AV2713" s="19" t="n">
        <v>0.9111407931543645</v>
      </c>
      <c r="AW2713" s="19" t="n">
        <v>0.8661286210035546</v>
      </c>
      <c r="AX2713" s="19" t="n">
        <v>0.8496221557182511</v>
      </c>
      <c r="AY2713" s="19" t="n">
        <v>0.8713889771581246</v>
      </c>
      <c r="AZ2713" s="19" t="n">
        <v>0.79381213140116</v>
      </c>
      <c r="BA2713" s="19" t="n">
        <v>0.8060429536402758</v>
      </c>
    </row>
    <row r="2714">
      <c r="B2714" s="8" t="s">
        <v>402</v>
      </c>
      <c r="C2714" s="15" t="n">
        <v>0.8260684831259312</v>
      </c>
      <c r="D2714" s="15" t="n">
        <v>0.7928302446668278</v>
      </c>
      <c r="E2714" s="15" t="n">
        <v>0.7357636659279777</v>
      </c>
      <c r="F2714" s="15" t="n">
        <v>0.770403837380464</v>
      </c>
      <c r="G2714" s="15" t="n">
        <v>0.7868294713299003</v>
      </c>
      <c r="H2714" s="15" t="n">
        <v>0.8006654275108317</v>
      </c>
      <c r="I2714" s="15" t="n">
        <v>0.5974250102455235</v>
      </c>
      <c r="J2714" s="15" t="n">
        <v>0.9033145279546417</v>
      </c>
      <c r="K2714" s="15" t="n">
        <v>0.8919508074222681</v>
      </c>
      <c r="L2714" s="15" t="n">
        <v>0.8382407406840785</v>
      </c>
      <c r="M2714" s="15" t="n">
        <v>0.8658422231061971</v>
      </c>
      <c r="N2714" s="15" t="n">
        <v>0.8306884898769193</v>
      </c>
      <c r="O2714" s="15" t="n">
        <v>0.8503549732976119</v>
      </c>
      <c r="P2714" s="15" t="n">
        <v>0.8622833111471432</v>
      </c>
      <c r="Q2714" s="15" t="n">
        <v>0.7561230011572564</v>
      </c>
      <c r="R2714" s="15" t="n">
        <v>1.102520970296784</v>
      </c>
      <c r="S2714" s="15" t="n">
        <v>0.8809437466634489</v>
      </c>
      <c r="T2714" s="15" t="n">
        <v>0.923827437095506</v>
      </c>
      <c r="U2714" s="15" t="n">
        <v>0.9401476715001065</v>
      </c>
      <c r="V2714" s="15" t="n">
        <v>0.9252935912074695</v>
      </c>
      <c r="W2714" s="15" t="n">
        <v>0.9126323551561788</v>
      </c>
      <c r="X2714" s="15" t="n">
        <v>0.8792431458699655</v>
      </c>
      <c r="Y2714" s="15" t="n">
        <v>0.8850772383406109</v>
      </c>
      <c r="Z2714" s="15" t="n">
        <v>0.8820320494759116</v>
      </c>
      <c r="AA2714" s="15" t="n">
        <v>1.1549181133612088</v>
      </c>
      <c r="AB2714" s="15" t="n">
        <v>0.8457075835908294</v>
      </c>
      <c r="AC2714" s="15" t="n">
        <v>0.9244229947589098</v>
      </c>
      <c r="AD2714" s="15" t="n">
        <v>0.8823719481909018</v>
      </c>
      <c r="AE2714" s="15" t="n">
        <v>0.8760678105627766</v>
      </c>
      <c r="AF2714" s="15" t="n">
        <v>0.9152685483927082</v>
      </c>
      <c r="AG2714" s="15" t="n">
        <v>0.9151078864794311</v>
      </c>
      <c r="AH2714" s="15" t="n">
        <v>0.9115144027313823</v>
      </c>
      <c r="AI2714" s="15" t="n">
        <v>0.9280882688532226</v>
      </c>
      <c r="AJ2714" s="15" t="n">
        <v>0.9318389769298434</v>
      </c>
      <c r="AK2714" s="15" t="n">
        <v>0.9058293547141787</v>
      </c>
      <c r="AL2714" s="15" t="n">
        <v>0.949117209727307</v>
      </c>
      <c r="AM2714" s="15" t="n">
        <v>0.9570051418046993</v>
      </c>
      <c r="AN2714" s="15" t="n">
        <v>0.956130136195753</v>
      </c>
      <c r="AO2714" s="15" t="n">
        <v>0.9386281064238792</v>
      </c>
      <c r="AP2714" s="15" t="n">
        <v>0.9256166426546951</v>
      </c>
      <c r="AQ2714" s="15" t="n">
        <v>0.909922270795449</v>
      </c>
      <c r="AR2714" s="15" t="n">
        <v>1.0109322526087112</v>
      </c>
      <c r="AS2714" s="15" t="n">
        <v>0.7670358067427377</v>
      </c>
      <c r="AT2714" s="15" t="n">
        <v>0.7863949685171177</v>
      </c>
      <c r="AU2714" s="15" t="n">
        <v>0.8368951843212334</v>
      </c>
      <c r="AV2714" s="15" t="n">
        <v>0.8530620095624704</v>
      </c>
      <c r="AW2714" s="15" t="n">
        <v>0.8332183111235024</v>
      </c>
      <c r="AX2714" s="15" t="n">
        <v>0.8391809942858671</v>
      </c>
      <c r="AY2714" s="15" t="n">
        <v>0.7893000508022231</v>
      </c>
      <c r="AZ2714" s="15" t="n">
        <v>0.8004462882963547</v>
      </c>
      <c r="BA2714" s="15" t="n">
        <v>0.8128611598779796</v>
      </c>
    </row>
    <row r="2715">
      <c r="B2715" s="8" t="s">
        <v>403</v>
      </c>
      <c r="C2715" s="19" t="n">
        <v>0.8940033040020737</v>
      </c>
      <c r="D2715" s="19" t="n">
        <v>0.7414406911415267</v>
      </c>
      <c r="E2715" s="19" t="n">
        <v>0.788861042773956</v>
      </c>
      <c r="F2715" s="19" t="n">
        <v>0.804910397615363</v>
      </c>
      <c r="G2715" s="19" t="n">
        <v>0.7707113133208996</v>
      </c>
      <c r="H2715" s="19" t="n">
        <v>0.7904297870096749</v>
      </c>
      <c r="I2715" s="19" t="n">
        <v>0.7075949868107507</v>
      </c>
      <c r="J2715" s="19" t="n">
        <v>0.9047174627502479</v>
      </c>
      <c r="K2715" s="19" t="n">
        <v>0.9039699801354804</v>
      </c>
      <c r="L2715" s="19" t="n">
        <v>0.8966612431532036</v>
      </c>
      <c r="M2715" s="19" t="n">
        <v>0.902230407322384</v>
      </c>
      <c r="N2715" s="19" t="n">
        <v>0.8878054136876024</v>
      </c>
      <c r="O2715" s="19" t="n">
        <v>0.8856487328732059</v>
      </c>
      <c r="P2715" s="19" t="n">
        <v>0.8369938637200505</v>
      </c>
      <c r="Q2715" s="19" t="n">
        <v>0.7601009729820033</v>
      </c>
      <c r="R2715" s="19" t="n">
        <v>1.3619946893803145</v>
      </c>
      <c r="S2715" s="19" t="n">
        <v>0.9132665814420367</v>
      </c>
      <c r="T2715" s="19" t="n">
        <v>0.9284424955361362</v>
      </c>
      <c r="U2715" s="19" t="n">
        <v>0.9427833132154863</v>
      </c>
      <c r="V2715" s="19" t="n">
        <v>0.9479005825927274</v>
      </c>
      <c r="W2715" s="19" t="n">
        <v>0.9412889227218268</v>
      </c>
      <c r="X2715" s="19" t="n">
        <v>0.9251086062127227</v>
      </c>
      <c r="Y2715" s="19" t="n">
        <v>0.9117200069707565</v>
      </c>
      <c r="Z2715" s="19" t="n">
        <v>0.8485035908636361</v>
      </c>
      <c r="AA2715" s="19" t="n">
        <v>1.3512412330568662</v>
      </c>
      <c r="AB2715" s="19" t="n">
        <v>0.8843792155618211</v>
      </c>
      <c r="AC2715" s="19" t="n">
        <v>0.9019643355459679</v>
      </c>
      <c r="AD2715" s="19" t="n">
        <v>0.8964173406652781</v>
      </c>
      <c r="AE2715" s="19" t="n">
        <v>0.8921804274415582</v>
      </c>
      <c r="AF2715" s="19" t="n">
        <v>0.8851909469733694</v>
      </c>
      <c r="AG2715" s="19" t="n">
        <v>0.8750804711113249</v>
      </c>
      <c r="AH2715" s="19" t="n">
        <v>0.8999106401227573</v>
      </c>
      <c r="AI2715" s="19" t="n">
        <v>0.9160542198737154</v>
      </c>
      <c r="AJ2715" s="19" t="n">
        <v>0.9019598557635393</v>
      </c>
      <c r="AK2715" s="19" t="n">
        <v>0.8870853822098008</v>
      </c>
      <c r="AL2715" s="19" t="n">
        <v>0.91852594999166</v>
      </c>
      <c r="AM2715" s="19" t="n">
        <v>0.9489502352349447</v>
      </c>
      <c r="AN2715" s="19" t="n">
        <v>0.9413732302013341</v>
      </c>
      <c r="AO2715" s="19" t="n">
        <v>0.9272133405568812</v>
      </c>
      <c r="AP2715" s="19" t="n">
        <v>0.9100175984224206</v>
      </c>
      <c r="AQ2715" s="19" t="n">
        <v>0.8884821867415004</v>
      </c>
      <c r="AR2715" s="19" t="n">
        <v>1.180922522866519</v>
      </c>
      <c r="AS2715" s="19" t="n">
        <v>0.7487978873698972</v>
      </c>
      <c r="AT2715" s="19" t="n">
        <v>0.8519670760447922</v>
      </c>
      <c r="AU2715" s="19" t="n">
        <v>0.8695528438102264</v>
      </c>
      <c r="AV2715" s="19" t="n">
        <v>0.8187178710415013</v>
      </c>
      <c r="AW2715" s="19" t="n">
        <v>0.7835988461313236</v>
      </c>
      <c r="AX2715" s="19" t="n">
        <v>0.7706701278895332</v>
      </c>
      <c r="AY2715" s="19" t="n">
        <v>0.8072084374599745</v>
      </c>
      <c r="AZ2715" s="19" t="n">
        <v>0.8658247583917696</v>
      </c>
      <c r="BA2715" s="19" t="n">
        <v>0.8348059475976785</v>
      </c>
    </row>
    <row r="2716">
      <c r="B2716" s="8" t="s">
        <v>404</v>
      </c>
      <c r="C2716" s="15" t="n">
        <v>0.8292303191456031</v>
      </c>
      <c r="D2716" s="15" t="n">
        <v>0.7393366067937893</v>
      </c>
      <c r="E2716" s="15" t="n">
        <v>0.7873524513715195</v>
      </c>
      <c r="F2716" s="15" t="n">
        <v>0.7324833947508924</v>
      </c>
      <c r="G2716" s="15" t="n">
        <v>0.7726897993158324</v>
      </c>
      <c r="H2716" s="15" t="n">
        <v>0.8046581852119039</v>
      </c>
      <c r="I2716" s="15" t="n">
        <v>0.6681018591205656</v>
      </c>
      <c r="J2716" s="15" t="n">
        <v>0.9227338486109083</v>
      </c>
      <c r="K2716" s="15" t="n">
        <v>0.9111143497960863</v>
      </c>
      <c r="L2716" s="15" t="n">
        <v>0.8693407636880519</v>
      </c>
      <c r="M2716" s="15" t="n">
        <v>0.8790574918232887</v>
      </c>
      <c r="N2716" s="15" t="n">
        <v>0.8235117970240092</v>
      </c>
      <c r="O2716" s="15" t="n">
        <v>0.8264114641750702</v>
      </c>
      <c r="P2716" s="15" t="n">
        <v>0.8245423875051795</v>
      </c>
      <c r="Q2716" s="15" t="n">
        <v>0.7416494109009778</v>
      </c>
      <c r="R2716" s="15" t="n">
        <v>1.161631903888269</v>
      </c>
      <c r="S2716" s="15" t="n">
        <v>0.8861371438612704</v>
      </c>
      <c r="T2716" s="15" t="n">
        <v>0.9186826784718316</v>
      </c>
      <c r="U2716" s="15" t="n">
        <v>0.9328130956417827</v>
      </c>
      <c r="V2716" s="15" t="n">
        <v>0.9327089273942986</v>
      </c>
      <c r="W2716" s="15" t="n">
        <v>0.9275140914555392</v>
      </c>
      <c r="X2716" s="15" t="n">
        <v>0.8807913092681054</v>
      </c>
      <c r="Y2716" s="15" t="n">
        <v>0.8712079958480534</v>
      </c>
      <c r="Z2716" s="15" t="n">
        <v>0.8442991245454292</v>
      </c>
      <c r="AA2716" s="15" t="n">
        <v>1.1514184101949405</v>
      </c>
      <c r="AB2716" s="15" t="n">
        <v>0.8522434838041785</v>
      </c>
      <c r="AC2716" s="15" t="n">
        <v>0.8801581336888126</v>
      </c>
      <c r="AD2716" s="15" t="n">
        <v>0.8140108668294564</v>
      </c>
      <c r="AE2716" s="15" t="n">
        <v>0.8477342899988604</v>
      </c>
      <c r="AF2716" s="15" t="n">
        <v>0.8503198208067385</v>
      </c>
      <c r="AG2716" s="15" t="n">
        <v>0.8361989840525416</v>
      </c>
      <c r="AH2716" s="15" t="n">
        <v>0.845594708609483</v>
      </c>
      <c r="AI2716" s="15" t="n">
        <v>0.8966704887421906</v>
      </c>
      <c r="AJ2716" s="15" t="n">
        <v>0.9130454998459379</v>
      </c>
      <c r="AK2716" s="15" t="n">
        <v>0.8762923672756816</v>
      </c>
      <c r="AL2716" s="15" t="n">
        <v>0.9317802555004026</v>
      </c>
      <c r="AM2716" s="15" t="n">
        <v>0.9475335698712181</v>
      </c>
      <c r="AN2716" s="15" t="n">
        <v>0.9556477765582962</v>
      </c>
      <c r="AO2716" s="15" t="n">
        <v>0.9330443803188516</v>
      </c>
      <c r="AP2716" s="15" t="n">
        <v>0.8967678094049234</v>
      </c>
      <c r="AQ2716" s="15" t="n">
        <v>0.9032629260397111</v>
      </c>
      <c r="AR2716" s="15" t="n">
        <v>1.0907910529316422</v>
      </c>
      <c r="AS2716" s="15" t="n">
        <v>0.7490966188347916</v>
      </c>
      <c r="AT2716" s="15" t="n">
        <v>0.7590122128283343</v>
      </c>
      <c r="AU2716" s="15" t="n">
        <v>0.8266802473345239</v>
      </c>
      <c r="AV2716" s="15" t="n">
        <v>0.8300748631702434</v>
      </c>
      <c r="AW2716" s="15" t="n">
        <v>0.8011176577603905</v>
      </c>
      <c r="AX2716" s="15" t="n">
        <v>0.7588126982020527</v>
      </c>
      <c r="AY2716" s="15" t="n">
        <v>0.7942466354816153</v>
      </c>
      <c r="AZ2716" s="15" t="n">
        <v>0.769620720291079</v>
      </c>
      <c r="BA2716" s="15" t="n">
        <v>0.8089700583179061</v>
      </c>
    </row>
    <row r="2717">
      <c r="B2717" s="8" t="s">
        <v>405</v>
      </c>
      <c r="C2717" s="19" t="n">
        <v>0.8323691800889961</v>
      </c>
      <c r="D2717" s="19" t="n">
        <v>0.7896352632115371</v>
      </c>
      <c r="E2717" s="19" t="n">
        <v>0.8061090720440163</v>
      </c>
      <c r="F2717" s="19" t="n">
        <v>0.7556040531013313</v>
      </c>
      <c r="G2717" s="19" t="n">
        <v>0.7578211970953478</v>
      </c>
      <c r="H2717" s="19" t="n">
        <v>0.7673031442123907</v>
      </c>
      <c r="I2717" s="19" t="n">
        <v>0.7535029546263506</v>
      </c>
      <c r="J2717" s="19" t="n">
        <v>0.9297693478641611</v>
      </c>
      <c r="K2717" s="19" t="n">
        <v>0.8941916729882149</v>
      </c>
      <c r="L2717" s="19" t="n">
        <v>0.8250699900347422</v>
      </c>
      <c r="M2717" s="19" t="n">
        <v>0.8622194294391391</v>
      </c>
      <c r="N2717" s="19" t="n">
        <v>0.8467542251809063</v>
      </c>
      <c r="O2717" s="19" t="n">
        <v>0.8410541890771106</v>
      </c>
      <c r="P2717" s="19" t="n">
        <v>0.8622949615736565</v>
      </c>
      <c r="Q2717" s="19" t="n">
        <v>0.8065700255197904</v>
      </c>
      <c r="R2717" s="19" t="n">
        <v>1.206797117798067</v>
      </c>
      <c r="S2717" s="19" t="n">
        <v>0.8811491976784126</v>
      </c>
      <c r="T2717" s="19" t="n">
        <v>0.9387767710660302</v>
      </c>
      <c r="U2717" s="19" t="n">
        <v>0.9416614522498468</v>
      </c>
      <c r="V2717" s="19" t="n">
        <v>0.9171958215635575</v>
      </c>
      <c r="W2717" s="19" t="n">
        <v>0.915044231392331</v>
      </c>
      <c r="X2717" s="19" t="n">
        <v>0.9004071422274234</v>
      </c>
      <c r="Y2717" s="19" t="n">
        <v>0.8881169665777112</v>
      </c>
      <c r="Z2717" s="19" t="n">
        <v>0.8847966862931114</v>
      </c>
      <c r="AA2717" s="19" t="n">
        <v>1.212717391002696</v>
      </c>
      <c r="AB2717" s="19" t="n">
        <v>0.8541716272631169</v>
      </c>
      <c r="AC2717" s="19" t="n">
        <v>0.8957865041848202</v>
      </c>
      <c r="AD2717" s="19" t="n">
        <v>0.8326046761304596</v>
      </c>
      <c r="AE2717" s="19" t="n">
        <v>0.8818544787082209</v>
      </c>
      <c r="AF2717" s="19" t="n">
        <v>0.8995278262226077</v>
      </c>
      <c r="AG2717" s="19" t="n">
        <v>0.8746562168271832</v>
      </c>
      <c r="AH2717" s="19" t="n">
        <v>0.8779063712460096</v>
      </c>
      <c r="AI2717" s="19" t="n">
        <v>0.9149164457733638</v>
      </c>
      <c r="AJ2717" s="19" t="n">
        <v>0.9162355878290729</v>
      </c>
      <c r="AK2717" s="19" t="n">
        <v>0.8838734106603582</v>
      </c>
      <c r="AL2717" s="19" t="n">
        <v>0.9596216703406798</v>
      </c>
      <c r="AM2717" s="19" t="n">
        <v>0.9683175203778825</v>
      </c>
      <c r="AN2717" s="19" t="n">
        <v>0.9712337229308304</v>
      </c>
      <c r="AO2717" s="19" t="n">
        <v>0.9603120263201166</v>
      </c>
      <c r="AP2717" s="19" t="n">
        <v>0.9484328966426712</v>
      </c>
      <c r="AQ2717" s="19" t="n">
        <v>0.9290913100948468</v>
      </c>
      <c r="AR2717" s="19" t="n">
        <v>1.1328768320870164</v>
      </c>
      <c r="AS2717" s="19" t="n">
        <v>0.680757218679957</v>
      </c>
      <c r="AT2717" s="19" t="n">
        <v>0.7982714165475472</v>
      </c>
      <c r="AU2717" s="19" t="n">
        <v>0.8318782803480619</v>
      </c>
      <c r="AV2717" s="19" t="n">
        <v>0.8591593197638129</v>
      </c>
      <c r="AW2717" s="19" t="n">
        <v>0.860259566949095</v>
      </c>
      <c r="AX2717" s="19" t="n">
        <v>0.807656957199187</v>
      </c>
      <c r="AY2717" s="19" t="n">
        <v>0.853562934212596</v>
      </c>
      <c r="AZ2717" s="19" t="n">
        <v>0.8374766408503306</v>
      </c>
      <c r="BA2717" s="19" t="n">
        <v>0.8420863719299767</v>
      </c>
    </row>
    <row r="2718">
      <c r="B2718" s="8" t="s">
        <v>406</v>
      </c>
      <c r="C2718" s="15" t="n">
        <v>0.8556587064777718</v>
      </c>
      <c r="D2718" s="15" t="n">
        <v>0.6758021448384968</v>
      </c>
      <c r="E2718" s="15" t="n">
        <v>0.838127156623669</v>
      </c>
      <c r="F2718" s="15" t="n">
        <v>0.7761097862916357</v>
      </c>
      <c r="G2718" s="15" t="n">
        <v>0.7642047503686643</v>
      </c>
      <c r="H2718" s="15" t="n">
        <v>0.7995056516367663</v>
      </c>
      <c r="I2718" s="15" t="n">
        <v>0.7439422973416936</v>
      </c>
      <c r="J2718" s="15" t="n">
        <v>0.9313415837237026</v>
      </c>
      <c r="K2718" s="15" t="n">
        <v>0.9083623565391199</v>
      </c>
      <c r="L2718" s="15" t="n">
        <v>0.8441629261931743</v>
      </c>
      <c r="M2718" s="15" t="n">
        <v>0.8805708099303914</v>
      </c>
      <c r="N2718" s="15" t="n">
        <v>0.8840426789432689</v>
      </c>
      <c r="O2718" s="15" t="n">
        <v>0.9206035331960675</v>
      </c>
      <c r="P2718" s="15" t="n">
        <v>0.8801153423723157</v>
      </c>
      <c r="Q2718" s="15" t="n">
        <v>0.7249308909480847</v>
      </c>
      <c r="R2718" s="15" t="n">
        <v>1.3082480689015805</v>
      </c>
      <c r="S2718" s="15" t="n">
        <v>0.914921052974561</v>
      </c>
      <c r="T2718" s="15" t="n">
        <v>0.9325347269897678</v>
      </c>
      <c r="U2718" s="15" t="n">
        <v>0.9412237881764511</v>
      </c>
      <c r="V2718" s="15" t="n">
        <v>0.9338444393817832</v>
      </c>
      <c r="W2718" s="15" t="n">
        <v>0.9282175497728817</v>
      </c>
      <c r="X2718" s="15" t="n">
        <v>0.9186658774400878</v>
      </c>
      <c r="Y2718" s="15" t="n">
        <v>0.9437420284321014</v>
      </c>
      <c r="Z2718" s="15" t="n">
        <v>0.868394128961341</v>
      </c>
      <c r="AA2718" s="15" t="n">
        <v>1.2996837025087464</v>
      </c>
      <c r="AB2718" s="15" t="n">
        <v>0.8725808820186439</v>
      </c>
      <c r="AC2718" s="15" t="n">
        <v>0.8706559383336091</v>
      </c>
      <c r="AD2718" s="15" t="n">
        <v>0.8894506971200367</v>
      </c>
      <c r="AE2718" s="15" t="n">
        <v>0.8815547993734465</v>
      </c>
      <c r="AF2718" s="15" t="n">
        <v>0.8927079714111866</v>
      </c>
      <c r="AG2718" s="15" t="n">
        <v>0.8738695186632064</v>
      </c>
      <c r="AH2718" s="15" t="n">
        <v>0.842139594840726</v>
      </c>
      <c r="AI2718" s="15" t="n">
        <v>0.9049534985995975</v>
      </c>
      <c r="AJ2718" s="15" t="n">
        <v>0.8801803429533849</v>
      </c>
      <c r="AK2718" s="15" t="n">
        <v>0.8783282559374589</v>
      </c>
      <c r="AL2718" s="15" t="n">
        <v>0.951732727267736</v>
      </c>
      <c r="AM2718" s="15" t="n">
        <v>0.9504159128159928</v>
      </c>
      <c r="AN2718" s="15" t="n">
        <v>0.9523762046213107</v>
      </c>
      <c r="AO2718" s="15" t="n">
        <v>0.9354442293059498</v>
      </c>
      <c r="AP2718" s="15" t="n">
        <v>0.9181225326499459</v>
      </c>
      <c r="AQ2718" s="15" t="n">
        <v>0.9185950335860537</v>
      </c>
      <c r="AR2718" s="15" t="n">
        <v>1.1418145084664608</v>
      </c>
      <c r="AS2718" s="15" t="n">
        <v>0.7998387872646209</v>
      </c>
      <c r="AT2718" s="15" t="n">
        <v>0.8302434356364655</v>
      </c>
      <c r="AU2718" s="15" t="n">
        <v>0.8969659270663084</v>
      </c>
      <c r="AV2718" s="15" t="n">
        <v>0.8844123376871803</v>
      </c>
      <c r="AW2718" s="15" t="n">
        <v>0.7408355961271919</v>
      </c>
      <c r="AX2718" s="15" t="n">
        <v>0.6845701362721104</v>
      </c>
      <c r="AY2718" s="15" t="n">
        <v>0.8538165861820117</v>
      </c>
      <c r="AZ2718" s="15" t="n">
        <v>0.8294703365494128</v>
      </c>
      <c r="BA2718" s="15" t="n">
        <v>0.8435979474037077</v>
      </c>
    </row>
    <row r="2719">
      <c r="B2719" s="8" t="s">
        <v>407</v>
      </c>
      <c r="C2719" s="19" t="n">
        <v>0.8797147725336232</v>
      </c>
      <c r="D2719" s="19" t="n">
        <v>0.7308072690809961</v>
      </c>
      <c r="E2719" s="19" t="n">
        <v>0.7633296381272917</v>
      </c>
      <c r="F2719" s="19" t="n">
        <v>0.7694650615148688</v>
      </c>
      <c r="G2719" s="19" t="n">
        <v>0.7826524323927634</v>
      </c>
      <c r="H2719" s="19" t="n">
        <v>0.7837193953349609</v>
      </c>
      <c r="I2719" s="19" t="n">
        <v>0.7249826540602323</v>
      </c>
      <c r="J2719" s="19" t="n">
        <v>0.9018473125885595</v>
      </c>
      <c r="K2719" s="19" t="n">
        <v>0.9011332015262798</v>
      </c>
      <c r="L2719" s="19" t="n">
        <v>0.9057489631766846</v>
      </c>
      <c r="M2719" s="19" t="n">
        <v>0.9125906584528624</v>
      </c>
      <c r="N2719" s="19" t="n">
        <v>0.8778237300190647</v>
      </c>
      <c r="O2719" s="19" t="n">
        <v>0.8807515206499958</v>
      </c>
      <c r="P2719" s="19" t="n">
        <v>0.7865276730768305</v>
      </c>
      <c r="Q2719" s="19" t="n">
        <v>0.7562930298906427</v>
      </c>
      <c r="R2719" s="19" t="n">
        <v>1.0130073002726234</v>
      </c>
      <c r="S2719" s="19" t="n">
        <v>0.9367185428981798</v>
      </c>
      <c r="T2719" s="19" t="n">
        <v>0.9445167355564994</v>
      </c>
      <c r="U2719" s="19" t="n">
        <v>0.9522922049280572</v>
      </c>
      <c r="V2719" s="19" t="n">
        <v>0.9374233539536584</v>
      </c>
      <c r="W2719" s="19" t="n">
        <v>0.9434030368701064</v>
      </c>
      <c r="X2719" s="19" t="n">
        <v>0.9054431758271552</v>
      </c>
      <c r="Y2719" s="19" t="n">
        <v>0.9110286022621542</v>
      </c>
      <c r="Z2719" s="19" t="n">
        <v>0.8027479397512659</v>
      </c>
      <c r="AA2719" s="19" t="n">
        <v>1.0361912442605488</v>
      </c>
      <c r="AB2719" s="19" t="n">
        <v>0.8706989534403772</v>
      </c>
      <c r="AC2719" s="19" t="n">
        <v>0.8927606449028322</v>
      </c>
      <c r="AD2719" s="19" t="n">
        <v>0.885416039122671</v>
      </c>
      <c r="AE2719" s="19" t="n">
        <v>0.8756105316081341</v>
      </c>
      <c r="AF2719" s="19" t="n">
        <v>0.9248794979219919</v>
      </c>
      <c r="AG2719" s="19" t="n">
        <v>0.8862349501339047</v>
      </c>
      <c r="AH2719" s="19" t="n">
        <v>0.8815105655099321</v>
      </c>
      <c r="AI2719" s="19" t="n">
        <v>0.8892367904026147</v>
      </c>
      <c r="AJ2719" s="19" t="n">
        <v>0.8906411682624372</v>
      </c>
      <c r="AK2719" s="19" t="n">
        <v>0.8346850025742731</v>
      </c>
      <c r="AL2719" s="19" t="n">
        <v>0.9184830467303137</v>
      </c>
      <c r="AM2719" s="19" t="n">
        <v>0.9569077525326778</v>
      </c>
      <c r="AN2719" s="19" t="n">
        <v>0.9546185332521078</v>
      </c>
      <c r="AO2719" s="19" t="n">
        <v>0.9386694615555842</v>
      </c>
      <c r="AP2719" s="19" t="n">
        <v>0.9310462454694127</v>
      </c>
      <c r="AQ2719" s="19" t="n">
        <v>0.9254570659817167</v>
      </c>
      <c r="AR2719" s="19" t="n">
        <v>1.0340386487994802</v>
      </c>
      <c r="AS2719" s="19" t="n">
        <v>0.7055879167175679</v>
      </c>
      <c r="AT2719" s="19" t="n">
        <v>0.835900743222298</v>
      </c>
      <c r="AU2719" s="19" t="n">
        <v>0.8491625963485454</v>
      </c>
      <c r="AV2719" s="19" t="n">
        <v>0.7650699321964411</v>
      </c>
      <c r="AW2719" s="19" t="n">
        <v>0.7747876995579137</v>
      </c>
      <c r="AX2719" s="19" t="n">
        <v>0.7602428601495774</v>
      </c>
      <c r="AY2719" s="19" t="n">
        <v>0.8031817685773636</v>
      </c>
      <c r="AZ2719" s="19" t="n">
        <v>0.7988037841500002</v>
      </c>
      <c r="BA2719" s="19" t="n">
        <v>0.7980560658558559</v>
      </c>
    </row>
    <row r="2720">
      <c r="B2720" s="8" t="s">
        <v>408</v>
      </c>
      <c r="C2720" s="15" t="n">
        <v>0.7762804646959662</v>
      </c>
      <c r="D2720" s="15" t="n">
        <v>0.8624484934786926</v>
      </c>
      <c r="E2720" s="15" t="n">
        <v>0.846381904616747</v>
      </c>
      <c r="F2720" s="15" t="n">
        <v>0.8025934042356834</v>
      </c>
      <c r="G2720" s="15" t="n">
        <v>0.7503415344937626</v>
      </c>
      <c r="H2720" s="15" t="n">
        <v>0.761865622943749</v>
      </c>
      <c r="I2720" s="15" t="n">
        <v>0.682199134941953</v>
      </c>
      <c r="J2720" s="15" t="n">
        <v>0.9175126271713608</v>
      </c>
      <c r="K2720" s="15" t="n">
        <v>0.8933122213966282</v>
      </c>
      <c r="L2720" s="15" t="n">
        <v>0.789151983459531</v>
      </c>
      <c r="M2720" s="15" t="n">
        <v>0.8362222291064403</v>
      </c>
      <c r="N2720" s="15" t="n">
        <v>0.7504261691398044</v>
      </c>
      <c r="O2720" s="15" t="n">
        <v>0.7976554936276555</v>
      </c>
      <c r="P2720" s="15" t="n">
        <v>0.8165771073103614</v>
      </c>
      <c r="Q2720" s="15" t="n">
        <v>0.7994649741963189</v>
      </c>
      <c r="R2720" s="15" t="n">
        <v>1.1536895130390155</v>
      </c>
      <c r="S2720" s="15" t="n">
        <v>0.8459266499496642</v>
      </c>
      <c r="T2720" s="15" t="n">
        <v>0.9361490612121209</v>
      </c>
      <c r="U2720" s="15" t="n">
        <v>0.9357460474439985</v>
      </c>
      <c r="V2720" s="15" t="n">
        <v>0.8892319661625002</v>
      </c>
      <c r="W2720" s="15" t="n">
        <v>0.8948895558871187</v>
      </c>
      <c r="X2720" s="15" t="n">
        <v>0.8019185674427549</v>
      </c>
      <c r="Y2720" s="15" t="n">
        <v>0.8681598395728793</v>
      </c>
      <c r="Z2720" s="15" t="n">
        <v>0.8485850793391064</v>
      </c>
      <c r="AA2720" s="15" t="n">
        <v>1.1420376920413404</v>
      </c>
      <c r="AB2720" s="15" t="n">
        <v>0.9190182143376338</v>
      </c>
      <c r="AC2720" s="15" t="n">
        <v>0.883903367969226</v>
      </c>
      <c r="AD2720" s="15" t="n">
        <v>0.9030591386382197</v>
      </c>
      <c r="AE2720" s="15" t="n">
        <v>0.8684926908483281</v>
      </c>
      <c r="AF2720" s="15" t="n">
        <v>0.8985291093124254</v>
      </c>
      <c r="AG2720" s="15" t="n">
        <v>0.8944427240935353</v>
      </c>
      <c r="AH2720" s="15" t="n">
        <v>0.8795262067335404</v>
      </c>
      <c r="AI2720" s="15" t="n">
        <v>0.9261128124433655</v>
      </c>
      <c r="AJ2720" s="15" t="n">
        <v>0.9091118869096274</v>
      </c>
      <c r="AK2720" s="15" t="n">
        <v>0.884450673703781</v>
      </c>
      <c r="AL2720" s="15" t="n">
        <v>0.9372395492938975</v>
      </c>
      <c r="AM2720" s="15" t="n">
        <v>0.9533979029948366</v>
      </c>
      <c r="AN2720" s="15" t="n">
        <v>0.9664653869932367</v>
      </c>
      <c r="AO2720" s="15" t="n">
        <v>0.9588355140144157</v>
      </c>
      <c r="AP2720" s="15" t="n">
        <v>0.937444649792946</v>
      </c>
      <c r="AQ2720" s="15" t="n">
        <v>0.9339879590744542</v>
      </c>
      <c r="AR2720" s="15" t="n">
        <v>1.061701610394165</v>
      </c>
      <c r="AS2720" s="15" t="n">
        <v>0.7151035544990461</v>
      </c>
      <c r="AT2720" s="15" t="n">
        <v>0.6963215231808633</v>
      </c>
      <c r="AU2720" s="15" t="n">
        <v>0.7667670890768331</v>
      </c>
      <c r="AV2720" s="15" t="n">
        <v>0.8061559674184101</v>
      </c>
      <c r="AW2720" s="15" t="n">
        <v>0.8449590678017936</v>
      </c>
      <c r="AX2720" s="15" t="n">
        <v>0.8665193861363307</v>
      </c>
      <c r="AY2720" s="15" t="n">
        <v>0.870299066598808</v>
      </c>
      <c r="AZ2720" s="15" t="n">
        <v>0.8162254943069224</v>
      </c>
      <c r="BA2720" s="15" t="n">
        <v>0.7952390516286423</v>
      </c>
    </row>
    <row r="2721">
      <c r="B2721" s="8" t="s">
        <v>409</v>
      </c>
      <c r="C2721" s="19" t="n">
        <v>0.8871897497373687</v>
      </c>
      <c r="D2721" s="19" t="n">
        <v>0.7707643064432828</v>
      </c>
      <c r="E2721" s="19" t="n">
        <v>0.8328579553364102</v>
      </c>
      <c r="F2721" s="19" t="n">
        <v>0.8014740781732805</v>
      </c>
      <c r="G2721" s="19" t="n">
        <v>0.7931377448147925</v>
      </c>
      <c r="H2721" s="19" t="n">
        <v>0.7891763403437668</v>
      </c>
      <c r="I2721" s="19" t="n">
        <v>0.707868771524856</v>
      </c>
      <c r="J2721" s="19" t="n">
        <v>0.9274905636183102</v>
      </c>
      <c r="K2721" s="19" t="n">
        <v>0.892590482746453</v>
      </c>
      <c r="L2721" s="19" t="n">
        <v>0.8702044834830581</v>
      </c>
      <c r="M2721" s="19" t="n">
        <v>0.8823325833610577</v>
      </c>
      <c r="N2721" s="19" t="n">
        <v>0.8415272003505418</v>
      </c>
      <c r="O2721" s="19" t="n">
        <v>0.8308501795456886</v>
      </c>
      <c r="P2721" s="19" t="n">
        <v>0.8703868367143528</v>
      </c>
      <c r="Q2721" s="19" t="n">
        <v>0.750202276650353</v>
      </c>
      <c r="R2721" s="19" t="n">
        <v>1.0945798228643853</v>
      </c>
      <c r="S2721" s="19" t="n">
        <v>0.9152482949903843</v>
      </c>
      <c r="T2721" s="19" t="n">
        <v>0.934296308919899</v>
      </c>
      <c r="U2721" s="19" t="n">
        <v>0.9355974834822103</v>
      </c>
      <c r="V2721" s="19" t="n">
        <v>0.9246387903909823</v>
      </c>
      <c r="W2721" s="19" t="n">
        <v>0.9137552193156941</v>
      </c>
      <c r="X2721" s="19" t="n">
        <v>0.8504027895516879</v>
      </c>
      <c r="Y2721" s="19" t="n">
        <v>0.8805699899994833</v>
      </c>
      <c r="Z2721" s="19" t="n">
        <v>0.902535355240979</v>
      </c>
      <c r="AA2721" s="19" t="n">
        <v>1.2054660223730145</v>
      </c>
      <c r="AB2721" s="19" t="n">
        <v>0.9017413322966482</v>
      </c>
      <c r="AC2721" s="19" t="n">
        <v>0.8850802344316588</v>
      </c>
      <c r="AD2721" s="19" t="n">
        <v>0.8811565432496152</v>
      </c>
      <c r="AE2721" s="19" t="n">
        <v>0.9012138596816494</v>
      </c>
      <c r="AF2721" s="19" t="n">
        <v>0.8709489778682549</v>
      </c>
      <c r="AG2721" s="19" t="n">
        <v>0.8429182204301957</v>
      </c>
      <c r="AH2721" s="19" t="n">
        <v>0.8600184083689746</v>
      </c>
      <c r="AI2721" s="19" t="n">
        <v>0.9224156693115975</v>
      </c>
      <c r="AJ2721" s="19" t="n">
        <v>0.8839869695948797</v>
      </c>
      <c r="AK2721" s="19" t="n">
        <v>0.8793397261581345</v>
      </c>
      <c r="AL2721" s="19" t="n">
        <v>0.9371257095955831</v>
      </c>
      <c r="AM2721" s="19" t="n">
        <v>0.9560965745759659</v>
      </c>
      <c r="AN2721" s="19" t="n">
        <v>0.9614872580927472</v>
      </c>
      <c r="AO2721" s="19" t="n">
        <v>0.9474560662004415</v>
      </c>
      <c r="AP2721" s="19" t="n">
        <v>0.9156428542637172</v>
      </c>
      <c r="AQ2721" s="19" t="n">
        <v>0.9010715522994234</v>
      </c>
      <c r="AR2721" s="19" t="n">
        <v>1.1803100924016932</v>
      </c>
      <c r="AS2721" s="19" t="n">
        <v>0.7440108016737814</v>
      </c>
      <c r="AT2721" s="19" t="n">
        <v>0.8201664301503724</v>
      </c>
      <c r="AU2721" s="19" t="n">
        <v>0.8602553090051757</v>
      </c>
      <c r="AV2721" s="19" t="n">
        <v>0.8864611169278283</v>
      </c>
      <c r="AW2721" s="19" t="n">
        <v>0.7949693562607654</v>
      </c>
      <c r="AX2721" s="19" t="n">
        <v>0.782810606472984</v>
      </c>
      <c r="AY2721" s="19" t="n">
        <v>0.8124905819219175</v>
      </c>
      <c r="AZ2721" s="19" t="n">
        <v>0.8457452136760267</v>
      </c>
      <c r="BA2721" s="19" t="n">
        <v>0.837399292776754</v>
      </c>
    </row>
    <row r="2722">
      <c r="B2722" s="8" t="s">
        <v>410</v>
      </c>
      <c r="C2722" s="15" t="n">
        <v>0.8600953731911464</v>
      </c>
      <c r="D2722" s="15" t="n">
        <v>0.8278594791246732</v>
      </c>
      <c r="E2722" s="15" t="n">
        <v>0.842044082662844</v>
      </c>
      <c r="F2722" s="15" t="n">
        <v>0.8009814482087059</v>
      </c>
      <c r="G2722" s="15" t="n">
        <v>0.8463136657863236</v>
      </c>
      <c r="H2722" s="15" t="n">
        <v>0.7792589074901676</v>
      </c>
      <c r="I2722" s="15" t="n">
        <v>0.7821934116091928</v>
      </c>
      <c r="J2722" s="15" t="n">
        <v>0.9308118256795754</v>
      </c>
      <c r="K2722" s="15" t="n">
        <v>0.9183305597405917</v>
      </c>
      <c r="L2722" s="15" t="n">
        <v>0.8840222450927046</v>
      </c>
      <c r="M2722" s="15" t="n">
        <v>0.8958617958800598</v>
      </c>
      <c r="N2722" s="15" t="n">
        <v>0.8308059269652994</v>
      </c>
      <c r="O2722" s="15" t="n">
        <v>0.8692195887843541</v>
      </c>
      <c r="P2722" s="15" t="n">
        <v>0.8441134052276726</v>
      </c>
      <c r="Q2722" s="15" t="n">
        <v>0.7909533051719431</v>
      </c>
      <c r="R2722" s="15" t="n">
        <v>1.060677105531973</v>
      </c>
      <c r="S2722" s="15" t="n">
        <v>0.9039463024422646</v>
      </c>
      <c r="T2722" s="15" t="n">
        <v>0.9466028726680593</v>
      </c>
      <c r="U2722" s="15" t="n">
        <v>0.956246704644126</v>
      </c>
      <c r="V2722" s="15" t="n">
        <v>0.9389891509881128</v>
      </c>
      <c r="W2722" s="15" t="n">
        <v>0.9297001322302202</v>
      </c>
      <c r="X2722" s="15" t="n">
        <v>0.8713292935087279</v>
      </c>
      <c r="Y2722" s="15" t="n">
        <v>0.9029608657072608</v>
      </c>
      <c r="Z2722" s="15" t="n">
        <v>0.8529660997302599</v>
      </c>
      <c r="AA2722" s="15" t="n">
        <v>1.0517433364311368</v>
      </c>
      <c r="AB2722" s="15" t="n">
        <v>0.8801649923433733</v>
      </c>
      <c r="AC2722" s="15" t="n">
        <v>0.910213763831193</v>
      </c>
      <c r="AD2722" s="15" t="n">
        <v>0.8762250142740325</v>
      </c>
      <c r="AE2722" s="15" t="n">
        <v>0.8677826418225052</v>
      </c>
      <c r="AF2722" s="15" t="n">
        <v>0.9001120903471146</v>
      </c>
      <c r="AG2722" s="15" t="n">
        <v>0.894626358527707</v>
      </c>
      <c r="AH2722" s="15" t="n">
        <v>0.8748352840762089</v>
      </c>
      <c r="AI2722" s="15" t="n">
        <v>0.9152453349510089</v>
      </c>
      <c r="AJ2722" s="15" t="n">
        <v>0.9259502034280747</v>
      </c>
      <c r="AK2722" s="15" t="n">
        <v>0.8876429975894143</v>
      </c>
      <c r="AL2722" s="15" t="n">
        <v>0.9518009662425689</v>
      </c>
      <c r="AM2722" s="15" t="n">
        <v>0.9617245797078463</v>
      </c>
      <c r="AN2722" s="15" t="n">
        <v>0.9633450893541321</v>
      </c>
      <c r="AO2722" s="15" t="n">
        <v>0.9503627618954088</v>
      </c>
      <c r="AP2722" s="15" t="n">
        <v>0.9377726266543622</v>
      </c>
      <c r="AQ2722" s="15" t="n">
        <v>0.9358841846720002</v>
      </c>
      <c r="AR2722" s="15" t="n">
        <v>0.9585755264528236</v>
      </c>
      <c r="AS2722" s="15" t="n">
        <v>0.7309250266964328</v>
      </c>
      <c r="AT2722" s="15" t="n">
        <v>0.8086835984540959</v>
      </c>
      <c r="AU2722" s="15" t="n">
        <v>0.8552492654677645</v>
      </c>
      <c r="AV2722" s="15" t="n">
        <v>0.8479360038410679</v>
      </c>
      <c r="AW2722" s="15" t="n">
        <v>0.8340186381728438</v>
      </c>
      <c r="AX2722" s="15" t="n">
        <v>0.851642409405859</v>
      </c>
      <c r="AY2722" s="15" t="n">
        <v>0.8665284572099734</v>
      </c>
      <c r="AZ2722" s="15" t="n">
        <v>0.8114896986796791</v>
      </c>
      <c r="BA2722" s="15" t="n">
        <v>0.830528613120368</v>
      </c>
    </row>
    <row r="2723">
      <c r="B2723" s="8" t="s">
        <v>411</v>
      </c>
      <c r="C2723" s="19" t="n">
        <v>0.8768460227308835</v>
      </c>
      <c r="D2723" s="19" t="n">
        <v>0.7103429671818744</v>
      </c>
      <c r="E2723" s="19" t="n">
        <v>0.8288829584941458</v>
      </c>
      <c r="F2723" s="19" t="n">
        <v>0.7712808018729633</v>
      </c>
      <c r="G2723" s="19" t="n">
        <v>0.7763625108425554</v>
      </c>
      <c r="H2723" s="19" t="n">
        <v>0.7389704330914737</v>
      </c>
      <c r="I2723" s="19" t="n">
        <v>0.7401111066222578</v>
      </c>
      <c r="J2723" s="19" t="n">
        <v>0.9249645200573097</v>
      </c>
      <c r="K2723" s="19" t="n">
        <v>0.8887855253888954</v>
      </c>
      <c r="L2723" s="19" t="n">
        <v>0.8280973496583641</v>
      </c>
      <c r="M2723" s="19" t="n">
        <v>0.8753866823504605</v>
      </c>
      <c r="N2723" s="19" t="n">
        <v>0.847932426616746</v>
      </c>
      <c r="O2723" s="19" t="n">
        <v>0.8654171042087017</v>
      </c>
      <c r="P2723" s="19" t="n">
        <v>0.868288831870648</v>
      </c>
      <c r="Q2723" s="19" t="n">
        <v>0.7469940458759203</v>
      </c>
      <c r="R2723" s="19" t="n">
        <v>1.0953690970656695</v>
      </c>
      <c r="S2723" s="19" t="n">
        <v>0.9128840132060925</v>
      </c>
      <c r="T2723" s="19" t="n">
        <v>0.9419840786810354</v>
      </c>
      <c r="U2723" s="19" t="n">
        <v>0.9457970322338576</v>
      </c>
      <c r="V2723" s="19" t="n">
        <v>0.9150401849534916</v>
      </c>
      <c r="W2723" s="19" t="n">
        <v>0.9142549322436656</v>
      </c>
      <c r="X2723" s="19" t="n">
        <v>0.8664113028411088</v>
      </c>
      <c r="Y2723" s="19" t="n">
        <v>0.8953540436087664</v>
      </c>
      <c r="Z2723" s="19" t="n">
        <v>0.8814195682556804</v>
      </c>
      <c r="AA2723" s="19" t="n">
        <v>1.1146361332941472</v>
      </c>
      <c r="AB2723" s="19" t="n">
        <v>0.8431375407866744</v>
      </c>
      <c r="AC2723" s="19" t="n">
        <v>0.8438531795559651</v>
      </c>
      <c r="AD2723" s="19" t="n">
        <v>0.821470112853681</v>
      </c>
      <c r="AE2723" s="19" t="n">
        <v>0.8741659548247379</v>
      </c>
      <c r="AF2723" s="19" t="n">
        <v>0.8726056413772209</v>
      </c>
      <c r="AG2723" s="19" t="n">
        <v>0.8788512986327711</v>
      </c>
      <c r="AH2723" s="19" t="n">
        <v>0.8657175083265832</v>
      </c>
      <c r="AI2723" s="19" t="n">
        <v>0.8780369240378436</v>
      </c>
      <c r="AJ2723" s="19" t="n">
        <v>0.9058535642680762</v>
      </c>
      <c r="AK2723" s="19" t="n">
        <v>0.8586256033418564</v>
      </c>
      <c r="AL2723" s="19" t="n">
        <v>0.9243913708234115</v>
      </c>
      <c r="AM2723" s="19" t="n">
        <v>0.9679590144023169</v>
      </c>
      <c r="AN2723" s="19" t="n">
        <v>0.9566428926719964</v>
      </c>
      <c r="AO2723" s="19" t="n">
        <v>0.9464065279922071</v>
      </c>
      <c r="AP2723" s="19" t="n">
        <v>0.9317294399919049</v>
      </c>
      <c r="AQ2723" s="19" t="n">
        <v>0.9143872413266121</v>
      </c>
      <c r="AR2723" s="19" t="n">
        <v>1.0732496902068516</v>
      </c>
      <c r="AS2723" s="19" t="n">
        <v>0.6570194013525149</v>
      </c>
      <c r="AT2723" s="19" t="n">
        <v>0.8142548426434499</v>
      </c>
      <c r="AU2723" s="19" t="n">
        <v>0.839950416402408</v>
      </c>
      <c r="AV2723" s="19" t="n">
        <v>0.8488249142211547</v>
      </c>
      <c r="AW2723" s="19" t="n">
        <v>0.774451962385661</v>
      </c>
      <c r="AX2723" s="19" t="n">
        <v>0.7336797159134543</v>
      </c>
      <c r="AY2723" s="19" t="n">
        <v>0.8469575463675817</v>
      </c>
      <c r="AZ2723" s="19" t="n">
        <v>0.8228533583618841</v>
      </c>
      <c r="BA2723" s="19" t="n">
        <v>0.8367482890307618</v>
      </c>
    </row>
    <row r="2724">
      <c r="B2724" s="8" t="s">
        <v>412</v>
      </c>
      <c r="C2724" s="15" t="n">
        <v>0.9074682778052586</v>
      </c>
      <c r="D2724" s="15" t="n">
        <v>0.8260845447654644</v>
      </c>
      <c r="E2724" s="15" t="n">
        <v>0.8147485300548931</v>
      </c>
      <c r="F2724" s="15" t="n">
        <v>0.7721962847790564</v>
      </c>
      <c r="G2724" s="15" t="n">
        <v>0.7163306214539426</v>
      </c>
      <c r="H2724" s="15" t="n">
        <v>0.8136672475404809</v>
      </c>
      <c r="I2724" s="15" t="n">
        <v>0.7587172062798855</v>
      </c>
      <c r="J2724" s="15" t="n">
        <v>0.9157938755698932</v>
      </c>
      <c r="K2724" s="15" t="n">
        <v>0.8989011217578273</v>
      </c>
      <c r="L2724" s="15" t="n">
        <v>0.8489882253136695</v>
      </c>
      <c r="M2724" s="15" t="n">
        <v>0.8965215001913908</v>
      </c>
      <c r="N2724" s="15" t="n">
        <v>0.8716899285281103</v>
      </c>
      <c r="O2724" s="15" t="n">
        <v>0.8674124873746957</v>
      </c>
      <c r="P2724" s="15" t="n">
        <v>0.8445087718363951</v>
      </c>
      <c r="Q2724" s="15" t="n">
        <v>0.8164919946179313</v>
      </c>
      <c r="R2724" s="15" t="n">
        <v>1.3048289338643742</v>
      </c>
      <c r="S2724" s="15" t="n">
        <v>0.941059321937124</v>
      </c>
      <c r="T2724" s="15" t="n">
        <v>0.9423087442874418</v>
      </c>
      <c r="U2724" s="15" t="n">
        <v>0.959071371117202</v>
      </c>
      <c r="V2724" s="15" t="n">
        <v>0.9324980535998593</v>
      </c>
      <c r="W2724" s="15" t="n">
        <v>0.9332918878476311</v>
      </c>
      <c r="X2724" s="15" t="n">
        <v>0.9041911889629458</v>
      </c>
      <c r="Y2724" s="15" t="n">
        <v>0.9080675443859492</v>
      </c>
      <c r="Z2724" s="15" t="n">
        <v>0.8822054391338282</v>
      </c>
      <c r="AA2724" s="15" t="n">
        <v>1.3641038568181434</v>
      </c>
      <c r="AB2724" s="15" t="n">
        <v>0.9164225305286477</v>
      </c>
      <c r="AC2724" s="15" t="n">
        <v>0.8356840475608608</v>
      </c>
      <c r="AD2724" s="15" t="n">
        <v>0.9040462052630436</v>
      </c>
      <c r="AE2724" s="15" t="n">
        <v>0.9109345231854894</v>
      </c>
      <c r="AF2724" s="15" t="n">
        <v>0.8994978460124536</v>
      </c>
      <c r="AG2724" s="15" t="n">
        <v>0.8721741913146992</v>
      </c>
      <c r="AH2724" s="15" t="n">
        <v>0.8915877793374196</v>
      </c>
      <c r="AI2724" s="15" t="n">
        <v>0.9245198468690659</v>
      </c>
      <c r="AJ2724" s="15" t="n">
        <v>0.9137183044671895</v>
      </c>
      <c r="AK2724" s="15" t="n">
        <v>0.8625071308200168</v>
      </c>
      <c r="AL2724" s="15" t="n">
        <v>0.9162880438566622</v>
      </c>
      <c r="AM2724" s="15" t="n">
        <v>0.9640021260060915</v>
      </c>
      <c r="AN2724" s="15" t="n">
        <v>0.9599339744898093</v>
      </c>
      <c r="AO2724" s="15" t="n">
        <v>0.9503128572622752</v>
      </c>
      <c r="AP2724" s="15" t="n">
        <v>0.9329942264599977</v>
      </c>
      <c r="AQ2724" s="15" t="n">
        <v>0.8993010335504404</v>
      </c>
      <c r="AR2724" s="15" t="n">
        <v>1.203028869816619</v>
      </c>
      <c r="AS2724" s="15" t="n">
        <v>0.7318513506697678</v>
      </c>
      <c r="AT2724" s="15" t="n">
        <v>0.8069789985112327</v>
      </c>
      <c r="AU2724" s="15" t="n">
        <v>0.8408368105167967</v>
      </c>
      <c r="AV2724" s="15" t="n">
        <v>0.816322108616923</v>
      </c>
      <c r="AW2724" s="15" t="n">
        <v>0.8543152477384887</v>
      </c>
      <c r="AX2724" s="15" t="n">
        <v>0.8413034645488795</v>
      </c>
      <c r="AY2724" s="15" t="n">
        <v>0.8165135062488565</v>
      </c>
      <c r="AZ2724" s="15" t="n">
        <v>0.8294197229287681</v>
      </c>
      <c r="BA2724" s="15" t="n">
        <v>0.8105042212500218</v>
      </c>
    </row>
    <row r="2725">
      <c r="B2725" s="8" t="s">
        <v>413</v>
      </c>
      <c r="C2725" s="19" t="n">
        <v>0.7932279760562704</v>
      </c>
      <c r="D2725" s="19" t="n">
        <v>0.7514170889770707</v>
      </c>
      <c r="E2725" s="19" t="n">
        <v>0.7506973886016883</v>
      </c>
      <c r="F2725" s="19" t="n">
        <v>0.7502616851695263</v>
      </c>
      <c r="G2725" s="19" t="n">
        <v>0.7521971198454616</v>
      </c>
      <c r="H2725" s="19" t="n">
        <v>0.7392316764244441</v>
      </c>
      <c r="I2725" s="19" t="n">
        <v>0.7106483933750195</v>
      </c>
      <c r="J2725" s="19" t="n">
        <v>0.9063120719020684</v>
      </c>
      <c r="K2725" s="19" t="n">
        <v>0.8893008542743659</v>
      </c>
      <c r="L2725" s="19" t="n">
        <v>0.8583515208832424</v>
      </c>
      <c r="M2725" s="19" t="n">
        <v>0.8777980919585062</v>
      </c>
      <c r="N2725" s="19" t="n">
        <v>0.8314819281120783</v>
      </c>
      <c r="O2725" s="19" t="n">
        <v>0.8356024570839713</v>
      </c>
      <c r="P2725" s="19" t="n">
        <v>0.8193138305607552</v>
      </c>
      <c r="Q2725" s="19" t="n">
        <v>0.7111711844679274</v>
      </c>
      <c r="R2725" s="19" t="n">
        <v>1.241221786917302</v>
      </c>
      <c r="S2725" s="19" t="n">
        <v>0.8392997977112713</v>
      </c>
      <c r="T2725" s="19" t="n">
        <v>0.9151511602211718</v>
      </c>
      <c r="U2725" s="19" t="n">
        <v>0.9409002078908166</v>
      </c>
      <c r="V2725" s="19" t="n">
        <v>0.9365305414299036</v>
      </c>
      <c r="W2725" s="19" t="n">
        <v>0.9198732301341793</v>
      </c>
      <c r="X2725" s="19" t="n">
        <v>0.8720078981006726</v>
      </c>
      <c r="Y2725" s="19" t="n">
        <v>0.8655362546978642</v>
      </c>
      <c r="Z2725" s="19" t="n">
        <v>0.8263209131887633</v>
      </c>
      <c r="AA2725" s="19" t="n">
        <v>1.291683327612733</v>
      </c>
      <c r="AB2725" s="19" t="n">
        <v>0.8481602415159212</v>
      </c>
      <c r="AC2725" s="19" t="n">
        <v>0.8474426021475102</v>
      </c>
      <c r="AD2725" s="19" t="n">
        <v>0.8490724715583214</v>
      </c>
      <c r="AE2725" s="19" t="n">
        <v>0.8594590965608175</v>
      </c>
      <c r="AF2725" s="19" t="n">
        <v>0.8705640336577534</v>
      </c>
      <c r="AG2725" s="19" t="n">
        <v>0.8493993795252393</v>
      </c>
      <c r="AH2725" s="19" t="n">
        <v>0.8451329726656693</v>
      </c>
      <c r="AI2725" s="19" t="n">
        <v>0.8962911160220886</v>
      </c>
      <c r="AJ2725" s="19" t="n">
        <v>0.9134391235031516</v>
      </c>
      <c r="AK2725" s="19" t="n">
        <v>0.8480108181323744</v>
      </c>
      <c r="AL2725" s="19" t="n">
        <v>0.943814870821663</v>
      </c>
      <c r="AM2725" s="19" t="n">
        <v>0.9566314514861931</v>
      </c>
      <c r="AN2725" s="19" t="n">
        <v>0.9589734580382181</v>
      </c>
      <c r="AO2725" s="19" t="n">
        <v>0.94381112171966</v>
      </c>
      <c r="AP2725" s="19" t="n">
        <v>0.9211080394343633</v>
      </c>
      <c r="AQ2725" s="19" t="n">
        <v>0.9117529765344375</v>
      </c>
      <c r="AR2725" s="19" t="n">
        <v>1.2463372549271412</v>
      </c>
      <c r="AS2725" s="19" t="n">
        <v>0.6610729414872683</v>
      </c>
      <c r="AT2725" s="19" t="n">
        <v>0.7661163182830143</v>
      </c>
      <c r="AU2725" s="19" t="n">
        <v>0.8289604621796521</v>
      </c>
      <c r="AV2725" s="19" t="n">
        <v>0.824931237807449</v>
      </c>
      <c r="AW2725" s="19" t="n">
        <v>0.76523729364574</v>
      </c>
      <c r="AX2725" s="19" t="n">
        <v>0.7804058070467245</v>
      </c>
      <c r="AY2725" s="19" t="n">
        <v>0.7716634737613576</v>
      </c>
      <c r="AZ2725" s="19" t="n">
        <v>0.7934915885413417</v>
      </c>
      <c r="BA2725" s="19" t="n">
        <v>0.7921560790342342</v>
      </c>
    </row>
    <row r="2726">
      <c r="B2726" s="8" t="s">
        <v>414</v>
      </c>
      <c r="C2726" s="15" t="n">
        <v>0.8794329510938482</v>
      </c>
      <c r="D2726" s="15" t="n">
        <v>0.7792148673238696</v>
      </c>
      <c r="E2726" s="15" t="n">
        <v>0.7952134327878113</v>
      </c>
      <c r="F2726" s="15" t="n">
        <v>0.7814961757796863</v>
      </c>
      <c r="G2726" s="15" t="n">
        <v>0.7879616753599036</v>
      </c>
      <c r="H2726" s="15" t="n">
        <v>0.7421551567454289</v>
      </c>
      <c r="I2726" s="15" t="n">
        <v>0.6979691432885765</v>
      </c>
      <c r="J2726" s="15" t="n">
        <v>0.9208403489382495</v>
      </c>
      <c r="K2726" s="15" t="n">
        <v>0.8956450945646093</v>
      </c>
      <c r="L2726" s="15" t="n">
        <v>0.8385053558188956</v>
      </c>
      <c r="M2726" s="15" t="n">
        <v>0.8766296904697335</v>
      </c>
      <c r="N2726" s="15" t="n">
        <v>0.8383675800542455</v>
      </c>
      <c r="O2726" s="15" t="n">
        <v>0.8791421120440835</v>
      </c>
      <c r="P2726" s="15" t="n">
        <v>0.859465836288871</v>
      </c>
      <c r="Q2726" s="15" t="n">
        <v>0.7657018838692323</v>
      </c>
      <c r="R2726" s="15" t="n">
        <v>1.0271998888339837</v>
      </c>
      <c r="S2726" s="15" t="n">
        <v>0.9223669232084113</v>
      </c>
      <c r="T2726" s="15" t="n">
        <v>0.9353484954871172</v>
      </c>
      <c r="U2726" s="15" t="n">
        <v>0.9463941350401717</v>
      </c>
      <c r="V2726" s="15" t="n">
        <v>0.9283881545593775</v>
      </c>
      <c r="W2726" s="15" t="n">
        <v>0.9166290945759668</v>
      </c>
      <c r="X2726" s="15" t="n">
        <v>0.8506861736333975</v>
      </c>
      <c r="Y2726" s="15" t="n">
        <v>0.9149315721140696</v>
      </c>
      <c r="Z2726" s="15" t="n">
        <v>0.8685364900086362</v>
      </c>
      <c r="AA2726" s="15" t="n">
        <v>1.0398673550352355</v>
      </c>
      <c r="AB2726" s="15" t="n">
        <v>0.8741204343968633</v>
      </c>
      <c r="AC2726" s="15" t="n">
        <v>0.8877448064039176</v>
      </c>
      <c r="AD2726" s="15" t="n">
        <v>0.8768289693127789</v>
      </c>
      <c r="AE2726" s="15" t="n">
        <v>0.9070609037814283</v>
      </c>
      <c r="AF2726" s="15" t="n">
        <v>0.8898763512616337</v>
      </c>
      <c r="AG2726" s="15" t="n">
        <v>0.8733097975476033</v>
      </c>
      <c r="AH2726" s="15" t="n">
        <v>0.8617580868329806</v>
      </c>
      <c r="AI2726" s="15" t="n">
        <v>0.9025455218566726</v>
      </c>
      <c r="AJ2726" s="15" t="n">
        <v>0.9072752872061287</v>
      </c>
      <c r="AK2726" s="15" t="n">
        <v>0.8947618933929671</v>
      </c>
      <c r="AL2726" s="15" t="n">
        <v>0.9335277254434186</v>
      </c>
      <c r="AM2726" s="15" t="n">
        <v>0.9446330153014986</v>
      </c>
      <c r="AN2726" s="15" t="n">
        <v>0.9413083149959415</v>
      </c>
      <c r="AO2726" s="15" t="n">
        <v>0.9230890444545572</v>
      </c>
      <c r="AP2726" s="15" t="n">
        <v>0.9044067227330892</v>
      </c>
      <c r="AQ2726" s="15" t="n">
        <v>0.9059621387122665</v>
      </c>
      <c r="AR2726" s="15" t="n">
        <v>1.0461187643158556</v>
      </c>
      <c r="AS2726" s="15" t="n">
        <v>0.7148492652687386</v>
      </c>
      <c r="AT2726" s="15" t="n">
        <v>0.8191575024018563</v>
      </c>
      <c r="AU2726" s="15" t="n">
        <v>0.8617052986033704</v>
      </c>
      <c r="AV2726" s="15" t="n">
        <v>0.852474233186818</v>
      </c>
      <c r="AW2726" s="15" t="n">
        <v>0.7685493668533122</v>
      </c>
      <c r="AX2726" s="15" t="n">
        <v>0.7788045622540567</v>
      </c>
      <c r="AY2726" s="15" t="n">
        <v>0.8072310898580972</v>
      </c>
      <c r="AZ2726" s="15" t="n">
        <v>0.8361801856744925</v>
      </c>
      <c r="BA2726" s="15" t="n">
        <v>0.8487363877065898</v>
      </c>
    </row>
    <row r="2727">
      <c r="B2727" s="8" t="s">
        <v>415</v>
      </c>
      <c r="C2727" s="19" t="n">
        <v>0.8721362831846889</v>
      </c>
      <c r="D2727" s="19" t="n">
        <v>0.8260729327425879</v>
      </c>
      <c r="E2727" s="19" t="n">
        <v>0.8687903868602079</v>
      </c>
      <c r="F2727" s="19" t="n">
        <v>0.7854537083778054</v>
      </c>
      <c r="G2727" s="19" t="n">
        <v>0.8005956455319484</v>
      </c>
      <c r="H2727" s="19" t="n">
        <v>0.7750842488132613</v>
      </c>
      <c r="I2727" s="19" t="n">
        <v>0.6973216828399508</v>
      </c>
      <c r="J2727" s="19" t="n">
        <v>0.9284722192326803</v>
      </c>
      <c r="K2727" s="19" t="n">
        <v>0.8981900830344643</v>
      </c>
      <c r="L2727" s="19" t="n">
        <v>0.8674847840353137</v>
      </c>
      <c r="M2727" s="19" t="n">
        <v>0.9036862487230025</v>
      </c>
      <c r="N2727" s="19" t="n">
        <v>0.8370640168002533</v>
      </c>
      <c r="O2727" s="19" t="n">
        <v>0.8521549838428771</v>
      </c>
      <c r="P2727" s="19" t="n">
        <v>0.8171630867300708</v>
      </c>
      <c r="Q2727" s="19" t="n">
        <v>0.8108411094431296</v>
      </c>
      <c r="R2727" s="19" t="n">
        <v>1.259876349822182</v>
      </c>
      <c r="S2727" s="19" t="n">
        <v>0.8917264880981919</v>
      </c>
      <c r="T2727" s="19" t="n">
        <v>0.9326896293032244</v>
      </c>
      <c r="U2727" s="19" t="n">
        <v>0.934983247348375</v>
      </c>
      <c r="V2727" s="19" t="n">
        <v>0.9265210466761058</v>
      </c>
      <c r="W2727" s="19" t="n">
        <v>0.934284950912365</v>
      </c>
      <c r="X2727" s="19" t="n">
        <v>0.8684888860455207</v>
      </c>
      <c r="Y2727" s="19" t="n">
        <v>0.9061210340978026</v>
      </c>
      <c r="Z2727" s="19" t="n">
        <v>0.850039990629595</v>
      </c>
      <c r="AA2727" s="19" t="n">
        <v>1.2662726107096562</v>
      </c>
      <c r="AB2727" s="19" t="n">
        <v>0.8734791667779392</v>
      </c>
      <c r="AC2727" s="19" t="n">
        <v>0.8895287395123277</v>
      </c>
      <c r="AD2727" s="19" t="n">
        <v>0.8892614085323068</v>
      </c>
      <c r="AE2727" s="19" t="n">
        <v>0.8759413588621924</v>
      </c>
      <c r="AF2727" s="19" t="n">
        <v>0.836495022673534</v>
      </c>
      <c r="AG2727" s="19" t="n">
        <v>0.8631554552203128</v>
      </c>
      <c r="AH2727" s="19" t="n">
        <v>0.8889436537442847</v>
      </c>
      <c r="AI2727" s="19" t="n">
        <v>0.9110747484197967</v>
      </c>
      <c r="AJ2727" s="19" t="n">
        <v>0.9142895362643833</v>
      </c>
      <c r="AK2727" s="19" t="n">
        <v>0.8797027718907333</v>
      </c>
      <c r="AL2727" s="19" t="n">
        <v>0.9239335660753965</v>
      </c>
      <c r="AM2727" s="19" t="n">
        <v>0.9585762738963013</v>
      </c>
      <c r="AN2727" s="19" t="n">
        <v>0.9545461434148081</v>
      </c>
      <c r="AO2727" s="19" t="n">
        <v>0.9397790174635585</v>
      </c>
      <c r="AP2727" s="19" t="n">
        <v>0.92460449679076</v>
      </c>
      <c r="AQ2727" s="19" t="n">
        <v>0.9224760271581786</v>
      </c>
      <c r="AR2727" s="19" t="n">
        <v>1.143692919333136</v>
      </c>
      <c r="AS2727" s="19" t="n">
        <v>0.7186359286889432</v>
      </c>
      <c r="AT2727" s="19" t="n">
        <v>0.8299046027047491</v>
      </c>
      <c r="AU2727" s="19" t="n">
        <v>0.8737079261548013</v>
      </c>
      <c r="AV2727" s="19" t="n">
        <v>0.8503466128314867</v>
      </c>
      <c r="AW2727" s="19" t="n">
        <v>0.866941651855455</v>
      </c>
      <c r="AX2727" s="19" t="n">
        <v>0.8447083223448226</v>
      </c>
      <c r="AY2727" s="19" t="n">
        <v>0.8621170794973075</v>
      </c>
      <c r="AZ2727" s="19" t="n">
        <v>0.8413591944905652</v>
      </c>
      <c r="BA2727" s="19" t="n">
        <v>0.848857937955988</v>
      </c>
    </row>
    <row r="2728">
      <c r="B2728" s="8" t="s">
        <v>416</v>
      </c>
      <c r="C2728" s="15" t="n">
        <v>0.9096551056693737</v>
      </c>
      <c r="D2728" s="15" t="n">
        <v>0.8277513382582667</v>
      </c>
      <c r="E2728" s="15" t="n">
        <v>0.8411340026816533</v>
      </c>
      <c r="F2728" s="15" t="n">
        <v>0.8221227701390724</v>
      </c>
      <c r="G2728" s="15" t="n">
        <v>0.8262116792667338</v>
      </c>
      <c r="H2728" s="15" t="n">
        <v>0.8549763152660563</v>
      </c>
      <c r="I2728" s="15" t="n">
        <v>0.6915559054077839</v>
      </c>
      <c r="J2728" s="15" t="n">
        <v>0.9360866505877938</v>
      </c>
      <c r="K2728" s="15" t="n">
        <v>0.914366722529853</v>
      </c>
      <c r="L2728" s="15" t="n">
        <v>0.8951127939771366</v>
      </c>
      <c r="M2728" s="15" t="n">
        <v>0.9162642220846818</v>
      </c>
      <c r="N2728" s="15" t="n">
        <v>0.8829820003805945</v>
      </c>
      <c r="O2728" s="15" t="n">
        <v>0.8673236380258865</v>
      </c>
      <c r="P2728" s="15" t="n">
        <v>0.844055461097219</v>
      </c>
      <c r="Q2728" s="15" t="n">
        <v>0.8215561385867448</v>
      </c>
      <c r="R2728" s="15" t="n">
        <v>1.199825844049145</v>
      </c>
      <c r="S2728" s="15" t="n">
        <v>0.9434005215058842</v>
      </c>
      <c r="T2728" s="15" t="n">
        <v>0.9552280578087361</v>
      </c>
      <c r="U2728" s="15" t="n">
        <v>0.9635568251081913</v>
      </c>
      <c r="V2728" s="15" t="n">
        <v>0.9509228837022207</v>
      </c>
      <c r="W2728" s="15" t="n">
        <v>0.9468342116586641</v>
      </c>
      <c r="X2728" s="15" t="n">
        <v>0.9162013417189991</v>
      </c>
      <c r="Y2728" s="15" t="n">
        <v>0.9093851893958367</v>
      </c>
      <c r="Z2728" s="15" t="n">
        <v>0.8699863842016995</v>
      </c>
      <c r="AA2728" s="15" t="n">
        <v>1.2679745882468691</v>
      </c>
      <c r="AB2728" s="15" t="n">
        <v>0.8747834271386282</v>
      </c>
      <c r="AC2728" s="15" t="n">
        <v>0.8976071962205266</v>
      </c>
      <c r="AD2728" s="15" t="n">
        <v>0.854389486259708</v>
      </c>
      <c r="AE2728" s="15" t="n">
        <v>0.9006780466821861</v>
      </c>
      <c r="AF2728" s="15" t="n">
        <v>0.9215083550188921</v>
      </c>
      <c r="AG2728" s="15" t="n">
        <v>0.8750701841417828</v>
      </c>
      <c r="AH2728" s="15" t="n">
        <v>0.8954591776607165</v>
      </c>
      <c r="AI2728" s="15" t="n">
        <v>0.9214558137988617</v>
      </c>
      <c r="AJ2728" s="15" t="n">
        <v>0.933394817638152</v>
      </c>
      <c r="AK2728" s="15" t="n">
        <v>0.9125024861713749</v>
      </c>
      <c r="AL2728" s="15" t="n">
        <v>0.932982204221985</v>
      </c>
      <c r="AM2728" s="15" t="n">
        <v>0.963990060946856</v>
      </c>
      <c r="AN2728" s="15" t="n">
        <v>0.9663353783054673</v>
      </c>
      <c r="AO2728" s="15" t="n">
        <v>0.9468701656796461</v>
      </c>
      <c r="AP2728" s="15" t="n">
        <v>0.9277590187012575</v>
      </c>
      <c r="AQ2728" s="15" t="n">
        <v>0.9267970237809193</v>
      </c>
      <c r="AR2728" s="15" t="n">
        <v>1.1273040767067048</v>
      </c>
      <c r="AS2728" s="15" t="n">
        <v>0.7861081405460453</v>
      </c>
      <c r="AT2728" s="15" t="n">
        <v>0.8509424509392753</v>
      </c>
      <c r="AU2728" s="15" t="n">
        <v>0.8504443433804432</v>
      </c>
      <c r="AV2728" s="15" t="n">
        <v>0.8421370660663355</v>
      </c>
      <c r="AW2728" s="15" t="n">
        <v>0.8506999171488188</v>
      </c>
      <c r="AX2728" s="15" t="n">
        <v>0.8448944958255421</v>
      </c>
      <c r="AY2728" s="15" t="n">
        <v>0.8577856511837285</v>
      </c>
      <c r="AZ2728" s="15" t="n">
        <v>0.8860916841833207</v>
      </c>
      <c r="BA2728" s="15" t="n">
        <v>0.8878101069179196</v>
      </c>
    </row>
    <row r="2729">
      <c r="B2729" s="8" t="s">
        <v>417</v>
      </c>
      <c r="C2729" s="19" t="n">
        <v>0.8643221593608477</v>
      </c>
      <c r="D2729" s="19" t="n">
        <v>0.8524590290049809</v>
      </c>
      <c r="E2729" s="19" t="n">
        <v>0.8756001447952255</v>
      </c>
      <c r="F2729" s="19" t="n">
        <v>0.8776059787080238</v>
      </c>
      <c r="G2729" s="19" t="n">
        <v>0.8601211073808966</v>
      </c>
      <c r="H2729" s="19" t="n">
        <v>0.8585038019703102</v>
      </c>
      <c r="I2729" s="19" t="n">
        <v>0.7951581335961814</v>
      </c>
      <c r="J2729" s="19" t="n">
        <v>0.9266517454970679</v>
      </c>
      <c r="K2729" s="19" t="n">
        <v>0.9183575935170768</v>
      </c>
      <c r="L2729" s="19" t="n">
        <v>0.8732797123415406</v>
      </c>
      <c r="M2729" s="19" t="n">
        <v>0.8866907875974519</v>
      </c>
      <c r="N2729" s="19" t="n">
        <v>0.9042983407606845</v>
      </c>
      <c r="O2729" s="19" t="n">
        <v>0.8758387373175694</v>
      </c>
      <c r="P2729" s="19" t="n">
        <v>0.8564310850843976</v>
      </c>
      <c r="Q2729" s="19" t="n">
        <v>0.8458077003027329</v>
      </c>
      <c r="R2729" s="19" t="n">
        <v>1.1153048111430508</v>
      </c>
      <c r="S2729" s="19" t="n">
        <v>0.9052884383892933</v>
      </c>
      <c r="T2729" s="19" t="n">
        <v>0.938022393757059</v>
      </c>
      <c r="U2729" s="19" t="n">
        <v>0.9461828767302519</v>
      </c>
      <c r="V2729" s="19" t="n">
        <v>0.9309360188434411</v>
      </c>
      <c r="W2729" s="19" t="n">
        <v>0.9226345071025053</v>
      </c>
      <c r="X2729" s="19" t="n">
        <v>0.9307156812430415</v>
      </c>
      <c r="Y2729" s="19" t="n">
        <v>0.9092725206657543</v>
      </c>
      <c r="Z2729" s="19" t="n">
        <v>0.8643412106495707</v>
      </c>
      <c r="AA2729" s="19" t="n">
        <v>1.233885344727601</v>
      </c>
      <c r="AB2729" s="19" t="n">
        <v>0.865274156856801</v>
      </c>
      <c r="AC2729" s="19" t="n">
        <v>0.8948132002678615</v>
      </c>
      <c r="AD2729" s="19" t="n">
        <v>0.7945789490815661</v>
      </c>
      <c r="AE2729" s="19" t="n">
        <v>0.8566674161222797</v>
      </c>
      <c r="AF2729" s="19" t="n">
        <v>0.891845298688402</v>
      </c>
      <c r="AG2729" s="19" t="n">
        <v>0.8641634580626978</v>
      </c>
      <c r="AH2729" s="19" t="n">
        <v>0.8785107115869261</v>
      </c>
      <c r="AI2729" s="19" t="n">
        <v>0.8932399206008584</v>
      </c>
      <c r="AJ2729" s="19" t="n">
        <v>0.8952984701092703</v>
      </c>
      <c r="AK2729" s="19" t="n">
        <v>0.8704479477852868</v>
      </c>
      <c r="AL2729" s="19" t="n">
        <v>0.942974686417566</v>
      </c>
      <c r="AM2729" s="19" t="n">
        <v>0.9687872664785899</v>
      </c>
      <c r="AN2729" s="19" t="n">
        <v>0.9685435465320503</v>
      </c>
      <c r="AO2729" s="19" t="n">
        <v>0.96318740394505</v>
      </c>
      <c r="AP2729" s="19" t="n">
        <v>0.9332878578512703</v>
      </c>
      <c r="AQ2729" s="19" t="n">
        <v>0.9203712342354002</v>
      </c>
      <c r="AR2729" s="19" t="n">
        <v>1.0983123034683777</v>
      </c>
      <c r="AS2729" s="19" t="n">
        <v>0.7578284447443343</v>
      </c>
      <c r="AT2729" s="19" t="n">
        <v>0.8469908499993513</v>
      </c>
      <c r="AU2729" s="19" t="n">
        <v>0.8701072105204396</v>
      </c>
      <c r="AV2729" s="19" t="n">
        <v>0.8647910816543811</v>
      </c>
      <c r="AW2729" s="19" t="n">
        <v>0.8773240897149953</v>
      </c>
      <c r="AX2729" s="19" t="n">
        <v>0.8631777620602263</v>
      </c>
      <c r="AY2729" s="19" t="n">
        <v>0.8585030947230416</v>
      </c>
      <c r="AZ2729" s="19" t="n">
        <v>0.8834526473790499</v>
      </c>
      <c r="BA2729" s="19" t="n">
        <v>0.8672390978110778</v>
      </c>
    </row>
    <row r="2730">
      <c r="B2730" s="8" t="s">
        <v>418</v>
      </c>
      <c r="C2730" s="15" t="n">
        <v>0.8826490132155096</v>
      </c>
      <c r="D2730" s="15" t="n">
        <v>0.8204189643435953</v>
      </c>
      <c r="E2730" s="15" t="n">
        <v>0.8114516172112</v>
      </c>
      <c r="F2730" s="15" t="n">
        <v>0.7392002715404532</v>
      </c>
      <c r="G2730" s="15" t="n">
        <v>0.7424106182480139</v>
      </c>
      <c r="H2730" s="15" t="n">
        <v>0.7865287754217954</v>
      </c>
      <c r="I2730" s="15" t="n">
        <v>0.7126687248874726</v>
      </c>
      <c r="J2730" s="15" t="n">
        <v>0.9267710002347351</v>
      </c>
      <c r="K2730" s="15" t="n">
        <v>0.8880228372876486</v>
      </c>
      <c r="L2730" s="15" t="n">
        <v>0.8599545410386951</v>
      </c>
      <c r="M2730" s="15" t="n">
        <v>0.891207978622649</v>
      </c>
      <c r="N2730" s="15" t="n">
        <v>0.8811654677935652</v>
      </c>
      <c r="O2730" s="15" t="n">
        <v>0.8685431399742778</v>
      </c>
      <c r="P2730" s="15" t="n">
        <v>0.8056764697322879</v>
      </c>
      <c r="Q2730" s="15" t="n">
        <v>0.7805724387864473</v>
      </c>
      <c r="R2730" s="15" t="n">
        <v>1.0342191066690805</v>
      </c>
      <c r="S2730" s="15" t="n">
        <v>0.91062583364675</v>
      </c>
      <c r="T2730" s="15" t="n">
        <v>0.957176141793284</v>
      </c>
      <c r="U2730" s="15" t="n">
        <v>0.9585052509960869</v>
      </c>
      <c r="V2730" s="15" t="n">
        <v>0.9519567940103414</v>
      </c>
      <c r="W2730" s="15" t="n">
        <v>0.9305426181471085</v>
      </c>
      <c r="X2730" s="15" t="n">
        <v>0.9024838456487618</v>
      </c>
      <c r="Y2730" s="15" t="n">
        <v>0.8966897981845049</v>
      </c>
      <c r="Z2730" s="15" t="n">
        <v>0.8245955042032977</v>
      </c>
      <c r="AA2730" s="15" t="n">
        <v>1.1013843171088264</v>
      </c>
      <c r="AB2730" s="15" t="n">
        <v>0.8731377525703391</v>
      </c>
      <c r="AC2730" s="15" t="n">
        <v>0.8654022936891915</v>
      </c>
      <c r="AD2730" s="15" t="n">
        <v>0.8572156442724661</v>
      </c>
      <c r="AE2730" s="15" t="n">
        <v>0.8914569955008896</v>
      </c>
      <c r="AF2730" s="15" t="n">
        <v>0.9112951866992008</v>
      </c>
      <c r="AG2730" s="15" t="n">
        <v>0.8954855882754874</v>
      </c>
      <c r="AH2730" s="15" t="n">
        <v>0.8963082042111113</v>
      </c>
      <c r="AI2730" s="15" t="n">
        <v>0.9250934094206299</v>
      </c>
      <c r="AJ2730" s="15" t="n">
        <v>0.9202734478952727</v>
      </c>
      <c r="AK2730" s="15" t="n">
        <v>0.8945395663958756</v>
      </c>
      <c r="AL2730" s="15" t="n">
        <v>0.9517882843523303</v>
      </c>
      <c r="AM2730" s="15" t="n">
        <v>0.9626432638952829</v>
      </c>
      <c r="AN2730" s="15" t="n">
        <v>0.9615346112487466</v>
      </c>
      <c r="AO2730" s="15" t="n">
        <v>0.9465299280467019</v>
      </c>
      <c r="AP2730" s="15" t="n">
        <v>0.9232413233066212</v>
      </c>
      <c r="AQ2730" s="15" t="n">
        <v>0.9277631029691467</v>
      </c>
      <c r="AR2730" s="15" t="n">
        <v>1.0198274574559996</v>
      </c>
      <c r="AS2730" s="15" t="n">
        <v>0.7192168436166609</v>
      </c>
      <c r="AT2730" s="15" t="n">
        <v>0.8338297359295225</v>
      </c>
      <c r="AU2730" s="15" t="n">
        <v>0.8524333860040179</v>
      </c>
      <c r="AV2730" s="15" t="n">
        <v>0.779588060743077</v>
      </c>
      <c r="AW2730" s="15" t="n">
        <v>0.8018827810209512</v>
      </c>
      <c r="AX2730" s="15" t="n">
        <v>0.8287975977495761</v>
      </c>
      <c r="AY2730" s="15" t="n">
        <v>0.8377416108022866</v>
      </c>
      <c r="AZ2730" s="15" t="n">
        <v>0.8537496091997984</v>
      </c>
      <c r="BA2730" s="15" t="n">
        <v>0.8678158160303439</v>
      </c>
    </row>
    <row r="2731">
      <c r="B2731" s="8" t="s">
        <v>419</v>
      </c>
      <c r="C2731" s="19" t="n">
        <v>0.8494700056537108</v>
      </c>
      <c r="D2731" s="19" t="n">
        <v>0.7906640393745775</v>
      </c>
      <c r="E2731" s="19" t="n">
        <v>0.8151934662520143</v>
      </c>
      <c r="F2731" s="19" t="n">
        <v>0.7982206070355569</v>
      </c>
      <c r="G2731" s="19" t="n">
        <v>0.8027367072280732</v>
      </c>
      <c r="H2731" s="19" t="n">
        <v>0.7915926952976929</v>
      </c>
      <c r="I2731" s="19" t="n">
        <v>0.6470132160116561</v>
      </c>
      <c r="J2731" s="19" t="n">
        <v>0.9091762947218501</v>
      </c>
      <c r="K2731" s="19" t="n">
        <v>0.8944925607883998</v>
      </c>
      <c r="L2731" s="19" t="n">
        <v>0.8539154603219675</v>
      </c>
      <c r="M2731" s="19" t="n">
        <v>0.8615963563408765</v>
      </c>
      <c r="N2731" s="19" t="n">
        <v>0.823139465663347</v>
      </c>
      <c r="O2731" s="19" t="n">
        <v>0.8202775700896308</v>
      </c>
      <c r="P2731" s="19" t="n">
        <v>0.8194863740240865</v>
      </c>
      <c r="Q2731" s="19" t="n">
        <v>0.819958335301186</v>
      </c>
      <c r="R2731" s="19" t="n">
        <v>1.2031082641879698</v>
      </c>
      <c r="S2731" s="19" t="n">
        <v>0.8952815070900911</v>
      </c>
      <c r="T2731" s="19" t="n">
        <v>0.9156012170790595</v>
      </c>
      <c r="U2731" s="19" t="n">
        <v>0.9311606911083806</v>
      </c>
      <c r="V2731" s="19" t="n">
        <v>0.929230787019081</v>
      </c>
      <c r="W2731" s="19" t="n">
        <v>0.9182827974639575</v>
      </c>
      <c r="X2731" s="19" t="n">
        <v>0.8758398855921318</v>
      </c>
      <c r="Y2731" s="19" t="n">
        <v>0.8695587479383017</v>
      </c>
      <c r="Z2731" s="19" t="n">
        <v>0.8394034921723009</v>
      </c>
      <c r="AA2731" s="19" t="n">
        <v>1.207648946843836</v>
      </c>
      <c r="AB2731" s="19" t="n">
        <v>0.8946231196478874</v>
      </c>
      <c r="AC2731" s="19" t="n">
        <v>0.9233010609016612</v>
      </c>
      <c r="AD2731" s="19" t="n">
        <v>0.8836154285946239</v>
      </c>
      <c r="AE2731" s="19" t="n">
        <v>0.9000417028370105</v>
      </c>
      <c r="AF2731" s="19" t="n">
        <v>0.8890833940224999</v>
      </c>
      <c r="AG2731" s="19" t="n">
        <v>0.8570101297723378</v>
      </c>
      <c r="AH2731" s="19" t="n">
        <v>0.8803283836011403</v>
      </c>
      <c r="AI2731" s="19" t="n">
        <v>0.9091828593934757</v>
      </c>
      <c r="AJ2731" s="19" t="n">
        <v>0.930528048239665</v>
      </c>
      <c r="AK2731" s="19" t="n">
        <v>0.891598535669636</v>
      </c>
      <c r="AL2731" s="19" t="n">
        <v>0.9342595935371408</v>
      </c>
      <c r="AM2731" s="19" t="n">
        <v>0.9610563118751994</v>
      </c>
      <c r="AN2731" s="19" t="n">
        <v>0.9527563018448535</v>
      </c>
      <c r="AO2731" s="19" t="n">
        <v>0.9469726979938158</v>
      </c>
      <c r="AP2731" s="19" t="n">
        <v>0.9217697665870941</v>
      </c>
      <c r="AQ2731" s="19" t="n">
        <v>0.904824585616439</v>
      </c>
      <c r="AR2731" s="19" t="n">
        <v>1.125550444453256</v>
      </c>
      <c r="AS2731" s="19" t="n">
        <v>0.782417429399379</v>
      </c>
      <c r="AT2731" s="19" t="n">
        <v>0.7826053573265181</v>
      </c>
      <c r="AU2731" s="19" t="n">
        <v>0.8049639881710615</v>
      </c>
      <c r="AV2731" s="19" t="n">
        <v>0.8128240153104798</v>
      </c>
      <c r="AW2731" s="19" t="n">
        <v>0.8618215914584932</v>
      </c>
      <c r="AX2731" s="19" t="n">
        <v>0.8186041996656832</v>
      </c>
      <c r="AY2731" s="19" t="n">
        <v>0.8434138569887585</v>
      </c>
      <c r="AZ2731" s="19" t="n">
        <v>0.8587844510587195</v>
      </c>
      <c r="BA2731" s="19" t="n">
        <v>0.8536346744994784</v>
      </c>
    </row>
    <row r="2732">
      <c r="B2732" s="8" t="s">
        <v>420</v>
      </c>
      <c r="C2732" s="15" t="n">
        <v>0.9016356443511439</v>
      </c>
      <c r="D2732" s="15" t="n">
        <v>0.7373932691725268</v>
      </c>
      <c r="E2732" s="15" t="n">
        <v>0.8168397335593283</v>
      </c>
      <c r="F2732" s="15" t="n">
        <v>0.8348201498510784</v>
      </c>
      <c r="G2732" s="15" t="n">
        <v>0.7425115727682867</v>
      </c>
      <c r="H2732" s="15" t="n">
        <v>0.8130809744483155</v>
      </c>
      <c r="I2732" s="15" t="n">
        <v>0.7083926911095667</v>
      </c>
      <c r="J2732" s="15" t="n">
        <v>0.9237928087097125</v>
      </c>
      <c r="K2732" s="15" t="n">
        <v>0.9261486676004531</v>
      </c>
      <c r="L2732" s="15" t="n">
        <v>0.8878219530065112</v>
      </c>
      <c r="M2732" s="15" t="n">
        <v>0.897484376355007</v>
      </c>
      <c r="N2732" s="15" t="n">
        <v>0.9081704132281491</v>
      </c>
      <c r="O2732" s="15" t="n">
        <v>0.8972678876354766</v>
      </c>
      <c r="P2732" s="15" t="n">
        <v>0.8452811688343336</v>
      </c>
      <c r="Q2732" s="15" t="n">
        <v>0.7542657392233452</v>
      </c>
      <c r="R2732" s="15" t="n">
        <v>1.0124693067872084</v>
      </c>
      <c r="S2732" s="15" t="n">
        <v>0.9223689444562919</v>
      </c>
      <c r="T2732" s="15" t="n">
        <v>0.9476791825599795</v>
      </c>
      <c r="U2732" s="15" t="n">
        <v>0.9575589905062678</v>
      </c>
      <c r="V2732" s="15" t="n">
        <v>0.9368445547088513</v>
      </c>
      <c r="W2732" s="15" t="n">
        <v>0.9303687340217837</v>
      </c>
      <c r="X2732" s="15" t="n">
        <v>0.9368489743336837</v>
      </c>
      <c r="Y2732" s="15" t="n">
        <v>0.9195620184185255</v>
      </c>
      <c r="Z2732" s="15" t="n">
        <v>0.8596427494823137</v>
      </c>
      <c r="AA2732" s="15" t="n">
        <v>1.007093976323115</v>
      </c>
      <c r="AB2732" s="15" t="n">
        <v>0.9076590448710422</v>
      </c>
      <c r="AC2732" s="15" t="n">
        <v>0.9018495729682365</v>
      </c>
      <c r="AD2732" s="15" t="n">
        <v>0.9144409205601461</v>
      </c>
      <c r="AE2732" s="15" t="n">
        <v>0.9197766889677861</v>
      </c>
      <c r="AF2732" s="15" t="n">
        <v>0.916956712300121</v>
      </c>
      <c r="AG2732" s="15" t="n">
        <v>0.8734037004942861</v>
      </c>
      <c r="AH2732" s="15" t="n">
        <v>0.867828710914639</v>
      </c>
      <c r="AI2732" s="15" t="n">
        <v>0.9110760210502344</v>
      </c>
      <c r="AJ2732" s="15" t="n">
        <v>0.9219434934672214</v>
      </c>
      <c r="AK2732" s="15" t="n">
        <v>0.8996161208350639</v>
      </c>
      <c r="AL2732" s="15" t="n">
        <v>0.9306467165620269</v>
      </c>
      <c r="AM2732" s="15" t="n">
        <v>0.962220541944212</v>
      </c>
      <c r="AN2732" s="15" t="n">
        <v>0.9576728347312684</v>
      </c>
      <c r="AO2732" s="15" t="n">
        <v>0.9290476748568282</v>
      </c>
      <c r="AP2732" s="15" t="n">
        <v>0.9221431962685342</v>
      </c>
      <c r="AQ2732" s="15" t="n">
        <v>0.8969712437360872</v>
      </c>
      <c r="AR2732" s="15" t="n">
        <v>0.9979540128958757</v>
      </c>
      <c r="AS2732" s="15" t="n">
        <v>0.7892499821118029</v>
      </c>
      <c r="AT2732" s="15" t="n">
        <v>0.8738082370244947</v>
      </c>
      <c r="AU2732" s="15" t="n">
        <v>0.8926025790135675</v>
      </c>
      <c r="AV2732" s="15" t="n">
        <v>0.8465077618841239</v>
      </c>
      <c r="AW2732" s="15" t="n">
        <v>0.7757054892001433</v>
      </c>
      <c r="AX2732" s="15" t="n">
        <v>0.7529230249083577</v>
      </c>
      <c r="AY2732" s="15" t="n">
        <v>0.8531692158805669</v>
      </c>
      <c r="AZ2732" s="15" t="n">
        <v>0.8805664551849549</v>
      </c>
      <c r="BA2732" s="15" t="n">
        <v>0.8101074483433376</v>
      </c>
    </row>
    <row r="2733">
      <c r="B2733" s="8" t="s">
        <v>421</v>
      </c>
      <c r="C2733" s="19" t="n">
        <v>0.9196463333554324</v>
      </c>
      <c r="D2733" s="19" t="n">
        <v>0.8185500491328901</v>
      </c>
      <c r="E2733" s="19" t="n">
        <v>0.8234759294306048</v>
      </c>
      <c r="F2733" s="19" t="n">
        <v>0.8300945837593208</v>
      </c>
      <c r="G2733" s="19" t="n">
        <v>0.8341404042104698</v>
      </c>
      <c r="H2733" s="19" t="n">
        <v>0.8507834682222629</v>
      </c>
      <c r="I2733" s="19" t="n">
        <v>0.6871341288547107</v>
      </c>
      <c r="J2733" s="19" t="n">
        <v>0.9315033589810914</v>
      </c>
      <c r="K2733" s="19" t="n">
        <v>0.9203860285786424</v>
      </c>
      <c r="L2733" s="19" t="n">
        <v>0.906786475159481</v>
      </c>
      <c r="M2733" s="19" t="n">
        <v>0.9095407602901685</v>
      </c>
      <c r="N2733" s="19" t="n">
        <v>0.8911584270118894</v>
      </c>
      <c r="O2733" s="19" t="n">
        <v>0.8919097244449011</v>
      </c>
      <c r="P2733" s="19" t="n">
        <v>0.8797564938292395</v>
      </c>
      <c r="Q2733" s="19" t="n">
        <v>0.8621550733174743</v>
      </c>
      <c r="R2733" s="19" t="n">
        <v>1.1546470146577075</v>
      </c>
      <c r="S2733" s="19" t="n">
        <v>0.9367270933225059</v>
      </c>
      <c r="T2733" s="19" t="n">
        <v>0.9422010434532029</v>
      </c>
      <c r="U2733" s="19" t="n">
        <v>0.9477697288610015</v>
      </c>
      <c r="V2733" s="19" t="n">
        <v>0.9382420880930288</v>
      </c>
      <c r="W2733" s="19" t="n">
        <v>0.9368297220945229</v>
      </c>
      <c r="X2733" s="19" t="n">
        <v>0.9144210970204898</v>
      </c>
      <c r="Y2733" s="19" t="n">
        <v>0.908793161142478</v>
      </c>
      <c r="Z2733" s="19" t="n">
        <v>0.8852466718483194</v>
      </c>
      <c r="AA2733" s="19" t="n">
        <v>1.1865893734413528</v>
      </c>
      <c r="AB2733" s="19" t="n">
        <v>0.8709713074489053</v>
      </c>
      <c r="AC2733" s="19" t="n">
        <v>0.9147745553420795</v>
      </c>
      <c r="AD2733" s="19" t="n">
        <v>0.8814661703018986</v>
      </c>
      <c r="AE2733" s="19" t="n">
        <v>0.90079619923202</v>
      </c>
      <c r="AF2733" s="19" t="n">
        <v>0.9136241478537628</v>
      </c>
      <c r="AG2733" s="19" t="n">
        <v>0.8628660393542817</v>
      </c>
      <c r="AH2733" s="19" t="n">
        <v>0.844448651494632</v>
      </c>
      <c r="AI2733" s="19" t="n">
        <v>0.8940484460392166</v>
      </c>
      <c r="AJ2733" s="19" t="n">
        <v>0.8972167399655545</v>
      </c>
      <c r="AK2733" s="19" t="n">
        <v>0.8769051102643947</v>
      </c>
      <c r="AL2733" s="19" t="n">
        <v>0.914703926906316</v>
      </c>
      <c r="AM2733" s="19" t="n">
        <v>0.9561707433836586</v>
      </c>
      <c r="AN2733" s="19" t="n">
        <v>0.9500201393011594</v>
      </c>
      <c r="AO2733" s="19" t="n">
        <v>0.9247446705792427</v>
      </c>
      <c r="AP2733" s="19" t="n">
        <v>0.9207787084258413</v>
      </c>
      <c r="AQ2733" s="19" t="n">
        <v>0.8967491298496042</v>
      </c>
      <c r="AR2733" s="19" t="n">
        <v>1.2053767659083396</v>
      </c>
      <c r="AS2733" s="19" t="n">
        <v>0.7776632962061143</v>
      </c>
      <c r="AT2733" s="19" t="n">
        <v>0.8639038868167113</v>
      </c>
      <c r="AU2733" s="19" t="n">
        <v>0.8854305538886499</v>
      </c>
      <c r="AV2733" s="19" t="n">
        <v>0.8733164858625918</v>
      </c>
      <c r="AW2733" s="19" t="n">
        <v>0.8706733603353688</v>
      </c>
      <c r="AX2733" s="19" t="n">
        <v>0.8377090240578663</v>
      </c>
      <c r="AY2733" s="19" t="n">
        <v>0.8431040031634106</v>
      </c>
      <c r="AZ2733" s="19" t="n">
        <v>0.8706843697612039</v>
      </c>
      <c r="BA2733" s="19" t="n">
        <v>0.8670906507025278</v>
      </c>
    </row>
    <row r="2734">
      <c r="B2734" s="8" t="s">
        <v>422</v>
      </c>
      <c r="C2734" s="15" t="n">
        <v>0.9295165187979474</v>
      </c>
      <c r="D2734" s="15" t="n">
        <v>0.7873811344946652</v>
      </c>
      <c r="E2734" s="15" t="n">
        <v>0.882097461440147</v>
      </c>
      <c r="F2734" s="15" t="n">
        <v>0.8306876757455554</v>
      </c>
      <c r="G2734" s="15" t="n">
        <v>0.8171750753638829</v>
      </c>
      <c r="H2734" s="15" t="n">
        <v>0.7963247414739851</v>
      </c>
      <c r="I2734" s="15" t="n">
        <v>0.7451165488958237</v>
      </c>
      <c r="J2734" s="15" t="n">
        <v>0.9415251735342819</v>
      </c>
      <c r="K2734" s="15" t="n">
        <v>0.9246545914364196</v>
      </c>
      <c r="L2734" s="15" t="n">
        <v>0.8959587521588895</v>
      </c>
      <c r="M2734" s="15" t="n">
        <v>0.9192585712700165</v>
      </c>
      <c r="N2734" s="15" t="n">
        <v>0.9033184227485165</v>
      </c>
      <c r="O2734" s="15" t="n">
        <v>0.9004216441470564</v>
      </c>
      <c r="P2734" s="15" t="n">
        <v>0.8806698802972398</v>
      </c>
      <c r="Q2734" s="15" t="n">
        <v>0.7924863188607754</v>
      </c>
      <c r="R2734" s="15" t="n">
        <v>1.1991113908433335</v>
      </c>
      <c r="S2734" s="15" t="n">
        <v>0.9498120139439705</v>
      </c>
      <c r="T2734" s="15" t="n">
        <v>0.9526361807168255</v>
      </c>
      <c r="U2734" s="15" t="n">
        <v>0.9572196366680388</v>
      </c>
      <c r="V2734" s="15" t="n">
        <v>0.9466159506906472</v>
      </c>
      <c r="W2734" s="15" t="n">
        <v>0.9382266602998971</v>
      </c>
      <c r="X2734" s="15" t="n">
        <v>0.9216255037289365</v>
      </c>
      <c r="Y2734" s="15" t="n">
        <v>0.9296489788054644</v>
      </c>
      <c r="Z2734" s="15" t="n">
        <v>0.9017204179854797</v>
      </c>
      <c r="AA2734" s="15" t="n">
        <v>1.1677090699255477</v>
      </c>
      <c r="AB2734" s="15" t="n">
        <v>0.8929439665475795</v>
      </c>
      <c r="AC2734" s="15" t="n">
        <v>0.8851835606270846</v>
      </c>
      <c r="AD2734" s="15" t="n">
        <v>0.8909543641609587</v>
      </c>
      <c r="AE2734" s="15" t="n">
        <v>0.8773852344322061</v>
      </c>
      <c r="AF2734" s="15" t="n">
        <v>0.8898278048220682</v>
      </c>
      <c r="AG2734" s="15" t="n">
        <v>0.8945244678999301</v>
      </c>
      <c r="AH2734" s="15" t="n">
        <v>0.8959989716035939</v>
      </c>
      <c r="AI2734" s="15" t="n">
        <v>0.8971814424177182</v>
      </c>
      <c r="AJ2734" s="15" t="n">
        <v>0.8950633037160741</v>
      </c>
      <c r="AK2734" s="15" t="n">
        <v>0.8831157761591432</v>
      </c>
      <c r="AL2734" s="15" t="n">
        <v>0.9530662432545084</v>
      </c>
      <c r="AM2734" s="15" t="n">
        <v>0.9594687149819273</v>
      </c>
      <c r="AN2734" s="15" t="n">
        <v>0.9588053274093304</v>
      </c>
      <c r="AO2734" s="15" t="n">
        <v>0.9476316817035059</v>
      </c>
      <c r="AP2734" s="15" t="n">
        <v>0.9343728172666591</v>
      </c>
      <c r="AQ2734" s="15" t="n">
        <v>0.9317403138785343</v>
      </c>
      <c r="AR2734" s="15" t="n">
        <v>1.053580728673037</v>
      </c>
      <c r="AS2734" s="15" t="n">
        <v>0.7345126580567348</v>
      </c>
      <c r="AT2734" s="15" t="n">
        <v>0.8879910657899373</v>
      </c>
      <c r="AU2734" s="15" t="n">
        <v>0.908287302664795</v>
      </c>
      <c r="AV2734" s="15" t="n">
        <v>0.8928774392783937</v>
      </c>
      <c r="AW2734" s="15" t="n">
        <v>0.8211681425440385</v>
      </c>
      <c r="AX2734" s="15" t="n">
        <v>0.7760912248152507</v>
      </c>
      <c r="AY2734" s="15" t="n">
        <v>0.8712926252582311</v>
      </c>
      <c r="AZ2734" s="15" t="n">
        <v>0.8472348047082207</v>
      </c>
      <c r="BA2734" s="15" t="n">
        <v>0.8505046396841935</v>
      </c>
    </row>
    <row r="2735">
      <c r="B2735" s="8" t="s">
        <v>423</v>
      </c>
      <c r="C2735" s="19" t="n">
        <v>0.8870668637340419</v>
      </c>
      <c r="D2735" s="19" t="n">
        <v>0.8091557106770293</v>
      </c>
      <c r="E2735" s="19" t="n">
        <v>0.8404192767108066</v>
      </c>
      <c r="F2735" s="19" t="n">
        <v>0.8160394894995737</v>
      </c>
      <c r="G2735" s="19" t="n">
        <v>0.774955590149844</v>
      </c>
      <c r="H2735" s="19" t="n">
        <v>0.7890687704116599</v>
      </c>
      <c r="I2735" s="19" t="n">
        <v>0.7403559509366976</v>
      </c>
      <c r="J2735" s="19" t="n">
        <v>0.924172224781874</v>
      </c>
      <c r="K2735" s="19" t="n">
        <v>0.9069939498692503</v>
      </c>
      <c r="L2735" s="19" t="n">
        <v>0.8648440394606258</v>
      </c>
      <c r="M2735" s="19" t="n">
        <v>0.9096225906330228</v>
      </c>
      <c r="N2735" s="19" t="n">
        <v>0.8997551808946491</v>
      </c>
      <c r="O2735" s="19" t="n">
        <v>0.9072233285431177</v>
      </c>
      <c r="P2735" s="19" t="n">
        <v>0.8734236742768435</v>
      </c>
      <c r="Q2735" s="19" t="n">
        <v>0.8386854015877211</v>
      </c>
      <c r="R2735" s="19" t="n">
        <v>1.092760281587668</v>
      </c>
      <c r="S2735" s="19" t="n">
        <v>0.9288569011325918</v>
      </c>
      <c r="T2735" s="19" t="n">
        <v>0.9475464586003857</v>
      </c>
      <c r="U2735" s="19" t="n">
        <v>0.953039024637208</v>
      </c>
      <c r="V2735" s="19" t="n">
        <v>0.9435583058512317</v>
      </c>
      <c r="W2735" s="19" t="n">
        <v>0.94643971184994</v>
      </c>
      <c r="X2735" s="19" t="n">
        <v>0.9308287319753935</v>
      </c>
      <c r="Y2735" s="19" t="n">
        <v>0.9320003403337678</v>
      </c>
      <c r="Z2735" s="19" t="n">
        <v>0.8775309467712235</v>
      </c>
      <c r="AA2735" s="19" t="n">
        <v>1.1885828560350782</v>
      </c>
      <c r="AB2735" s="19" t="n">
        <v>0.8714930695381948</v>
      </c>
      <c r="AC2735" s="19" t="n">
        <v>0.8710254978463381</v>
      </c>
      <c r="AD2735" s="19" t="n">
        <v>0.8777931103677982</v>
      </c>
      <c r="AE2735" s="19" t="n">
        <v>0.9064499157735563</v>
      </c>
      <c r="AF2735" s="19" t="n">
        <v>0.90548146287652</v>
      </c>
      <c r="AG2735" s="19" t="n">
        <v>0.8865564343644722</v>
      </c>
      <c r="AH2735" s="19" t="n">
        <v>0.8993814524449387</v>
      </c>
      <c r="AI2735" s="19" t="n">
        <v>0.9003811574227651</v>
      </c>
      <c r="AJ2735" s="19" t="n">
        <v>0.9215187596976302</v>
      </c>
      <c r="AK2735" s="19" t="n">
        <v>0.8889419753097746</v>
      </c>
      <c r="AL2735" s="19" t="n">
        <v>0.9352980601096065</v>
      </c>
      <c r="AM2735" s="19" t="n">
        <v>0.9642199361503501</v>
      </c>
      <c r="AN2735" s="19" t="n">
        <v>0.9667476977501224</v>
      </c>
      <c r="AO2735" s="19" t="n">
        <v>0.9519513608777753</v>
      </c>
      <c r="AP2735" s="19" t="n">
        <v>0.9377352291275004</v>
      </c>
      <c r="AQ2735" s="19" t="n">
        <v>0.9351134017452206</v>
      </c>
      <c r="AR2735" s="19" t="n">
        <v>1.0387152723460114</v>
      </c>
      <c r="AS2735" s="19" t="n">
        <v>0.7461204261010754</v>
      </c>
      <c r="AT2735" s="19" t="n">
        <v>0.8345016561352753</v>
      </c>
      <c r="AU2735" s="19" t="n">
        <v>0.8696958668409798</v>
      </c>
      <c r="AV2735" s="19" t="n">
        <v>0.8441002695467773</v>
      </c>
      <c r="AW2735" s="19" t="n">
        <v>0.8284758644433381</v>
      </c>
      <c r="AX2735" s="19" t="n">
        <v>0.8033967001436665</v>
      </c>
      <c r="AY2735" s="19" t="n">
        <v>0.8490712299100156</v>
      </c>
      <c r="AZ2735" s="19" t="n">
        <v>0.8765774677882284</v>
      </c>
      <c r="BA2735" s="19" t="n">
        <v>0.8611822192532754</v>
      </c>
    </row>
    <row r="2736">
      <c r="B2736" s="8" t="s">
        <v>424</v>
      </c>
      <c r="C2736" s="15" t="n">
        <v>0.8753102450367364</v>
      </c>
      <c r="D2736" s="15" t="n">
        <v>0.7334705305395441</v>
      </c>
      <c r="E2736" s="15" t="n">
        <v>0.8483982010714175</v>
      </c>
      <c r="F2736" s="15" t="n">
        <v>0.7878864562526566</v>
      </c>
      <c r="G2736" s="15" t="n">
        <v>0.8138333951985293</v>
      </c>
      <c r="H2736" s="15" t="n">
        <v>0.7650872539841445</v>
      </c>
      <c r="I2736" s="15" t="n">
        <v>0.757585274812101</v>
      </c>
      <c r="J2736" s="15" t="n">
        <v>0.9270704730561471</v>
      </c>
      <c r="K2736" s="15" t="n">
        <v>0.9033039763959876</v>
      </c>
      <c r="L2736" s="15" t="n">
        <v>0.8518264907712337</v>
      </c>
      <c r="M2736" s="15" t="n">
        <v>0.869701442852647</v>
      </c>
      <c r="N2736" s="15" t="n">
        <v>0.8356955259176492</v>
      </c>
      <c r="O2736" s="15" t="n">
        <v>0.8822469863419562</v>
      </c>
      <c r="P2736" s="15" t="n">
        <v>0.8568101225639964</v>
      </c>
      <c r="Q2736" s="15" t="n">
        <v>0.7646572809230398</v>
      </c>
      <c r="R2736" s="15" t="n">
        <v>1.0531584643168492</v>
      </c>
      <c r="S2736" s="15" t="n">
        <v>0.9169478202002628</v>
      </c>
      <c r="T2736" s="15" t="n">
        <v>0.9304439975415182</v>
      </c>
      <c r="U2736" s="15" t="n">
        <v>0.9278862371899047</v>
      </c>
      <c r="V2736" s="15" t="n">
        <v>0.9240656027742107</v>
      </c>
      <c r="W2736" s="15" t="n">
        <v>0.9132628377366165</v>
      </c>
      <c r="X2736" s="15" t="n">
        <v>0.8669795702015162</v>
      </c>
      <c r="Y2736" s="15" t="n">
        <v>0.9161985216663037</v>
      </c>
      <c r="Z2736" s="15" t="n">
        <v>0.872008537627865</v>
      </c>
      <c r="AA2736" s="15" t="n">
        <v>1.0564129216468523</v>
      </c>
      <c r="AB2736" s="15" t="n">
        <v>0.8572531713207525</v>
      </c>
      <c r="AC2736" s="15" t="n">
        <v>0.8730747393349534</v>
      </c>
      <c r="AD2736" s="15" t="n">
        <v>0.8162015020136583</v>
      </c>
      <c r="AE2736" s="15" t="n">
        <v>0.8486906185845108</v>
      </c>
      <c r="AF2736" s="15" t="n">
        <v>0.8984573143905037</v>
      </c>
      <c r="AG2736" s="15" t="n">
        <v>0.8863448039660039</v>
      </c>
      <c r="AH2736" s="15" t="n">
        <v>0.8907981797624316</v>
      </c>
      <c r="AI2736" s="15" t="n">
        <v>0.8888111575299856</v>
      </c>
      <c r="AJ2736" s="15" t="n">
        <v>0.8994640458773193</v>
      </c>
      <c r="AK2736" s="15" t="n">
        <v>0.8444265316830508</v>
      </c>
      <c r="AL2736" s="15" t="n">
        <v>0.9446452097520207</v>
      </c>
      <c r="AM2736" s="15" t="n">
        <v>0.9646550678310865</v>
      </c>
      <c r="AN2736" s="15" t="n">
        <v>0.9638634459163516</v>
      </c>
      <c r="AO2736" s="15" t="n">
        <v>0.9558878193112532</v>
      </c>
      <c r="AP2736" s="15" t="n">
        <v>0.9315000818547322</v>
      </c>
      <c r="AQ2736" s="15" t="n">
        <v>0.919324028370123</v>
      </c>
      <c r="AR2736" s="15" t="n">
        <v>0.9657233073506672</v>
      </c>
      <c r="AS2736" s="15" t="n">
        <v>0.7023098488349053</v>
      </c>
      <c r="AT2736" s="15" t="n">
        <v>0.8138020804914045</v>
      </c>
      <c r="AU2736" s="15" t="n">
        <v>0.8743366253409537</v>
      </c>
      <c r="AV2736" s="15" t="n">
        <v>0.8571634141370618</v>
      </c>
      <c r="AW2736" s="15" t="n">
        <v>0.8133240197858599</v>
      </c>
      <c r="AX2736" s="15" t="n">
        <v>0.7823197602470383</v>
      </c>
      <c r="AY2736" s="15" t="n">
        <v>0.858924983644413</v>
      </c>
      <c r="AZ2736" s="15" t="n">
        <v>0.8342315690531502</v>
      </c>
      <c r="BA2736" s="15" t="n">
        <v>0.8585600931768819</v>
      </c>
    </row>
    <row r="2737">
      <c r="B2737" s="8" t="s">
        <v>425</v>
      </c>
      <c r="C2737" s="19" t="n">
        <v>0.8780158752758291</v>
      </c>
      <c r="D2737" s="19" t="n">
        <v>0.8362426389770663</v>
      </c>
      <c r="E2737" s="19" t="n">
        <v>0.7998603765230665</v>
      </c>
      <c r="F2737" s="19" t="n">
        <v>0.7564212648447158</v>
      </c>
      <c r="G2737" s="19" t="n">
        <v>0.7484832221878555</v>
      </c>
      <c r="H2737" s="19" t="n">
        <v>0.84450701517392</v>
      </c>
      <c r="I2737" s="19" t="n">
        <v>0.7235111021223047</v>
      </c>
      <c r="J2737" s="19" t="n">
        <v>0.9274283682493022</v>
      </c>
      <c r="K2737" s="19" t="n">
        <v>0.8949198490239404</v>
      </c>
      <c r="L2737" s="19" t="n">
        <v>0.8759450339839423</v>
      </c>
      <c r="M2737" s="19" t="n">
        <v>0.9157963335334611</v>
      </c>
      <c r="N2737" s="19" t="n">
        <v>0.8967365926624108</v>
      </c>
      <c r="O2737" s="19" t="n">
        <v>0.883563635761983</v>
      </c>
      <c r="P2737" s="19" t="n">
        <v>0.9143298563148233</v>
      </c>
      <c r="Q2737" s="19" t="n">
        <v>0.8318465520310533</v>
      </c>
      <c r="R2737" s="19" t="n">
        <v>1.157573646749071</v>
      </c>
      <c r="S2737" s="19" t="n">
        <v>0.9093724725929175</v>
      </c>
      <c r="T2737" s="19" t="n">
        <v>0.9535999343805104</v>
      </c>
      <c r="U2737" s="19" t="n">
        <v>0.9609017578711255</v>
      </c>
      <c r="V2737" s="19" t="n">
        <v>0.938824532318797</v>
      </c>
      <c r="W2737" s="19" t="n">
        <v>0.9439830016992077</v>
      </c>
      <c r="X2737" s="19" t="n">
        <v>0.9259755759257058</v>
      </c>
      <c r="Y2737" s="19" t="n">
        <v>0.9155225426958638</v>
      </c>
      <c r="Z2737" s="19" t="n">
        <v>0.934412543734772</v>
      </c>
      <c r="AA2737" s="19" t="n">
        <v>1.273078304998346</v>
      </c>
      <c r="AB2737" s="19" t="n">
        <v>0.9080885290255163</v>
      </c>
      <c r="AC2737" s="19" t="n">
        <v>0.8968338855580651</v>
      </c>
      <c r="AD2737" s="19" t="n">
        <v>0.8968175797228971</v>
      </c>
      <c r="AE2737" s="19" t="n">
        <v>0.9113001649627216</v>
      </c>
      <c r="AF2737" s="19" t="n">
        <v>0.8863465334039294</v>
      </c>
      <c r="AG2737" s="19" t="n">
        <v>0.8791906297827793</v>
      </c>
      <c r="AH2737" s="19" t="n">
        <v>0.8895471162875399</v>
      </c>
      <c r="AI2737" s="19" t="n">
        <v>0.9320322996060304</v>
      </c>
      <c r="AJ2737" s="19" t="n">
        <v>0.9359613798249379</v>
      </c>
      <c r="AK2737" s="19" t="n">
        <v>0.9120870663291921</v>
      </c>
      <c r="AL2737" s="19" t="n">
        <v>0.9281678405944446</v>
      </c>
      <c r="AM2737" s="19" t="n">
        <v>0.9678700842290995</v>
      </c>
      <c r="AN2737" s="19" t="n">
        <v>0.9578546317633853</v>
      </c>
      <c r="AO2737" s="19" t="n">
        <v>0.9407888520580675</v>
      </c>
      <c r="AP2737" s="19" t="n">
        <v>0.9324254298269314</v>
      </c>
      <c r="AQ2737" s="19" t="n">
        <v>0.9200429589486926</v>
      </c>
      <c r="AR2737" s="19" t="n">
        <v>1.1509908008365224</v>
      </c>
      <c r="AS2737" s="19" t="n">
        <v>0.7809655268888255</v>
      </c>
      <c r="AT2737" s="19" t="n">
        <v>0.8524772819130375</v>
      </c>
      <c r="AU2737" s="19" t="n">
        <v>0.8573594099513814</v>
      </c>
      <c r="AV2737" s="19" t="n">
        <v>0.88586420002908</v>
      </c>
      <c r="AW2737" s="19" t="n">
        <v>0.8616387383521777</v>
      </c>
      <c r="AX2737" s="19" t="n">
        <v>0.8532204063540926</v>
      </c>
      <c r="AY2737" s="19" t="n">
        <v>0.8352734806503701</v>
      </c>
      <c r="AZ2737" s="19" t="n">
        <v>0.8416533181572708</v>
      </c>
      <c r="BA2737" s="19" t="n">
        <v>0.8284445775235134</v>
      </c>
    </row>
    <row r="2738">
      <c r="B2738" s="8" t="s">
        <v>426</v>
      </c>
      <c r="C2738" s="15" t="n">
        <v>0.890198605657105</v>
      </c>
      <c r="D2738" s="15" t="n">
        <v>0.7449243142854042</v>
      </c>
      <c r="E2738" s="15" t="n">
        <v>0.7065318795007327</v>
      </c>
      <c r="F2738" s="15" t="n">
        <v>0.6961106877363764</v>
      </c>
      <c r="G2738" s="15" t="n">
        <v>0.7486419124897887</v>
      </c>
      <c r="H2738" s="15" t="n">
        <v>0.6984603961530739</v>
      </c>
      <c r="I2738" s="15" t="n">
        <v>0.6988173022396021</v>
      </c>
      <c r="J2738" s="15" t="n">
        <v>0.9072669765839932</v>
      </c>
      <c r="K2738" s="15" t="n">
        <v>0.9115956953768759</v>
      </c>
      <c r="L2738" s="15" t="n">
        <v>0.8963724495049805</v>
      </c>
      <c r="M2738" s="15" t="n">
        <v>0.8734287606814004</v>
      </c>
      <c r="N2738" s="15" t="n">
        <v>0.8009505594130834</v>
      </c>
      <c r="O2738" s="15" t="n">
        <v>0.8505843867121187</v>
      </c>
      <c r="P2738" s="15" t="n">
        <v>0.874172319084508</v>
      </c>
      <c r="Q2738" s="15" t="n">
        <v>0.816903024849905</v>
      </c>
      <c r="R2738" s="15" t="n">
        <v>1.0877479320634658</v>
      </c>
      <c r="S2738" s="15" t="n">
        <v>0.9335439465160253</v>
      </c>
      <c r="T2738" s="15" t="n">
        <v>0.9430320032321496</v>
      </c>
      <c r="U2738" s="15" t="n">
        <v>0.9496874523030214</v>
      </c>
      <c r="V2738" s="15" t="n">
        <v>0.9213015126960591</v>
      </c>
      <c r="W2738" s="15" t="n">
        <v>0.9140568768268698</v>
      </c>
      <c r="X2738" s="15" t="n">
        <v>0.8273545669009726</v>
      </c>
      <c r="Y2738" s="15" t="n">
        <v>0.8941761458055119</v>
      </c>
      <c r="Z2738" s="15" t="n">
        <v>0.9081036801711467</v>
      </c>
      <c r="AA2738" s="15" t="n">
        <v>1.1388439520993447</v>
      </c>
      <c r="AB2738" s="15" t="n">
        <v>0.8596780566401303</v>
      </c>
      <c r="AC2738" s="15" t="n">
        <v>0.8988360479364353</v>
      </c>
      <c r="AD2738" s="15" t="n">
        <v>0.8502276513514812</v>
      </c>
      <c r="AE2738" s="15" t="n">
        <v>0.8279482353376069</v>
      </c>
      <c r="AF2738" s="15" t="n">
        <v>0.8710039604004158</v>
      </c>
      <c r="AG2738" s="15" t="n">
        <v>0.8672081274110235</v>
      </c>
      <c r="AH2738" s="15" t="n">
        <v>0.8672752001327264</v>
      </c>
      <c r="AI2738" s="15" t="n">
        <v>0.8449861621653703</v>
      </c>
      <c r="AJ2738" s="15" t="n">
        <v>0.9148102951600084</v>
      </c>
      <c r="AK2738" s="15" t="n">
        <v>0.854498042122705</v>
      </c>
      <c r="AL2738" s="15" t="n">
        <v>0.9044931745397561</v>
      </c>
      <c r="AM2738" s="15" t="n">
        <v>0.9513687170853088</v>
      </c>
      <c r="AN2738" s="15" t="n">
        <v>0.9605799460777609</v>
      </c>
      <c r="AO2738" s="15" t="n">
        <v>0.94104440919219</v>
      </c>
      <c r="AP2738" s="15" t="n">
        <v>0.907011259194512</v>
      </c>
      <c r="AQ2738" s="15" t="n">
        <v>0.9068289157604168</v>
      </c>
      <c r="AR2738" s="15" t="n">
        <v>1.1303416906489212</v>
      </c>
      <c r="AS2738" s="15" t="n">
        <v>0.6404458713987865</v>
      </c>
      <c r="AT2738" s="15" t="n">
        <v>0.7709875462776405</v>
      </c>
      <c r="AU2738" s="15" t="n">
        <v>0.846079129917854</v>
      </c>
      <c r="AV2738" s="15" t="n">
        <v>0.8579520493282117</v>
      </c>
      <c r="AW2738" s="15" t="n">
        <v>0.8743087902138859</v>
      </c>
      <c r="AX2738" s="15" t="n">
        <v>0.7765012122583791</v>
      </c>
      <c r="AY2738" s="15" t="n">
        <v>0.7822392029300052</v>
      </c>
      <c r="AZ2738" s="15" t="n">
        <v>0.7663538768473989</v>
      </c>
      <c r="BA2738" s="15" t="n">
        <v>0.7910083653962575</v>
      </c>
    </row>
    <row r="2739">
      <c r="B2739" s="8" t="s">
        <v>427</v>
      </c>
      <c r="C2739" s="19" t="n">
        <v>0.8524178049964457</v>
      </c>
      <c r="D2739" s="19" t="n">
        <v>0.8222999388839897</v>
      </c>
      <c r="E2739" s="19" t="n">
        <v>0.8003074075340076</v>
      </c>
      <c r="F2739" s="19" t="n">
        <v>0.8320197355457087</v>
      </c>
      <c r="G2739" s="19" t="n">
        <v>0.8075678306708141</v>
      </c>
      <c r="H2739" s="19" t="n">
        <v>0.8253397644954741</v>
      </c>
      <c r="I2739" s="19" t="n">
        <v>0.7277767813151766</v>
      </c>
      <c r="J2739" s="19" t="n">
        <v>0.9262964316996612</v>
      </c>
      <c r="K2739" s="19" t="n">
        <v>0.9137375804650952</v>
      </c>
      <c r="L2739" s="19" t="n">
        <v>0.8750317232203803</v>
      </c>
      <c r="M2739" s="19" t="n">
        <v>0.890686829852168</v>
      </c>
      <c r="N2739" s="19" t="n">
        <v>0.8629014760031699</v>
      </c>
      <c r="O2739" s="19" t="n">
        <v>0.8709929242593105</v>
      </c>
      <c r="P2739" s="19" t="n">
        <v>0.8139739406414799</v>
      </c>
      <c r="Q2739" s="19" t="n">
        <v>0.7967896286405612</v>
      </c>
      <c r="R2739" s="19" t="n">
        <v>1.07149296273553</v>
      </c>
      <c r="S2739" s="19" t="n">
        <v>0.8904911840955816</v>
      </c>
      <c r="T2739" s="19" t="n">
        <v>0.9262545300854893</v>
      </c>
      <c r="U2739" s="19" t="n">
        <v>0.9482401711334418</v>
      </c>
      <c r="V2739" s="19" t="n">
        <v>0.9341368740493953</v>
      </c>
      <c r="W2739" s="19" t="n">
        <v>0.9310744755928912</v>
      </c>
      <c r="X2739" s="19" t="n">
        <v>0.9031982164523592</v>
      </c>
      <c r="Y2739" s="19" t="n">
        <v>0.9149386635691679</v>
      </c>
      <c r="Z2739" s="19" t="n">
        <v>0.8356875819862677</v>
      </c>
      <c r="AA2739" s="19" t="n">
        <v>1.098676504567169</v>
      </c>
      <c r="AB2739" s="19" t="n">
        <v>0.8292928136116231</v>
      </c>
      <c r="AC2739" s="19" t="n">
        <v>0.891772975585181</v>
      </c>
      <c r="AD2739" s="19" t="n">
        <v>0.864957592618055</v>
      </c>
      <c r="AE2739" s="19" t="n">
        <v>0.876962882880755</v>
      </c>
      <c r="AF2739" s="19" t="n">
        <v>0.897836279876303</v>
      </c>
      <c r="AG2739" s="19" t="n">
        <v>0.8806641583623583</v>
      </c>
      <c r="AH2739" s="19" t="n">
        <v>0.8950530370964416</v>
      </c>
      <c r="AI2739" s="19" t="n">
        <v>0.915915287739608</v>
      </c>
      <c r="AJ2739" s="19" t="n">
        <v>0.917124991622561</v>
      </c>
      <c r="AK2739" s="19" t="n">
        <v>0.8846664380118346</v>
      </c>
      <c r="AL2739" s="19" t="n">
        <v>0.9179637090225721</v>
      </c>
      <c r="AM2739" s="19" t="n">
        <v>0.9581220105040064</v>
      </c>
      <c r="AN2739" s="19" t="n">
        <v>0.9580271634042913</v>
      </c>
      <c r="AO2739" s="19" t="n">
        <v>0.9330968017441635</v>
      </c>
      <c r="AP2739" s="19" t="n">
        <v>0.9174366541656719</v>
      </c>
      <c r="AQ2739" s="19" t="n">
        <v>0.9107097927937409</v>
      </c>
      <c r="AR2739" s="19" t="n">
        <v>1.0148708300375484</v>
      </c>
      <c r="AS2739" s="19" t="n">
        <v>0.7820894449908288</v>
      </c>
      <c r="AT2739" s="19" t="n">
        <v>0.8406347398519476</v>
      </c>
      <c r="AU2739" s="19" t="n">
        <v>0.8708475427719758</v>
      </c>
      <c r="AV2739" s="19" t="n">
        <v>0.8383794460629035</v>
      </c>
      <c r="AW2739" s="19" t="n">
        <v>0.8356070256287487</v>
      </c>
      <c r="AX2739" s="19" t="n">
        <v>0.8402405836853104</v>
      </c>
      <c r="AY2739" s="19" t="n">
        <v>0.8369601897886986</v>
      </c>
      <c r="AZ2739" s="19" t="n">
        <v>0.8980570555582129</v>
      </c>
      <c r="BA2739" s="19" t="n">
        <v>0.8631002465334222</v>
      </c>
    </row>
    <row r="2740">
      <c r="B2740" s="8" t="s">
        <v>428</v>
      </c>
      <c r="C2740" s="15" t="n">
        <v>0.8891847825134248</v>
      </c>
      <c r="D2740" s="15" t="n">
        <v>0.8272572710878047</v>
      </c>
      <c r="E2740" s="15" t="n">
        <v>0.8262624859727292</v>
      </c>
      <c r="F2740" s="15" t="n">
        <v>0.8119965067597836</v>
      </c>
      <c r="G2740" s="15" t="n">
        <v>0.8309246355073023</v>
      </c>
      <c r="H2740" s="15" t="n">
        <v>0.7935635350883439</v>
      </c>
      <c r="I2740" s="15" t="n">
        <v>0.7085260097127487</v>
      </c>
      <c r="J2740" s="15" t="n">
        <v>0.9313985561956148</v>
      </c>
      <c r="K2740" s="15" t="n">
        <v>0.9192589434048019</v>
      </c>
      <c r="L2740" s="15" t="n">
        <v>0.9041210569936072</v>
      </c>
      <c r="M2740" s="15" t="n">
        <v>0.9280013018869998</v>
      </c>
      <c r="N2740" s="15" t="n">
        <v>0.8982944686364714</v>
      </c>
      <c r="O2740" s="15" t="n">
        <v>0.8836515370072183</v>
      </c>
      <c r="P2740" s="15" t="n">
        <v>0.8300052750619494</v>
      </c>
      <c r="Q2740" s="15" t="n">
        <v>0.8271960266779679</v>
      </c>
      <c r="R2740" s="15" t="n">
        <v>1.2809769791641852</v>
      </c>
      <c r="S2740" s="15" t="n">
        <v>0.906317985820669</v>
      </c>
      <c r="T2740" s="15" t="n">
        <v>0.9453645594283341</v>
      </c>
      <c r="U2740" s="15" t="n">
        <v>0.9532556807341722</v>
      </c>
      <c r="V2740" s="15" t="n">
        <v>0.9489881074064618</v>
      </c>
      <c r="W2740" s="15" t="n">
        <v>0.9559164963926132</v>
      </c>
      <c r="X2740" s="15" t="n">
        <v>0.9119039171696082</v>
      </c>
      <c r="Y2740" s="15" t="n">
        <v>0.9181028029000022</v>
      </c>
      <c r="Z2740" s="15" t="n">
        <v>0.8612045503726388</v>
      </c>
      <c r="AA2740" s="15" t="n">
        <v>1.2755157804970172</v>
      </c>
      <c r="AB2740" s="15" t="n">
        <v>0.8468335973782812</v>
      </c>
      <c r="AC2740" s="15" t="n">
        <v>0.9192850800869465</v>
      </c>
      <c r="AD2740" s="15" t="n">
        <v>0.8517930864722385</v>
      </c>
      <c r="AE2740" s="15" t="n">
        <v>0.8408433302837405</v>
      </c>
      <c r="AF2740" s="15" t="n">
        <v>0.8759390223431905</v>
      </c>
      <c r="AG2740" s="15" t="n">
        <v>0.8757046289858356</v>
      </c>
      <c r="AH2740" s="15" t="n">
        <v>0.8730726625376429</v>
      </c>
      <c r="AI2740" s="15" t="n">
        <v>0.8947480155555168</v>
      </c>
      <c r="AJ2740" s="15" t="n">
        <v>0.8896549873649288</v>
      </c>
      <c r="AK2740" s="15" t="n">
        <v>0.8889555930880053</v>
      </c>
      <c r="AL2740" s="15" t="n">
        <v>0.9319868007059744</v>
      </c>
      <c r="AM2740" s="15" t="n">
        <v>0.9439133033789047</v>
      </c>
      <c r="AN2740" s="15" t="n">
        <v>0.9551527405203009</v>
      </c>
      <c r="AO2740" s="15" t="n">
        <v>0.935471017051429</v>
      </c>
      <c r="AP2740" s="15" t="n">
        <v>0.9042799359915348</v>
      </c>
      <c r="AQ2740" s="15" t="n">
        <v>0.9114973544316154</v>
      </c>
      <c r="AR2740" s="15" t="n">
        <v>1.1912542613820671</v>
      </c>
      <c r="AS2740" s="15" t="n">
        <v>0.7450323791172607</v>
      </c>
      <c r="AT2740" s="15" t="n">
        <v>0.8819359545002151</v>
      </c>
      <c r="AU2740" s="15" t="n">
        <v>0.8967253856900951</v>
      </c>
      <c r="AV2740" s="15" t="n">
        <v>0.8483355059438177</v>
      </c>
      <c r="AW2740" s="15" t="n">
        <v>0.884180708761305</v>
      </c>
      <c r="AX2740" s="15" t="n">
        <v>0.8392404838581735</v>
      </c>
      <c r="AY2740" s="15" t="n">
        <v>0.8389681068796485</v>
      </c>
      <c r="AZ2740" s="15" t="n">
        <v>0.83820823070082</v>
      </c>
      <c r="BA2740" s="15" t="n">
        <v>0.8493360754582667</v>
      </c>
    </row>
    <row r="2741">
      <c r="B2741" s="8" t="s">
        <v>429</v>
      </c>
      <c r="C2741" s="19" t="n">
        <v>0.793734700720279</v>
      </c>
      <c r="D2741" s="19" t="n">
        <v>0.7711362205088031</v>
      </c>
      <c r="E2741" s="19" t="n">
        <v>0.8067189210559751</v>
      </c>
      <c r="F2741" s="19" t="n">
        <v>0.7775136075987383</v>
      </c>
      <c r="G2741" s="19" t="n">
        <v>0.8122232767469865</v>
      </c>
      <c r="H2741" s="19" t="n">
        <v>0.8001238081002772</v>
      </c>
      <c r="I2741" s="19" t="n">
        <v>0.5821557035768581</v>
      </c>
      <c r="J2741" s="19" t="n">
        <v>0.9285553193969978</v>
      </c>
      <c r="K2741" s="19" t="n">
        <v>0.9120254548922783</v>
      </c>
      <c r="L2741" s="19" t="n">
        <v>0.8604246683839798</v>
      </c>
      <c r="M2741" s="19" t="n">
        <v>0.8667891132583517</v>
      </c>
      <c r="N2741" s="19" t="n">
        <v>0.8452479099554775</v>
      </c>
      <c r="O2741" s="19" t="n">
        <v>0.8601142835702685</v>
      </c>
      <c r="P2741" s="19" t="n">
        <v>0.8502953617049859</v>
      </c>
      <c r="Q2741" s="19" t="n">
        <v>0.7458195303394447</v>
      </c>
      <c r="R2741" s="19" t="n">
        <v>1.1318788702764377</v>
      </c>
      <c r="S2741" s="19" t="n">
        <v>0.8214065384849168</v>
      </c>
      <c r="T2741" s="19" t="n">
        <v>0.9138494131405096</v>
      </c>
      <c r="U2741" s="19" t="n">
        <v>0.9315954937211995</v>
      </c>
      <c r="V2741" s="19" t="n">
        <v>0.927117557263437</v>
      </c>
      <c r="W2741" s="19" t="n">
        <v>0.9231516577836547</v>
      </c>
      <c r="X2741" s="19" t="n">
        <v>0.8893862911636626</v>
      </c>
      <c r="Y2741" s="19" t="n">
        <v>0.9156969069732741</v>
      </c>
      <c r="Z2741" s="19" t="n">
        <v>0.8615318888055299</v>
      </c>
      <c r="AA2741" s="19" t="n">
        <v>1.1674759511376782</v>
      </c>
      <c r="AB2741" s="19" t="n">
        <v>0.8642715590828779</v>
      </c>
      <c r="AC2741" s="19" t="n">
        <v>0.8927698608197402</v>
      </c>
      <c r="AD2741" s="19" t="n">
        <v>0.8344750253983354</v>
      </c>
      <c r="AE2741" s="19" t="n">
        <v>0.8618020939393463</v>
      </c>
      <c r="AF2741" s="19" t="n">
        <v>0.8720696567986674</v>
      </c>
      <c r="AG2741" s="19" t="n">
        <v>0.8594499143948829</v>
      </c>
      <c r="AH2741" s="19" t="n">
        <v>0.8548171793935092</v>
      </c>
      <c r="AI2741" s="19" t="n">
        <v>0.9095468707280019</v>
      </c>
      <c r="AJ2741" s="19" t="n">
        <v>0.9076940946052081</v>
      </c>
      <c r="AK2741" s="19" t="n">
        <v>0.8841019583496482</v>
      </c>
      <c r="AL2741" s="19" t="n">
        <v>0.9238690016675762</v>
      </c>
      <c r="AM2741" s="19" t="n">
        <v>0.9521774984311974</v>
      </c>
      <c r="AN2741" s="19" t="n">
        <v>0.9587942604688074</v>
      </c>
      <c r="AO2741" s="19" t="n">
        <v>0.9397758481384795</v>
      </c>
      <c r="AP2741" s="19" t="n">
        <v>0.9116186675641939</v>
      </c>
      <c r="AQ2741" s="19" t="n">
        <v>0.9095117772013804</v>
      </c>
      <c r="AR2741" s="19" t="n">
        <v>1.1447864383871387</v>
      </c>
      <c r="AS2741" s="19" t="n">
        <v>0.7102440051955794</v>
      </c>
      <c r="AT2741" s="19" t="n">
        <v>0.7990793985906965</v>
      </c>
      <c r="AU2741" s="19" t="n">
        <v>0.8512420054551119</v>
      </c>
      <c r="AV2741" s="19" t="n">
        <v>0.8783508650031434</v>
      </c>
      <c r="AW2741" s="19" t="n">
        <v>0.7830584397111844</v>
      </c>
      <c r="AX2741" s="19" t="n">
        <v>0.7845758928840488</v>
      </c>
      <c r="AY2741" s="19" t="n">
        <v>0.7896953763461724</v>
      </c>
      <c r="AZ2741" s="19" t="n">
        <v>0.8378243936169604</v>
      </c>
      <c r="BA2741" s="19" t="n">
        <v>0.860136977700327</v>
      </c>
    </row>
    <row r="2742">
      <c r="B2742" s="8" t="s">
        <v>430</v>
      </c>
      <c r="C2742" s="15" t="n">
        <v>0.8957534226519056</v>
      </c>
      <c r="D2742" s="15" t="n">
        <v>0.8501531600641197</v>
      </c>
      <c r="E2742" s="15" t="n">
        <v>0.8195848068266905</v>
      </c>
      <c r="F2742" s="15" t="n">
        <v>0.8012730487337997</v>
      </c>
      <c r="G2742" s="15" t="n">
        <v>0.8076686459981325</v>
      </c>
      <c r="H2742" s="15" t="n">
        <v>0.881121230151922</v>
      </c>
      <c r="I2742" s="15" t="n">
        <v>0.7544840068605797</v>
      </c>
      <c r="J2742" s="15" t="n">
        <v>0.9290415464425221</v>
      </c>
      <c r="K2742" s="15" t="n">
        <v>0.921545790424359</v>
      </c>
      <c r="L2742" s="15" t="n">
        <v>0.8785522563899127</v>
      </c>
      <c r="M2742" s="15" t="n">
        <v>0.8912510768686763</v>
      </c>
      <c r="N2742" s="15" t="n">
        <v>0.8823080558603761</v>
      </c>
      <c r="O2742" s="15" t="n">
        <v>0.8876207145948806</v>
      </c>
      <c r="P2742" s="15" t="n">
        <v>0.867392971166252</v>
      </c>
      <c r="Q2742" s="15" t="n">
        <v>0.8518734712802533</v>
      </c>
      <c r="R2742" s="15" t="n">
        <v>1.0766814927539077</v>
      </c>
      <c r="S2742" s="15" t="n">
        <v>0.9343638099507553</v>
      </c>
      <c r="T2742" s="15" t="n">
        <v>0.9486522680887657</v>
      </c>
      <c r="U2742" s="15" t="n">
        <v>0.9590854411980249</v>
      </c>
      <c r="V2742" s="15" t="n">
        <v>0.9344617337450448</v>
      </c>
      <c r="W2742" s="15" t="n">
        <v>0.9310107152822383</v>
      </c>
      <c r="X2742" s="15" t="n">
        <v>0.9215990930432303</v>
      </c>
      <c r="Y2742" s="15" t="n">
        <v>0.917137041239028</v>
      </c>
      <c r="Z2742" s="15" t="n">
        <v>0.8689711362563634</v>
      </c>
      <c r="AA2742" s="15" t="n">
        <v>1.1385209273302395</v>
      </c>
      <c r="AB2742" s="15" t="n">
        <v>0.891279869110159</v>
      </c>
      <c r="AC2742" s="15" t="n">
        <v>0.8617491361873859</v>
      </c>
      <c r="AD2742" s="15" t="n">
        <v>0.8751965918480016</v>
      </c>
      <c r="AE2742" s="15" t="n">
        <v>0.8853687237830995</v>
      </c>
      <c r="AF2742" s="15" t="n">
        <v>0.905488171005483</v>
      </c>
      <c r="AG2742" s="15" t="n">
        <v>0.8718570321252457</v>
      </c>
      <c r="AH2742" s="15" t="n">
        <v>0.8609041512441787</v>
      </c>
      <c r="AI2742" s="15" t="n">
        <v>0.9218823702525724</v>
      </c>
      <c r="AJ2742" s="15" t="n">
        <v>0.920696450128204</v>
      </c>
      <c r="AK2742" s="15" t="n">
        <v>0.8869996574903184</v>
      </c>
      <c r="AL2742" s="15" t="n">
        <v>0.9446777739912086</v>
      </c>
      <c r="AM2742" s="15" t="n">
        <v>0.9639045008411344</v>
      </c>
      <c r="AN2742" s="15" t="n">
        <v>0.9668724492775027</v>
      </c>
      <c r="AO2742" s="15" t="n">
        <v>0.9493497774864516</v>
      </c>
      <c r="AP2742" s="15" t="n">
        <v>0.9546417006624588</v>
      </c>
      <c r="AQ2742" s="15" t="n">
        <v>0.9310121609361649</v>
      </c>
      <c r="AR2742" s="15" t="n">
        <v>1.0861827191354398</v>
      </c>
      <c r="AS2742" s="15" t="n">
        <v>0.8209136993647119</v>
      </c>
      <c r="AT2742" s="15" t="n">
        <v>0.8215967511921654</v>
      </c>
      <c r="AU2742" s="15" t="n">
        <v>0.8702711798387663</v>
      </c>
      <c r="AV2742" s="15" t="n">
        <v>0.8658983156239638</v>
      </c>
      <c r="AW2742" s="15" t="n">
        <v>0.8929018063172562</v>
      </c>
      <c r="AX2742" s="15" t="n">
        <v>0.8631958166209035</v>
      </c>
      <c r="AY2742" s="15" t="n">
        <v>0.8552684707383906</v>
      </c>
      <c r="AZ2742" s="15" t="n">
        <v>0.8480482066427404</v>
      </c>
      <c r="BA2742" s="15" t="n">
        <v>0.8703624022358768</v>
      </c>
    </row>
    <row r="2743">
      <c r="B2743" s="8" t="s">
        <v>431</v>
      </c>
      <c r="C2743" s="19" t="n">
        <v>0.8933471036586587</v>
      </c>
      <c r="D2743" s="19" t="n">
        <v>0.7911140667206529</v>
      </c>
      <c r="E2743" s="19" t="n">
        <v>0.8367568450038608</v>
      </c>
      <c r="F2743" s="19" t="n">
        <v>0.8121702892557907</v>
      </c>
      <c r="G2743" s="19" t="n">
        <v>0.8125372557938155</v>
      </c>
      <c r="H2743" s="19" t="n">
        <v>0.8256560589539164</v>
      </c>
      <c r="I2743" s="19" t="n">
        <v>0.6638249660531514</v>
      </c>
      <c r="J2743" s="19" t="n">
        <v>0.924166099827672</v>
      </c>
      <c r="K2743" s="19" t="n">
        <v>0.9101272841392142</v>
      </c>
      <c r="L2743" s="19" t="n">
        <v>0.8725944902085134</v>
      </c>
      <c r="M2743" s="19" t="n">
        <v>0.8944904679102437</v>
      </c>
      <c r="N2743" s="19" t="n">
        <v>0.899825637083509</v>
      </c>
      <c r="O2743" s="19" t="n">
        <v>0.8816192172303201</v>
      </c>
      <c r="P2743" s="19" t="n">
        <v>0.8505141157706747</v>
      </c>
      <c r="Q2743" s="19" t="n">
        <v>0.7873170995738946</v>
      </c>
      <c r="R2743" s="19" t="n">
        <v>1.268117754106987</v>
      </c>
      <c r="S2743" s="19" t="n">
        <v>0.9204118529006735</v>
      </c>
      <c r="T2743" s="19" t="n">
        <v>0.9322952187420057</v>
      </c>
      <c r="U2743" s="19" t="n">
        <v>0.9455805953665826</v>
      </c>
      <c r="V2743" s="19" t="n">
        <v>0.9339147615887772</v>
      </c>
      <c r="W2743" s="19" t="n">
        <v>0.9249423596819784</v>
      </c>
      <c r="X2743" s="19" t="n">
        <v>0.9343938163303505</v>
      </c>
      <c r="Y2743" s="19" t="n">
        <v>0.9233678136862107</v>
      </c>
      <c r="Z2743" s="19" t="n">
        <v>0.8751445511787281</v>
      </c>
      <c r="AA2743" s="19" t="n">
        <v>1.329286332502602</v>
      </c>
      <c r="AB2743" s="19" t="n">
        <v>0.8987419453795359</v>
      </c>
      <c r="AC2743" s="19" t="n">
        <v>0.88357415681275</v>
      </c>
      <c r="AD2743" s="19" t="n">
        <v>0.8599877118876836</v>
      </c>
      <c r="AE2743" s="19" t="n">
        <v>0.8753216648851743</v>
      </c>
      <c r="AF2743" s="19" t="n">
        <v>0.8836817544661028</v>
      </c>
      <c r="AG2743" s="19" t="n">
        <v>0.8824582525212231</v>
      </c>
      <c r="AH2743" s="19" t="n">
        <v>0.899166451563042</v>
      </c>
      <c r="AI2743" s="19" t="n">
        <v>0.9138407394378149</v>
      </c>
      <c r="AJ2743" s="19" t="n">
        <v>0.9209972521478738</v>
      </c>
      <c r="AK2743" s="19" t="n">
        <v>0.8908165651753724</v>
      </c>
      <c r="AL2743" s="19" t="n">
        <v>0.9206210671578571</v>
      </c>
      <c r="AM2743" s="19" t="n">
        <v>0.954344388317515</v>
      </c>
      <c r="AN2743" s="19" t="n">
        <v>0.9598398162830254</v>
      </c>
      <c r="AO2743" s="19" t="n">
        <v>0.9477440922480729</v>
      </c>
      <c r="AP2743" s="19" t="n">
        <v>0.9299354061972228</v>
      </c>
      <c r="AQ2743" s="19" t="n">
        <v>0.9180458590424626</v>
      </c>
      <c r="AR2743" s="19" t="n">
        <v>1.1430751552185918</v>
      </c>
      <c r="AS2743" s="19" t="n">
        <v>0.7451575242192592</v>
      </c>
      <c r="AT2743" s="19" t="n">
        <v>0.8512734724076371</v>
      </c>
      <c r="AU2743" s="19" t="n">
        <v>0.8715626272787134</v>
      </c>
      <c r="AV2743" s="19" t="n">
        <v>0.8464721882011532</v>
      </c>
      <c r="AW2743" s="19" t="n">
        <v>0.8329724029635104</v>
      </c>
      <c r="AX2743" s="19" t="n">
        <v>0.804247848665532</v>
      </c>
      <c r="AY2743" s="19" t="n">
        <v>0.822425042737355</v>
      </c>
      <c r="AZ2743" s="19" t="n">
        <v>0.8395732566371787</v>
      </c>
      <c r="BA2743" s="19" t="n">
        <v>0.8415729928244701</v>
      </c>
    </row>
    <row r="2744">
      <c r="B2744" s="8" t="s">
        <v>432</v>
      </c>
      <c r="C2744" s="15" t="n">
        <v>0.8678978203162074</v>
      </c>
      <c r="D2744" s="15" t="n">
        <v>0.7787176248000441</v>
      </c>
      <c r="E2744" s="15" t="n">
        <v>0.7830825464629275</v>
      </c>
      <c r="F2744" s="15" t="n">
        <v>0.7853089690082296</v>
      </c>
      <c r="G2744" s="15" t="n">
        <v>0.7818482276732331</v>
      </c>
      <c r="H2744" s="15" t="n">
        <v>0.7533753043675653</v>
      </c>
      <c r="I2744" s="15" t="n">
        <v>0.7661446659083985</v>
      </c>
      <c r="J2744" s="15" t="n">
        <v>0.9191181825982909</v>
      </c>
      <c r="K2744" s="15" t="n">
        <v>0.9108295547043248</v>
      </c>
      <c r="L2744" s="15" t="n">
        <v>0.873534139639958</v>
      </c>
      <c r="M2744" s="15" t="n">
        <v>0.9076544526513279</v>
      </c>
      <c r="N2744" s="15" t="n">
        <v>0.8104820584892375</v>
      </c>
      <c r="O2744" s="15" t="n">
        <v>0.8526629605057415</v>
      </c>
      <c r="P2744" s="15" t="n">
        <v>0.87364166342383</v>
      </c>
      <c r="Q2744" s="15" t="n">
        <v>0.8356658911078853</v>
      </c>
      <c r="R2744" s="15" t="n">
        <v>1.2543829297022389</v>
      </c>
      <c r="S2744" s="15" t="n">
        <v>0.9182482591504361</v>
      </c>
      <c r="T2744" s="15" t="n">
        <v>0.9371044749517861</v>
      </c>
      <c r="U2744" s="15" t="n">
        <v>0.9466872349892319</v>
      </c>
      <c r="V2744" s="15" t="n">
        <v>0.9401790033771686</v>
      </c>
      <c r="W2744" s="15" t="n">
        <v>0.9316142699095149</v>
      </c>
      <c r="X2744" s="15" t="n">
        <v>0.8413064150857716</v>
      </c>
      <c r="Y2744" s="15" t="n">
        <v>0.8820153802128866</v>
      </c>
      <c r="Z2744" s="15" t="n">
        <v>0.8791250707472124</v>
      </c>
      <c r="AA2744" s="15" t="n">
        <v>1.2227222358581278</v>
      </c>
      <c r="AB2744" s="15" t="n">
        <v>0.8849477099128356</v>
      </c>
      <c r="AC2744" s="15" t="n">
        <v>0.874495052866102</v>
      </c>
      <c r="AD2744" s="15" t="n">
        <v>0.9079780377112461</v>
      </c>
      <c r="AE2744" s="15" t="n">
        <v>0.8968836285070482</v>
      </c>
      <c r="AF2744" s="15" t="n">
        <v>0.911896391095452</v>
      </c>
      <c r="AG2744" s="15" t="n">
        <v>0.9061584858443242</v>
      </c>
      <c r="AH2744" s="15" t="n">
        <v>0.8924689665743372</v>
      </c>
      <c r="AI2744" s="15" t="n">
        <v>0.913012128529665</v>
      </c>
      <c r="AJ2744" s="15" t="n">
        <v>0.9185358980985344</v>
      </c>
      <c r="AK2744" s="15" t="n">
        <v>0.8762567577573529</v>
      </c>
      <c r="AL2744" s="15" t="n">
        <v>0.9330861724723761</v>
      </c>
      <c r="AM2744" s="15" t="n">
        <v>0.9623112169093507</v>
      </c>
      <c r="AN2744" s="15" t="n">
        <v>0.9591744129780965</v>
      </c>
      <c r="AO2744" s="15" t="n">
        <v>0.9586350092012081</v>
      </c>
      <c r="AP2744" s="15" t="n">
        <v>0.9313121350947273</v>
      </c>
      <c r="AQ2744" s="15" t="n">
        <v>0.9211372856891649</v>
      </c>
      <c r="AR2744" s="15" t="n">
        <v>1.087564946688601</v>
      </c>
      <c r="AS2744" s="15" t="n">
        <v>0.7453898159323239</v>
      </c>
      <c r="AT2744" s="15" t="n">
        <v>0.7706314280636787</v>
      </c>
      <c r="AU2744" s="15" t="n">
        <v>0.8230610631212897</v>
      </c>
      <c r="AV2744" s="15" t="n">
        <v>0.8527514457541427</v>
      </c>
      <c r="AW2744" s="15" t="n">
        <v>0.8585064319493176</v>
      </c>
      <c r="AX2744" s="15" t="n">
        <v>0.8138422569428989</v>
      </c>
      <c r="AY2744" s="15" t="n">
        <v>0.8156322621145473</v>
      </c>
      <c r="AZ2744" s="15" t="n">
        <v>0.8125510738331458</v>
      </c>
      <c r="BA2744" s="15" t="n">
        <v>0.8286449287541932</v>
      </c>
    </row>
    <row r="2745">
      <c r="B2745" s="8" t="s">
        <v>433</v>
      </c>
      <c r="C2745" s="19" t="n">
        <v>0.8107419828414651</v>
      </c>
      <c r="D2745" s="19" t="n">
        <v>0.784156934533127</v>
      </c>
      <c r="E2745" s="19" t="n">
        <v>0.7820825707876117</v>
      </c>
      <c r="F2745" s="19" t="n">
        <v>0.7538734249666332</v>
      </c>
      <c r="G2745" s="19" t="n">
        <v>0.7322912603773458</v>
      </c>
      <c r="H2745" s="19" t="n">
        <v>0.7656402899043876</v>
      </c>
      <c r="I2745" s="19" t="n">
        <v>0.7265862265746017</v>
      </c>
      <c r="J2745" s="19" t="n">
        <v>0.8989852452061678</v>
      </c>
      <c r="K2745" s="19" t="n">
        <v>0.8555438984534253</v>
      </c>
      <c r="L2745" s="19" t="n">
        <v>0.7900661173132307</v>
      </c>
      <c r="M2745" s="19" t="n">
        <v>0.8255207639768556</v>
      </c>
      <c r="N2745" s="19" t="n">
        <v>0.7676271914292743</v>
      </c>
      <c r="O2745" s="19" t="n">
        <v>0.7947700435367978</v>
      </c>
      <c r="P2745" s="19" t="n">
        <v>0.8487924884934313</v>
      </c>
      <c r="Q2745" s="19" t="n">
        <v>0.7427838489344041</v>
      </c>
      <c r="R2745" s="19" t="n">
        <v>1.1022506202807019</v>
      </c>
      <c r="S2745" s="19" t="n">
        <v>0.8606194449275116</v>
      </c>
      <c r="T2745" s="19" t="n">
        <v>0.9080786618175318</v>
      </c>
      <c r="U2745" s="19" t="n">
        <v>0.9086266809908644</v>
      </c>
      <c r="V2745" s="19" t="n">
        <v>0.887357600382376</v>
      </c>
      <c r="W2745" s="19" t="n">
        <v>0.8654232919280725</v>
      </c>
      <c r="X2745" s="19" t="n">
        <v>0.8153005028980208</v>
      </c>
      <c r="Y2745" s="19" t="n">
        <v>0.8553827306070751</v>
      </c>
      <c r="Z2745" s="19" t="n">
        <v>0.8723562658916855</v>
      </c>
      <c r="AA2745" s="19" t="n">
        <v>1.123206097266987</v>
      </c>
      <c r="AB2745" s="19" t="n">
        <v>0.8825492825771406</v>
      </c>
      <c r="AC2745" s="19" t="n">
        <v>0.9000907868778691</v>
      </c>
      <c r="AD2745" s="19" t="n">
        <v>0.8903890967561386</v>
      </c>
      <c r="AE2745" s="19" t="n">
        <v>0.8791474878171665</v>
      </c>
      <c r="AF2745" s="19" t="n">
        <v>0.8596318682257934</v>
      </c>
      <c r="AG2745" s="19" t="n">
        <v>0.898303839453353</v>
      </c>
      <c r="AH2745" s="19" t="n">
        <v>0.8993590379883732</v>
      </c>
      <c r="AI2745" s="19" t="n">
        <v>0.9027470162687754</v>
      </c>
      <c r="AJ2745" s="19" t="n">
        <v>0.9310226097765232</v>
      </c>
      <c r="AK2745" s="19" t="n">
        <v>0.8834525547097208</v>
      </c>
      <c r="AL2745" s="19" t="n">
        <v>0.9295384717940455</v>
      </c>
      <c r="AM2745" s="19" t="n">
        <v>0.9569677958833086</v>
      </c>
      <c r="AN2745" s="19" t="n">
        <v>0.9503520786425891</v>
      </c>
      <c r="AO2745" s="19" t="n">
        <v>0.9466649411176572</v>
      </c>
      <c r="AP2745" s="19" t="n">
        <v>0.9210490434080514</v>
      </c>
      <c r="AQ2745" s="19" t="n">
        <v>0.9135497762005682</v>
      </c>
      <c r="AR2745" s="19" t="n">
        <v>1.0810334182804433</v>
      </c>
      <c r="AS2745" s="19" t="n">
        <v>0.7361939448618565</v>
      </c>
      <c r="AT2745" s="19" t="n">
        <v>0.7105871553613208</v>
      </c>
      <c r="AU2745" s="19" t="n">
        <v>0.7750792993279576</v>
      </c>
      <c r="AV2745" s="19" t="n">
        <v>0.8316797411081917</v>
      </c>
      <c r="AW2745" s="19" t="n">
        <v>0.7942572369605335</v>
      </c>
      <c r="AX2745" s="19" t="n">
        <v>0.7995148552456096</v>
      </c>
      <c r="AY2745" s="19" t="n">
        <v>0.7924028396378877</v>
      </c>
      <c r="AZ2745" s="19" t="n">
        <v>0.8309659661011666</v>
      </c>
      <c r="BA2745" s="19" t="n">
        <v>0.8466004135060013</v>
      </c>
    </row>
    <row r="2746">
      <c r="B2746" s="8" t="s">
        <v>434</v>
      </c>
      <c r="C2746" s="15" t="n">
        <v>0.8493063318962586</v>
      </c>
      <c r="D2746" s="15" t="n">
        <v>0.7447722396243167</v>
      </c>
      <c r="E2746" s="15" t="n">
        <v>0.7785802744007765</v>
      </c>
      <c r="F2746" s="15" t="n">
        <v>0.8080732026049998</v>
      </c>
      <c r="G2746" s="15" t="n">
        <v>0.7204455064500246</v>
      </c>
      <c r="H2746" s="15" t="n">
        <v>0.8031275665171127</v>
      </c>
      <c r="I2746" s="15" t="n">
        <v>0.7278289723975302</v>
      </c>
      <c r="J2746" s="15" t="n">
        <v>0.9085964455292291</v>
      </c>
      <c r="K2746" s="15" t="n">
        <v>0.895439644955301</v>
      </c>
      <c r="L2746" s="15" t="n">
        <v>0.8257974457433878</v>
      </c>
      <c r="M2746" s="15" t="n">
        <v>0.8978836422576253</v>
      </c>
      <c r="N2746" s="15" t="n">
        <v>0.8574988622337262</v>
      </c>
      <c r="O2746" s="15" t="n">
        <v>0.8613301232396232</v>
      </c>
      <c r="P2746" s="15" t="n">
        <v>0.8038001226134298</v>
      </c>
      <c r="Q2746" s="15" t="n">
        <v>0.711966084071623</v>
      </c>
      <c r="R2746" s="15" t="n">
        <v>1.2251864129429118</v>
      </c>
      <c r="S2746" s="15" t="n">
        <v>0.8966214775113511</v>
      </c>
      <c r="T2746" s="15" t="n">
        <v>0.9396741287463932</v>
      </c>
      <c r="U2746" s="15" t="n">
        <v>0.9516226125480475</v>
      </c>
      <c r="V2746" s="15" t="n">
        <v>0.9373753208858295</v>
      </c>
      <c r="W2746" s="15" t="n">
        <v>0.9324469152727057</v>
      </c>
      <c r="X2746" s="15" t="n">
        <v>0.8759748916347695</v>
      </c>
      <c r="Y2746" s="15" t="n">
        <v>0.8941417610608459</v>
      </c>
      <c r="Z2746" s="15" t="n">
        <v>0.8284833086447005</v>
      </c>
      <c r="AA2746" s="15" t="n">
        <v>1.271348719924168</v>
      </c>
      <c r="AB2746" s="15" t="n">
        <v>0.8755559749126409</v>
      </c>
      <c r="AC2746" s="15" t="n">
        <v>0.8464569993853932</v>
      </c>
      <c r="AD2746" s="15" t="n">
        <v>0.8755700695961124</v>
      </c>
      <c r="AE2746" s="15" t="n">
        <v>0.8770515204220088</v>
      </c>
      <c r="AF2746" s="15" t="n">
        <v>0.9024570182200857</v>
      </c>
      <c r="AG2746" s="15" t="n">
        <v>0.8668608698609238</v>
      </c>
      <c r="AH2746" s="15" t="n">
        <v>0.8754145338583436</v>
      </c>
      <c r="AI2746" s="15" t="n">
        <v>0.9204579331049629</v>
      </c>
      <c r="AJ2746" s="15" t="n">
        <v>0.9231963416128417</v>
      </c>
      <c r="AK2746" s="15" t="n">
        <v>0.914816623310333</v>
      </c>
      <c r="AL2746" s="15" t="n">
        <v>0.9383113666670433</v>
      </c>
      <c r="AM2746" s="15" t="n">
        <v>0.9682592715451257</v>
      </c>
      <c r="AN2746" s="15" t="n">
        <v>0.9610365438494872</v>
      </c>
      <c r="AO2746" s="15" t="n">
        <v>0.9330663497075614</v>
      </c>
      <c r="AP2746" s="15" t="n">
        <v>0.9398400949821433</v>
      </c>
      <c r="AQ2746" s="15" t="n">
        <v>0.9146416387988995</v>
      </c>
      <c r="AR2746" s="15" t="n">
        <v>1.1714465763766047</v>
      </c>
      <c r="AS2746" s="15" t="n">
        <v>0.7080895767099096</v>
      </c>
      <c r="AT2746" s="15" t="n">
        <v>0.7938143041904023</v>
      </c>
      <c r="AU2746" s="15" t="n">
        <v>0.842205205352765</v>
      </c>
      <c r="AV2746" s="15" t="n">
        <v>0.7826989167101923</v>
      </c>
      <c r="AW2746" s="15" t="n">
        <v>0.7736851941260761</v>
      </c>
      <c r="AX2746" s="15" t="n">
        <v>0.7708994148537505</v>
      </c>
      <c r="AY2746" s="15" t="n">
        <v>0.794912735773727</v>
      </c>
      <c r="AZ2746" s="15" t="n">
        <v>0.8716810932275825</v>
      </c>
      <c r="BA2746" s="15" t="n">
        <v>0.8390165955964168</v>
      </c>
    </row>
    <row r="2747">
      <c r="B2747" s="8" t="s">
        <v>435</v>
      </c>
      <c r="C2747" s="19" t="n">
        <v>0.8344514835925686</v>
      </c>
      <c r="D2747" s="19" t="n">
        <v>0.7704449124010622</v>
      </c>
      <c r="E2747" s="19" t="n">
        <v>0.7553230489944479</v>
      </c>
      <c r="F2747" s="19" t="n">
        <v>0.8089220876088553</v>
      </c>
      <c r="G2747" s="19" t="n">
        <v>0.7830796349383613</v>
      </c>
      <c r="H2747" s="19" t="n">
        <v>0.7562954771471776</v>
      </c>
      <c r="I2747" s="19" t="n">
        <v>0.6952923852947346</v>
      </c>
      <c r="J2747" s="19" t="n">
        <v>0.910338938092135</v>
      </c>
      <c r="K2747" s="19" t="n">
        <v>0.8925061450977338</v>
      </c>
      <c r="L2747" s="19" t="n">
        <v>0.8831685280510408</v>
      </c>
      <c r="M2747" s="19" t="n">
        <v>0.8669717800877063</v>
      </c>
      <c r="N2747" s="19" t="n">
        <v>0.875596309651284</v>
      </c>
      <c r="O2747" s="19" t="n">
        <v>0.8653421919380149</v>
      </c>
      <c r="P2747" s="19" t="n">
        <v>0.8206710999950216</v>
      </c>
      <c r="Q2747" s="19" t="n">
        <v>0.8232388982283517</v>
      </c>
      <c r="R2747" s="19" t="n">
        <v>1.0832317921948795</v>
      </c>
      <c r="S2747" s="19" t="n">
        <v>0.889153257586348</v>
      </c>
      <c r="T2747" s="19" t="n">
        <v>0.9293375345130571</v>
      </c>
      <c r="U2747" s="19" t="n">
        <v>0.9323073263233453</v>
      </c>
      <c r="V2747" s="19" t="n">
        <v>0.9325906080497953</v>
      </c>
      <c r="W2747" s="19" t="n">
        <v>0.9345175553930967</v>
      </c>
      <c r="X2747" s="19" t="n">
        <v>0.9320609040263615</v>
      </c>
      <c r="Y2747" s="19" t="n">
        <v>0.9132807527134048</v>
      </c>
      <c r="Z2747" s="19" t="n">
        <v>0.8433208113943403</v>
      </c>
      <c r="AA2747" s="19" t="n">
        <v>1.1016843478829201</v>
      </c>
      <c r="AB2747" s="19" t="n">
        <v>0.8720476352383765</v>
      </c>
      <c r="AC2747" s="19" t="n">
        <v>0.8979091153563064</v>
      </c>
      <c r="AD2747" s="19" t="n">
        <v>0.8513969217772993</v>
      </c>
      <c r="AE2747" s="19" t="n">
        <v>0.8828711068361969</v>
      </c>
      <c r="AF2747" s="19" t="n">
        <v>0.8771536949118673</v>
      </c>
      <c r="AG2747" s="19" t="n">
        <v>0.8635476342941617</v>
      </c>
      <c r="AH2747" s="19" t="n">
        <v>0.8694308163429748</v>
      </c>
      <c r="AI2747" s="19" t="n">
        <v>0.8933691184312713</v>
      </c>
      <c r="AJ2747" s="19" t="n">
        <v>0.8960832221557595</v>
      </c>
      <c r="AK2747" s="19" t="n">
        <v>0.8525751685415109</v>
      </c>
      <c r="AL2747" s="19" t="n">
        <v>0.9057297512526991</v>
      </c>
      <c r="AM2747" s="19" t="n">
        <v>0.9488192593453187</v>
      </c>
      <c r="AN2747" s="19" t="n">
        <v>0.9485718190236708</v>
      </c>
      <c r="AO2747" s="19" t="n">
        <v>0.9438455382665285</v>
      </c>
      <c r="AP2747" s="19" t="n">
        <v>0.9120788209060408</v>
      </c>
      <c r="AQ2747" s="19" t="n">
        <v>0.8841661422692885</v>
      </c>
      <c r="AR2747" s="19" t="n">
        <v>1.055959112442866</v>
      </c>
      <c r="AS2747" s="19" t="n">
        <v>0.6725027541400564</v>
      </c>
      <c r="AT2747" s="19" t="n">
        <v>0.825590899105906</v>
      </c>
      <c r="AU2747" s="19" t="n">
        <v>0.8567441774802248</v>
      </c>
      <c r="AV2747" s="19" t="n">
        <v>0.8197658131200041</v>
      </c>
      <c r="AW2747" s="19" t="n">
        <v>0.8491427316155605</v>
      </c>
      <c r="AX2747" s="19" t="n">
        <v>0.7992589738820243</v>
      </c>
      <c r="AY2747" s="19" t="n">
        <v>0.7860206790320393</v>
      </c>
      <c r="AZ2747" s="19" t="n">
        <v>0.8430818771758318</v>
      </c>
      <c r="BA2747" s="19" t="n">
        <v>0.8175040883869846</v>
      </c>
    </row>
    <row r="2748">
      <c r="B2748" s="8" t="s">
        <v>436</v>
      </c>
      <c r="C2748" s="15" t="n">
        <v>0.9275698993262074</v>
      </c>
      <c r="D2748" s="15" t="n">
        <v>0.8577488072776202</v>
      </c>
      <c r="E2748" s="15" t="n">
        <v>0.8076752770506874</v>
      </c>
      <c r="F2748" s="15" t="n">
        <v>0.8015766871672836</v>
      </c>
      <c r="G2748" s="15" t="n">
        <v>0.7964978950562726</v>
      </c>
      <c r="H2748" s="15" t="n">
        <v>0.7959767150832767</v>
      </c>
      <c r="I2748" s="15" t="n">
        <v>0.7208459993899192</v>
      </c>
      <c r="J2748" s="15" t="n">
        <v>0.9271123046661284</v>
      </c>
      <c r="K2748" s="15" t="n">
        <v>0.8981334325784195</v>
      </c>
      <c r="L2748" s="15" t="n">
        <v>0.8686445389309994</v>
      </c>
      <c r="M2748" s="15" t="n">
        <v>0.8907281110132719</v>
      </c>
      <c r="N2748" s="15" t="n">
        <v>0.8946761696174022</v>
      </c>
      <c r="O2748" s="15" t="n">
        <v>0.8739193141102493</v>
      </c>
      <c r="P2748" s="15" t="n">
        <v>0.8364659590422502</v>
      </c>
      <c r="Q2748" s="15" t="n">
        <v>0.8174634339925528</v>
      </c>
      <c r="R2748" s="15" t="n">
        <v>1.2726199999466217</v>
      </c>
      <c r="S2748" s="15" t="n">
        <v>0.9499485051500803</v>
      </c>
      <c r="T2748" s="15" t="n">
        <v>0.9532384231221389</v>
      </c>
      <c r="U2748" s="15" t="n">
        <v>0.9572397571491151</v>
      </c>
      <c r="V2748" s="15" t="n">
        <v>0.9318966204390172</v>
      </c>
      <c r="W2748" s="15" t="n">
        <v>0.9334065001991232</v>
      </c>
      <c r="X2748" s="15" t="n">
        <v>0.9123398523402173</v>
      </c>
      <c r="Y2748" s="15" t="n">
        <v>0.9181429658426357</v>
      </c>
      <c r="Z2748" s="15" t="n">
        <v>0.8709200549437875</v>
      </c>
      <c r="AA2748" s="15" t="n">
        <v>1.2842847695511415</v>
      </c>
      <c r="AB2748" s="15" t="n">
        <v>0.8380373700266347</v>
      </c>
      <c r="AC2748" s="15" t="n">
        <v>0.8893034705930317</v>
      </c>
      <c r="AD2748" s="15" t="n">
        <v>0.839540290880139</v>
      </c>
      <c r="AE2748" s="15" t="n">
        <v>0.8600196036508477</v>
      </c>
      <c r="AF2748" s="15" t="n">
        <v>0.9069634596073044</v>
      </c>
      <c r="AG2748" s="15" t="n">
        <v>0.8690913091749367</v>
      </c>
      <c r="AH2748" s="15" t="n">
        <v>0.8767695222371328</v>
      </c>
      <c r="AI2748" s="15" t="n">
        <v>0.8926311808812957</v>
      </c>
      <c r="AJ2748" s="15" t="n">
        <v>0.9213283228305701</v>
      </c>
      <c r="AK2748" s="15" t="n">
        <v>0.8871350937463924</v>
      </c>
      <c r="AL2748" s="15" t="n">
        <v>0.9256209822154366</v>
      </c>
      <c r="AM2748" s="15" t="n">
        <v>0.9606611661376858</v>
      </c>
      <c r="AN2748" s="15" t="n">
        <v>0.9679950935162143</v>
      </c>
      <c r="AO2748" s="15" t="n">
        <v>0.9514392455371916</v>
      </c>
      <c r="AP2748" s="15" t="n">
        <v>0.9369772808818305</v>
      </c>
      <c r="AQ2748" s="15" t="n">
        <v>0.911083233621759</v>
      </c>
      <c r="AR2748" s="15" t="n">
        <v>1.2271662339482743</v>
      </c>
      <c r="AS2748" s="15" t="n">
        <v>0.6906713167244151</v>
      </c>
      <c r="AT2748" s="15" t="n">
        <v>0.8765863494581996</v>
      </c>
      <c r="AU2748" s="15" t="n">
        <v>0.8859226123170842</v>
      </c>
      <c r="AV2748" s="15" t="n">
        <v>0.8512117798032113</v>
      </c>
      <c r="AW2748" s="15" t="n">
        <v>0.8853709593227865</v>
      </c>
      <c r="AX2748" s="15" t="n">
        <v>0.8759299332769096</v>
      </c>
      <c r="AY2748" s="15" t="n">
        <v>0.852216169901304</v>
      </c>
      <c r="AZ2748" s="15" t="n">
        <v>0.8840723673883317</v>
      </c>
      <c r="BA2748" s="15" t="n">
        <v>0.8520483829612189</v>
      </c>
    </row>
    <row r="2749">
      <c r="B2749" s="8" t="s">
        <v>437</v>
      </c>
      <c r="C2749" s="19" t="n">
        <v>0.8705680728759297</v>
      </c>
      <c r="D2749" s="19" t="n">
        <v>0.812688096202015</v>
      </c>
      <c r="E2749" s="19" t="n">
        <v>0.8162051382411799</v>
      </c>
      <c r="F2749" s="19" t="n">
        <v>0.748592005554176</v>
      </c>
      <c r="G2749" s="19" t="n">
        <v>0.7411580149188587</v>
      </c>
      <c r="H2749" s="19" t="n">
        <v>0.7873637892603279</v>
      </c>
      <c r="I2749" s="19" t="n">
        <v>0.7275524854881658</v>
      </c>
      <c r="J2749" s="19" t="n">
        <v>0.9180487285834557</v>
      </c>
      <c r="K2749" s="19" t="n">
        <v>0.8712242414620056</v>
      </c>
      <c r="L2749" s="19" t="n">
        <v>0.823583113620533</v>
      </c>
      <c r="M2749" s="19" t="n">
        <v>0.8694918869960843</v>
      </c>
      <c r="N2749" s="19" t="n">
        <v>0.8859900077751033</v>
      </c>
      <c r="O2749" s="19" t="n">
        <v>0.8666098518549569</v>
      </c>
      <c r="P2749" s="19" t="n">
        <v>0.8404474447893665</v>
      </c>
      <c r="Q2749" s="19" t="n">
        <v>0.7897166758812835</v>
      </c>
      <c r="R2749" s="19" t="n">
        <v>1.2930700541499172</v>
      </c>
      <c r="S2749" s="19" t="n">
        <v>0.9126163477888395</v>
      </c>
      <c r="T2749" s="19" t="n">
        <v>0.9442922228044606</v>
      </c>
      <c r="U2749" s="19" t="n">
        <v>0.9441662819622682</v>
      </c>
      <c r="V2749" s="19" t="n">
        <v>0.9191300406235896</v>
      </c>
      <c r="W2749" s="19" t="n">
        <v>0.9192987433290685</v>
      </c>
      <c r="X2749" s="19" t="n">
        <v>0.9194074739093343</v>
      </c>
      <c r="Y2749" s="19" t="n">
        <v>0.9066541660187339</v>
      </c>
      <c r="Z2749" s="19" t="n">
        <v>0.8648708873108021</v>
      </c>
      <c r="AA2749" s="19" t="n">
        <v>1.3037265435441618</v>
      </c>
      <c r="AB2749" s="19" t="n">
        <v>0.8576718484488149</v>
      </c>
      <c r="AC2749" s="19" t="n">
        <v>0.9053804229281747</v>
      </c>
      <c r="AD2749" s="19" t="n">
        <v>0.832130926663862</v>
      </c>
      <c r="AE2749" s="19" t="n">
        <v>0.8957872770379383</v>
      </c>
      <c r="AF2749" s="19" t="n">
        <v>0.8836702470442156</v>
      </c>
      <c r="AG2749" s="19" t="n">
        <v>0.8703414849494807</v>
      </c>
      <c r="AH2749" s="19" t="n">
        <v>0.8743946085860096</v>
      </c>
      <c r="AI2749" s="19" t="n">
        <v>0.9034591538499047</v>
      </c>
      <c r="AJ2749" s="19" t="n">
        <v>0.9137854493076308</v>
      </c>
      <c r="AK2749" s="19" t="n">
        <v>0.8900402562355538</v>
      </c>
      <c r="AL2749" s="19" t="n">
        <v>0.9296115735490273</v>
      </c>
      <c r="AM2749" s="19" t="n">
        <v>0.9538397435271277</v>
      </c>
      <c r="AN2749" s="19" t="n">
        <v>0.9548470161673955</v>
      </c>
      <c r="AO2749" s="19" t="n">
        <v>0.9339833116279461</v>
      </c>
      <c r="AP2749" s="19" t="n">
        <v>0.9016965503334206</v>
      </c>
      <c r="AQ2749" s="19" t="n">
        <v>0.8988961872415137</v>
      </c>
      <c r="AR2749" s="19" t="n">
        <v>1.1707745441038058</v>
      </c>
      <c r="AS2749" s="19" t="n">
        <v>0.7226507100737617</v>
      </c>
      <c r="AT2749" s="19" t="n">
        <v>0.8388491244143558</v>
      </c>
      <c r="AU2749" s="19" t="n">
        <v>0.8524581600080291</v>
      </c>
      <c r="AV2749" s="19" t="n">
        <v>0.8243642944744507</v>
      </c>
      <c r="AW2749" s="19" t="n">
        <v>0.8086142024050148</v>
      </c>
      <c r="AX2749" s="19" t="n">
        <v>0.8137244569121429</v>
      </c>
      <c r="AY2749" s="19" t="n">
        <v>0.8086856689011662</v>
      </c>
      <c r="AZ2749" s="19" t="n">
        <v>0.8383589386286476</v>
      </c>
      <c r="BA2749" s="19" t="n">
        <v>0.8392409690229033</v>
      </c>
    </row>
    <row r="2750">
      <c r="B2750" s="8" t="s">
        <v>438</v>
      </c>
      <c r="C2750" s="15" t="n">
        <v>0.8701244098811726</v>
      </c>
      <c r="D2750" s="15" t="n">
        <v>0.7368721812292947</v>
      </c>
      <c r="E2750" s="15" t="n">
        <v>0.80107281127615</v>
      </c>
      <c r="F2750" s="15" t="n">
        <v>0.7455157803020013</v>
      </c>
      <c r="G2750" s="15" t="n">
        <v>0.7521090765036821</v>
      </c>
      <c r="H2750" s="15" t="n">
        <v>0.7786314518901032</v>
      </c>
      <c r="I2750" s="15" t="n">
        <v>0.6935087670411423</v>
      </c>
      <c r="J2750" s="15" t="n">
        <v>0.9178532236077372</v>
      </c>
      <c r="K2750" s="15" t="n">
        <v>0.8738718740527396</v>
      </c>
      <c r="L2750" s="15" t="n">
        <v>0.8080564008908252</v>
      </c>
      <c r="M2750" s="15" t="n">
        <v>0.8651957835231967</v>
      </c>
      <c r="N2750" s="15" t="n">
        <v>0.8450944075316321</v>
      </c>
      <c r="O2750" s="15" t="n">
        <v>0.8639632014533531</v>
      </c>
      <c r="P2750" s="15" t="n">
        <v>0.8447712614625877</v>
      </c>
      <c r="Q2750" s="15" t="n">
        <v>0.6970148493044999</v>
      </c>
      <c r="R2750" s="15" t="n">
        <v>1.3324421254704704</v>
      </c>
      <c r="S2750" s="15" t="n">
        <v>0.9233528347506167</v>
      </c>
      <c r="T2750" s="15" t="n">
        <v>0.9423073619995626</v>
      </c>
      <c r="U2750" s="15" t="n">
        <v>0.9425705864519611</v>
      </c>
      <c r="V2750" s="15" t="n">
        <v>0.9016967240241591</v>
      </c>
      <c r="W2750" s="15" t="n">
        <v>0.8990244646051508</v>
      </c>
      <c r="X2750" s="15" t="n">
        <v>0.8641830177474519</v>
      </c>
      <c r="Y2750" s="15" t="n">
        <v>0.8881945127486843</v>
      </c>
      <c r="Z2750" s="15" t="n">
        <v>0.8551129215595478</v>
      </c>
      <c r="AA2750" s="15" t="n">
        <v>1.4354145194487267</v>
      </c>
      <c r="AB2750" s="15" t="n">
        <v>0.8754845270109328</v>
      </c>
      <c r="AC2750" s="15" t="n">
        <v>0.9032726659739777</v>
      </c>
      <c r="AD2750" s="15" t="n">
        <v>0.8659946877592852</v>
      </c>
      <c r="AE2750" s="15" t="n">
        <v>0.826014021842443</v>
      </c>
      <c r="AF2750" s="15" t="n">
        <v>0.841534120608865</v>
      </c>
      <c r="AG2750" s="15" t="n">
        <v>0.8662578852401923</v>
      </c>
      <c r="AH2750" s="15" t="n">
        <v>0.8693676417208812</v>
      </c>
      <c r="AI2750" s="15" t="n">
        <v>0.8868595902451331</v>
      </c>
      <c r="AJ2750" s="15" t="n">
        <v>0.8970886349018291</v>
      </c>
      <c r="AK2750" s="15" t="n">
        <v>0.8624771697270012</v>
      </c>
      <c r="AL2750" s="15" t="n">
        <v>0.936519267538618</v>
      </c>
      <c r="AM2750" s="15" t="n">
        <v>0.9568058261937005</v>
      </c>
      <c r="AN2750" s="15" t="n">
        <v>0.9547485896412512</v>
      </c>
      <c r="AO2750" s="15" t="n">
        <v>0.9458785083381281</v>
      </c>
      <c r="AP2750" s="15" t="n">
        <v>0.9363718931482249</v>
      </c>
      <c r="AQ2750" s="15" t="n">
        <v>0.912485815172786</v>
      </c>
      <c r="AR2750" s="15" t="n">
        <v>1.2184862896424677</v>
      </c>
      <c r="AS2750" s="15" t="n">
        <v>0.736364029037805</v>
      </c>
      <c r="AT2750" s="15" t="n">
        <v>0.7948391829882356</v>
      </c>
      <c r="AU2750" s="15" t="n">
        <v>0.8645636889726087</v>
      </c>
      <c r="AV2750" s="15" t="n">
        <v>0.8437565840722451</v>
      </c>
      <c r="AW2750" s="15" t="n">
        <v>0.8019015648733205</v>
      </c>
      <c r="AX2750" s="15" t="n">
        <v>0.7747423031766795</v>
      </c>
      <c r="AY2750" s="15" t="n">
        <v>0.8184020474802014</v>
      </c>
      <c r="AZ2750" s="15" t="n">
        <v>0.7868129732436359</v>
      </c>
      <c r="BA2750" s="15" t="n">
        <v>0.7940634928923508</v>
      </c>
    </row>
    <row r="2751">
      <c r="B2751" s="8" t="s">
        <v>439</v>
      </c>
      <c r="C2751" s="19" t="n">
        <v>0.8243552307760975</v>
      </c>
      <c r="D2751" s="19" t="n">
        <v>0.7912142121204377</v>
      </c>
      <c r="E2751" s="19" t="n">
        <v>0.8272605345486662</v>
      </c>
      <c r="F2751" s="19" t="n">
        <v>0.826262285991824</v>
      </c>
      <c r="G2751" s="19" t="n">
        <v>0.7909413239394072</v>
      </c>
      <c r="H2751" s="19" t="n">
        <v>0.7801251776053338</v>
      </c>
      <c r="I2751" s="19" t="n">
        <v>0.6450195885866601</v>
      </c>
      <c r="J2751" s="19" t="n">
        <v>0.9170279219426296</v>
      </c>
      <c r="K2751" s="19" t="n">
        <v>0.9039577189373953</v>
      </c>
      <c r="L2751" s="19" t="n">
        <v>0.8524066826298551</v>
      </c>
      <c r="M2751" s="19" t="n">
        <v>0.8789921603573982</v>
      </c>
      <c r="N2751" s="19" t="n">
        <v>0.8401570552857962</v>
      </c>
      <c r="O2751" s="19" t="n">
        <v>0.8599076155135799</v>
      </c>
      <c r="P2751" s="19" t="n">
        <v>0.8350128913659751</v>
      </c>
      <c r="Q2751" s="19" t="n">
        <v>0.7638123907435791</v>
      </c>
      <c r="R2751" s="19" t="n">
        <v>1.3127124913100083</v>
      </c>
      <c r="S2751" s="19" t="n">
        <v>0.8627329327621684</v>
      </c>
      <c r="T2751" s="19" t="n">
        <v>0.9332163325884294</v>
      </c>
      <c r="U2751" s="19" t="n">
        <v>0.9439009329671547</v>
      </c>
      <c r="V2751" s="19" t="n">
        <v>0.9243349689782745</v>
      </c>
      <c r="W2751" s="19" t="n">
        <v>0.9245465187649445</v>
      </c>
      <c r="X2751" s="19" t="n">
        <v>0.8624810955513239</v>
      </c>
      <c r="Y2751" s="19" t="n">
        <v>0.9006994896081644</v>
      </c>
      <c r="Z2751" s="19" t="n">
        <v>0.8652185821353842</v>
      </c>
      <c r="AA2751" s="19" t="n">
        <v>1.3295689168079572</v>
      </c>
      <c r="AB2751" s="19" t="n">
        <v>0.8401089496423686</v>
      </c>
      <c r="AC2751" s="19" t="n">
        <v>0.8741390895218422</v>
      </c>
      <c r="AD2751" s="19" t="n">
        <v>0.8302966413538531</v>
      </c>
      <c r="AE2751" s="19" t="n">
        <v>0.8349109899849353</v>
      </c>
      <c r="AF2751" s="19" t="n">
        <v>0.8851392334653081</v>
      </c>
      <c r="AG2751" s="19" t="n">
        <v>0.863571276951758</v>
      </c>
      <c r="AH2751" s="19" t="n">
        <v>0.8680416398322331</v>
      </c>
      <c r="AI2751" s="19" t="n">
        <v>0.887530204224009</v>
      </c>
      <c r="AJ2751" s="19" t="n">
        <v>0.8952069779895495</v>
      </c>
      <c r="AK2751" s="19" t="n">
        <v>0.8739761039995798</v>
      </c>
      <c r="AL2751" s="19" t="n">
        <v>0.9396497430947522</v>
      </c>
      <c r="AM2751" s="19" t="n">
        <v>0.9609118324817838</v>
      </c>
      <c r="AN2751" s="19" t="n">
        <v>0.9600206701432071</v>
      </c>
      <c r="AO2751" s="19" t="n">
        <v>0.9426164763539309</v>
      </c>
      <c r="AP2751" s="19" t="n">
        <v>0.9176603061494026</v>
      </c>
      <c r="AQ2751" s="19" t="n">
        <v>0.9099294246736856</v>
      </c>
      <c r="AR2751" s="19" t="n">
        <v>1.1259176364697863</v>
      </c>
      <c r="AS2751" s="19" t="n">
        <v>0.7121561006805491</v>
      </c>
      <c r="AT2751" s="19" t="n">
        <v>0.7968981169138324</v>
      </c>
      <c r="AU2751" s="19" t="n">
        <v>0.8407718448117933</v>
      </c>
      <c r="AV2751" s="19" t="n">
        <v>0.818979080703756</v>
      </c>
      <c r="AW2751" s="19" t="n">
        <v>0.7978375911993527</v>
      </c>
      <c r="AX2751" s="19" t="n">
        <v>0.788451208808667</v>
      </c>
      <c r="AY2751" s="19" t="n">
        <v>0.8701733183693712</v>
      </c>
      <c r="AZ2751" s="19" t="n">
        <v>0.867970192662532</v>
      </c>
      <c r="BA2751" s="19" t="n">
        <v>0.8384287455690078</v>
      </c>
    </row>
    <row r="2752">
      <c r="B2752" s="8" t="s">
        <v>440</v>
      </c>
      <c r="C2752" s="15" t="n">
        <v>0.8746721756652122</v>
      </c>
      <c r="D2752" s="15" t="n">
        <v>0.8369351418508333</v>
      </c>
      <c r="E2752" s="15" t="n">
        <v>0.8396285471421027</v>
      </c>
      <c r="F2752" s="15" t="n">
        <v>0.8186731072858546</v>
      </c>
      <c r="G2752" s="15" t="n">
        <v>0.8101577379720657</v>
      </c>
      <c r="H2752" s="15" t="n">
        <v>0.8027332950405798</v>
      </c>
      <c r="I2752" s="15" t="n">
        <v>0.7353119749672634</v>
      </c>
      <c r="J2752" s="15" t="n">
        <v>0.9297805827334394</v>
      </c>
      <c r="K2752" s="15" t="n">
        <v>0.896068701271791</v>
      </c>
      <c r="L2752" s="15" t="n">
        <v>0.8638779456771507</v>
      </c>
      <c r="M2752" s="15" t="n">
        <v>0.8965925574607986</v>
      </c>
      <c r="N2752" s="15" t="n">
        <v>0.8598836661241082</v>
      </c>
      <c r="O2752" s="15" t="n">
        <v>0.8728642450019651</v>
      </c>
      <c r="P2752" s="15" t="n">
        <v>0.8618608148067299</v>
      </c>
      <c r="Q2752" s="15" t="n">
        <v>0.8355071050648613</v>
      </c>
      <c r="R2752" s="15" t="n">
        <v>1.1498302178096222</v>
      </c>
      <c r="S2752" s="15" t="n">
        <v>0.9100413723694962</v>
      </c>
      <c r="T2752" s="15" t="n">
        <v>0.9390586696194082</v>
      </c>
      <c r="U2752" s="15" t="n">
        <v>0.9461973913911518</v>
      </c>
      <c r="V2752" s="15" t="n">
        <v>0.9390109546193626</v>
      </c>
      <c r="W2752" s="15" t="n">
        <v>0.9395768351868986</v>
      </c>
      <c r="X2752" s="15" t="n">
        <v>0.8931783447440597</v>
      </c>
      <c r="Y2752" s="15" t="n">
        <v>0.9219236586677321</v>
      </c>
      <c r="Z2752" s="15" t="n">
        <v>0.8842175369193452</v>
      </c>
      <c r="AA2752" s="15" t="n">
        <v>1.1512765135290286</v>
      </c>
      <c r="AB2752" s="15" t="n">
        <v>0.8674479103620801</v>
      </c>
      <c r="AC2752" s="15" t="n">
        <v>0.8866872985162034</v>
      </c>
      <c r="AD2752" s="15" t="n">
        <v>0.8660412464921606</v>
      </c>
      <c r="AE2752" s="15" t="n">
        <v>0.8835557285759663</v>
      </c>
      <c r="AF2752" s="15" t="n">
        <v>0.8988971122841815</v>
      </c>
      <c r="AG2752" s="15" t="n">
        <v>0.8661674722031951</v>
      </c>
      <c r="AH2752" s="15" t="n">
        <v>0.8681123252681009</v>
      </c>
      <c r="AI2752" s="15" t="n">
        <v>0.9082498687239817</v>
      </c>
      <c r="AJ2752" s="15" t="n">
        <v>0.9242293431627824</v>
      </c>
      <c r="AK2752" s="15" t="n">
        <v>0.8823228783214295</v>
      </c>
      <c r="AL2752" s="15" t="n">
        <v>0.9311601089095272</v>
      </c>
      <c r="AM2752" s="15" t="n">
        <v>0.9686189802738484</v>
      </c>
      <c r="AN2752" s="15" t="n">
        <v>0.9704437438540986</v>
      </c>
      <c r="AO2752" s="15" t="n">
        <v>0.9478684914687877</v>
      </c>
      <c r="AP2752" s="15" t="n">
        <v>0.9472585610794843</v>
      </c>
      <c r="AQ2752" s="15" t="n">
        <v>0.9354807977340951</v>
      </c>
      <c r="AR2752" s="15" t="n">
        <v>1.049754350889925</v>
      </c>
      <c r="AS2752" s="15" t="n">
        <v>0.6811745670113744</v>
      </c>
      <c r="AT2752" s="15" t="n">
        <v>0.8365283889775044</v>
      </c>
      <c r="AU2752" s="15" t="n">
        <v>0.8553919207394048</v>
      </c>
      <c r="AV2752" s="15" t="n">
        <v>0.8476398393159295</v>
      </c>
      <c r="AW2752" s="15" t="n">
        <v>0.857406144665961</v>
      </c>
      <c r="AX2752" s="15" t="n">
        <v>0.8357481063590253</v>
      </c>
      <c r="AY2752" s="15" t="n">
        <v>0.8485362051903302</v>
      </c>
      <c r="AZ2752" s="15" t="n">
        <v>0.8676670118993774</v>
      </c>
      <c r="BA2752" s="15" t="n">
        <v>0.8639998752534219</v>
      </c>
    </row>
    <row r="2753">
      <c r="B2753" s="8" t="s">
        <v>441</v>
      </c>
      <c r="C2753" s="19" t="n">
        <v>0.8595049941443044</v>
      </c>
      <c r="D2753" s="19" t="n">
        <v>0.7501026347040137</v>
      </c>
      <c r="E2753" s="19" t="n">
        <v>0.8292848258832977</v>
      </c>
      <c r="F2753" s="19" t="n">
        <v>0.7701180062773373</v>
      </c>
      <c r="G2753" s="19" t="n">
        <v>0.7757088184147392</v>
      </c>
      <c r="H2753" s="19" t="n">
        <v>0.8265817726932495</v>
      </c>
      <c r="I2753" s="19" t="n">
        <v>0.7386997583393908</v>
      </c>
      <c r="J2753" s="19" t="n">
        <v>0.924017137808657</v>
      </c>
      <c r="K2753" s="19" t="n">
        <v>0.910867411507336</v>
      </c>
      <c r="L2753" s="19" t="n">
        <v>0.8691253376241639</v>
      </c>
      <c r="M2753" s="19" t="n">
        <v>0.8903222396820907</v>
      </c>
      <c r="N2753" s="19" t="n">
        <v>0.8760143409330275</v>
      </c>
      <c r="O2753" s="19" t="n">
        <v>0.8931837482883026</v>
      </c>
      <c r="P2753" s="19" t="n">
        <v>0.837241689353189</v>
      </c>
      <c r="Q2753" s="19" t="n">
        <v>0.7241146948858661</v>
      </c>
      <c r="R2753" s="19" t="n">
        <v>1.1948640938586048</v>
      </c>
      <c r="S2753" s="19" t="n">
        <v>0.8996148607737005</v>
      </c>
      <c r="T2753" s="19" t="n">
        <v>0.9360196915334842</v>
      </c>
      <c r="U2753" s="19" t="n">
        <v>0.9419388154250848</v>
      </c>
      <c r="V2753" s="19" t="n">
        <v>0.941196164367784</v>
      </c>
      <c r="W2753" s="19" t="n">
        <v>0.9333380047264551</v>
      </c>
      <c r="X2753" s="19" t="n">
        <v>0.9160727241373731</v>
      </c>
      <c r="Y2753" s="19" t="n">
        <v>0.9078473377194612</v>
      </c>
      <c r="Z2753" s="19" t="n">
        <v>0.8315565287351746</v>
      </c>
      <c r="AA2753" s="19" t="n">
        <v>1.2009689218755897</v>
      </c>
      <c r="AB2753" s="19" t="n">
        <v>0.9154194715278456</v>
      </c>
      <c r="AC2753" s="19" t="n">
        <v>0.9125241330179104</v>
      </c>
      <c r="AD2753" s="19" t="n">
        <v>0.9076277681025805</v>
      </c>
      <c r="AE2753" s="19" t="n">
        <v>0.8978222575428113</v>
      </c>
      <c r="AF2753" s="19" t="n">
        <v>0.8920718579429725</v>
      </c>
      <c r="AG2753" s="19" t="n">
        <v>0.8842686542621374</v>
      </c>
      <c r="AH2753" s="19" t="n">
        <v>0.8719064306660081</v>
      </c>
      <c r="AI2753" s="19" t="n">
        <v>0.9129046938028804</v>
      </c>
      <c r="AJ2753" s="19" t="n">
        <v>0.9084393279648093</v>
      </c>
      <c r="AK2753" s="19" t="n">
        <v>0.9010847900976389</v>
      </c>
      <c r="AL2753" s="19" t="n">
        <v>0.959276202275841</v>
      </c>
      <c r="AM2753" s="19" t="n">
        <v>0.9666784157054232</v>
      </c>
      <c r="AN2753" s="19" t="n">
        <v>0.958096305802118</v>
      </c>
      <c r="AO2753" s="19" t="n">
        <v>0.9468497637243588</v>
      </c>
      <c r="AP2753" s="19" t="n">
        <v>0.91324984440283</v>
      </c>
      <c r="AQ2753" s="19" t="n">
        <v>0.9099000374296459</v>
      </c>
      <c r="AR2753" s="19" t="n">
        <v>1.1354365955214882</v>
      </c>
      <c r="AS2753" s="19" t="n">
        <v>0.7798748682498605</v>
      </c>
      <c r="AT2753" s="19" t="n">
        <v>0.8208961873679201</v>
      </c>
      <c r="AU2753" s="19" t="n">
        <v>0.8792281293094273</v>
      </c>
      <c r="AV2753" s="19" t="n">
        <v>0.8478310005970385</v>
      </c>
      <c r="AW2753" s="19" t="n">
        <v>0.7732783565822968</v>
      </c>
      <c r="AX2753" s="19" t="n">
        <v>0.7689573231267323</v>
      </c>
      <c r="AY2753" s="19" t="n">
        <v>0.8410421495122282</v>
      </c>
      <c r="AZ2753" s="19" t="n">
        <v>0.822216254196252</v>
      </c>
      <c r="BA2753" s="19" t="n">
        <v>0.8422151832910766</v>
      </c>
    </row>
    <row r="2754">
      <c r="B2754" s="8" t="s">
        <v>442</v>
      </c>
      <c r="C2754" s="15" t="n">
        <v>0.8366700906603387</v>
      </c>
      <c r="D2754" s="15" t="n">
        <v>0.8257067165869821</v>
      </c>
      <c r="E2754" s="15" t="n">
        <v>0.8590298028876525</v>
      </c>
      <c r="F2754" s="15" t="n">
        <v>0.8072799051478359</v>
      </c>
      <c r="G2754" s="15" t="n">
        <v>0.7928574852471114</v>
      </c>
      <c r="H2754" s="15" t="n">
        <v>0.8016266955769349</v>
      </c>
      <c r="I2754" s="15" t="n">
        <v>0.6707056758358317</v>
      </c>
      <c r="J2754" s="15" t="n">
        <v>0.9266157987696446</v>
      </c>
      <c r="K2754" s="15" t="n">
        <v>0.9072907753889193</v>
      </c>
      <c r="L2754" s="15" t="n">
        <v>0.8358225794728595</v>
      </c>
      <c r="M2754" s="15" t="n">
        <v>0.8620848794226074</v>
      </c>
      <c r="N2754" s="15" t="n">
        <v>0.86582919985428</v>
      </c>
      <c r="O2754" s="15" t="n">
        <v>0.8685503464514079</v>
      </c>
      <c r="P2754" s="15" t="n">
        <v>0.8129222304733748</v>
      </c>
      <c r="Q2754" s="15" t="n">
        <v>0.7973024081429058</v>
      </c>
      <c r="R2754" s="15" t="n">
        <v>1.2125325512557643</v>
      </c>
      <c r="S2754" s="15" t="n">
        <v>0.8581671005216067</v>
      </c>
      <c r="T2754" s="15" t="n">
        <v>0.9307512776519107</v>
      </c>
      <c r="U2754" s="15" t="n">
        <v>0.9333013010805871</v>
      </c>
      <c r="V2754" s="15" t="n">
        <v>0.900085084200934</v>
      </c>
      <c r="W2754" s="15" t="n">
        <v>0.8948635362096456</v>
      </c>
      <c r="X2754" s="15" t="n">
        <v>0.8910506753458599</v>
      </c>
      <c r="Y2754" s="15" t="n">
        <v>0.8912494649501026</v>
      </c>
      <c r="Z2754" s="15" t="n">
        <v>0.803114794062529</v>
      </c>
      <c r="AA2754" s="15" t="n">
        <v>1.3038887634179752</v>
      </c>
      <c r="AB2754" s="15" t="n">
        <v>0.9171702846568905</v>
      </c>
      <c r="AC2754" s="15" t="n">
        <v>0.9052977943088415</v>
      </c>
      <c r="AD2754" s="15" t="n">
        <v>0.8869789425972285</v>
      </c>
      <c r="AE2754" s="15" t="n">
        <v>0.8902211916000147</v>
      </c>
      <c r="AF2754" s="15" t="n">
        <v>0.8911290353669641</v>
      </c>
      <c r="AG2754" s="15" t="n">
        <v>0.8825458110195232</v>
      </c>
      <c r="AH2754" s="15" t="n">
        <v>0.8773054776331648</v>
      </c>
      <c r="AI2754" s="15" t="n">
        <v>0.905033868658603</v>
      </c>
      <c r="AJ2754" s="15" t="n">
        <v>0.8853219484405189</v>
      </c>
      <c r="AK2754" s="15" t="n">
        <v>0.8770321550384622</v>
      </c>
      <c r="AL2754" s="15" t="n">
        <v>0.9532831725802147</v>
      </c>
      <c r="AM2754" s="15" t="n">
        <v>0.9546465477647007</v>
      </c>
      <c r="AN2754" s="15" t="n">
        <v>0.9650587845890852</v>
      </c>
      <c r="AO2754" s="15" t="n">
        <v>0.9507944295983823</v>
      </c>
      <c r="AP2754" s="15" t="n">
        <v>0.9196839524046767</v>
      </c>
      <c r="AQ2754" s="15" t="n">
        <v>0.8943150049027789</v>
      </c>
      <c r="AR2754" s="15" t="n">
        <v>1.1743982283583625</v>
      </c>
      <c r="AS2754" s="15" t="n">
        <v>0.7255146216959419</v>
      </c>
      <c r="AT2754" s="15" t="n">
        <v>0.8116433146487939</v>
      </c>
      <c r="AU2754" s="15" t="n">
        <v>0.8670741074711688</v>
      </c>
      <c r="AV2754" s="15" t="n">
        <v>0.8395454559039954</v>
      </c>
      <c r="AW2754" s="15" t="n">
        <v>0.818395940018267</v>
      </c>
      <c r="AX2754" s="15" t="n">
        <v>0.8131471833747629</v>
      </c>
      <c r="AY2754" s="15" t="n">
        <v>0.8382771921808516</v>
      </c>
      <c r="AZ2754" s="15" t="n">
        <v>0.8332805098057299</v>
      </c>
      <c r="BA2754" s="15" t="n">
        <v>0.8343489849692053</v>
      </c>
    </row>
    <row r="2755">
      <c r="B2755" s="8" t="s">
        <v>443</v>
      </c>
      <c r="C2755" s="19" t="n">
        <v>0.8622244387023653</v>
      </c>
      <c r="D2755" s="19" t="n">
        <v>0.832755750619282</v>
      </c>
      <c r="E2755" s="19" t="n">
        <v>0.7810640023178417</v>
      </c>
      <c r="F2755" s="19" t="n">
        <v>0.7407646733022021</v>
      </c>
      <c r="G2755" s="19" t="n">
        <v>0.7674832876169657</v>
      </c>
      <c r="H2755" s="19" t="n">
        <v>0.800932795758805</v>
      </c>
      <c r="I2755" s="19" t="n">
        <v>0.6931820499617691</v>
      </c>
      <c r="J2755" s="19" t="n">
        <v>0.9208596671333363</v>
      </c>
      <c r="K2755" s="19" t="n">
        <v>0.9097090183943156</v>
      </c>
      <c r="L2755" s="19" t="n">
        <v>0.8749702853626546</v>
      </c>
      <c r="M2755" s="19" t="n">
        <v>0.8836976389112923</v>
      </c>
      <c r="N2755" s="19" t="n">
        <v>0.8878083207887199</v>
      </c>
      <c r="O2755" s="19" t="n">
        <v>0.8973396509676609</v>
      </c>
      <c r="P2755" s="19" t="n">
        <v>0.8652128542108742</v>
      </c>
      <c r="Q2755" s="19" t="n">
        <v>0.8051019242600601</v>
      </c>
      <c r="R2755" s="19" t="n">
        <v>1.4607816979579864</v>
      </c>
      <c r="S2755" s="19" t="n">
        <v>0.8839336932429694</v>
      </c>
      <c r="T2755" s="19" t="n">
        <v>0.9345330732191114</v>
      </c>
      <c r="U2755" s="19" t="n">
        <v>0.9532693648018207</v>
      </c>
      <c r="V2755" s="19" t="n">
        <v>0.9329504045267875</v>
      </c>
      <c r="W2755" s="19" t="n">
        <v>0.9318748739341866</v>
      </c>
      <c r="X2755" s="19" t="n">
        <v>0.9270501035798887</v>
      </c>
      <c r="Y2755" s="19" t="n">
        <v>0.9358247904421196</v>
      </c>
      <c r="Z2755" s="19" t="n">
        <v>0.883536320960241</v>
      </c>
      <c r="AA2755" s="19" t="n">
        <v>1.5497010818912862</v>
      </c>
      <c r="AB2755" s="19" t="n">
        <v>0.8613943805444586</v>
      </c>
      <c r="AC2755" s="19" t="n">
        <v>0.8987886725422165</v>
      </c>
      <c r="AD2755" s="19" t="n">
        <v>0.8442609455990844</v>
      </c>
      <c r="AE2755" s="19" t="n">
        <v>0.8126472588870499</v>
      </c>
      <c r="AF2755" s="19" t="n">
        <v>0.867996454830773</v>
      </c>
      <c r="AG2755" s="19" t="n">
        <v>0.8318948854058749</v>
      </c>
      <c r="AH2755" s="19" t="n">
        <v>0.8405282893093485</v>
      </c>
      <c r="AI2755" s="19" t="n">
        <v>0.892302343359493</v>
      </c>
      <c r="AJ2755" s="19" t="n">
        <v>0.904733995963466</v>
      </c>
      <c r="AK2755" s="19" t="n">
        <v>0.8774340884954871</v>
      </c>
      <c r="AL2755" s="19" t="n">
        <v>0.922723590817457</v>
      </c>
      <c r="AM2755" s="19" t="n">
        <v>0.9476317247230223</v>
      </c>
      <c r="AN2755" s="19" t="n">
        <v>0.9576217320782483</v>
      </c>
      <c r="AO2755" s="19" t="n">
        <v>0.9285976412003478</v>
      </c>
      <c r="AP2755" s="19" t="n">
        <v>0.9374253669198183</v>
      </c>
      <c r="AQ2755" s="19" t="n">
        <v>0.9092127419084565</v>
      </c>
      <c r="AR2755" s="19" t="n">
        <v>1.3655929237572033</v>
      </c>
      <c r="AS2755" s="19" t="n">
        <v>0.7168379882250966</v>
      </c>
      <c r="AT2755" s="19" t="n">
        <v>0.8514021128293984</v>
      </c>
      <c r="AU2755" s="19" t="n">
        <v>0.882953955696049</v>
      </c>
      <c r="AV2755" s="19" t="n">
        <v>0.8605025548885881</v>
      </c>
      <c r="AW2755" s="19" t="n">
        <v>0.8515618753827724</v>
      </c>
      <c r="AX2755" s="19" t="n">
        <v>0.8354658838832862</v>
      </c>
      <c r="AY2755" s="19" t="n">
        <v>0.8085032252343287</v>
      </c>
      <c r="AZ2755" s="19" t="n">
        <v>0.7501071220739861</v>
      </c>
      <c r="BA2755" s="19" t="n">
        <v>0.7597122251658142</v>
      </c>
    </row>
    <row r="2756">
      <c r="B2756" s="8" t="s">
        <v>444</v>
      </c>
      <c r="C2756" s="15" t="n">
        <v>0.8693951173038116</v>
      </c>
      <c r="D2756" s="15" t="n">
        <v>0.8167168300293899</v>
      </c>
      <c r="E2756" s="15" t="n">
        <v>0.8007223559431177</v>
      </c>
      <c r="F2756" s="15" t="n">
        <v>0.7979716560151368</v>
      </c>
      <c r="G2756" s="15" t="n">
        <v>0.7665655142269774</v>
      </c>
      <c r="H2756" s="15" t="n">
        <v>0.8580827731432589</v>
      </c>
      <c r="I2756" s="15" t="n">
        <v>0.7024949632626236</v>
      </c>
      <c r="J2756" s="15" t="n">
        <v>0.9206378970501808</v>
      </c>
      <c r="K2756" s="15" t="n">
        <v>0.9053446514300678</v>
      </c>
      <c r="L2756" s="15" t="n">
        <v>0.8563678390834908</v>
      </c>
      <c r="M2756" s="15" t="n">
        <v>0.8788287300045591</v>
      </c>
      <c r="N2756" s="15" t="n">
        <v>0.8163523020055339</v>
      </c>
      <c r="O2756" s="15" t="n">
        <v>0.7849821869959651</v>
      </c>
      <c r="P2756" s="15" t="n">
        <v>0.8393945671662001</v>
      </c>
      <c r="Q2756" s="15" t="n">
        <v>0.8070721919344499</v>
      </c>
      <c r="R2756" s="15" t="n">
        <v>0.9534428266614617</v>
      </c>
      <c r="S2756" s="15" t="n">
        <v>0.9191134255010318</v>
      </c>
      <c r="T2756" s="15" t="n">
        <v>0.9508154626396453</v>
      </c>
      <c r="U2756" s="15" t="n">
        <v>0.9550949545615889</v>
      </c>
      <c r="V2756" s="15" t="n">
        <v>0.9299136231843328</v>
      </c>
      <c r="W2756" s="15" t="n">
        <v>0.9113923028882075</v>
      </c>
      <c r="X2756" s="15" t="n">
        <v>0.8770584605725532</v>
      </c>
      <c r="Y2756" s="15" t="n">
        <v>0.852176913103058</v>
      </c>
      <c r="Z2756" s="15" t="n">
        <v>0.8661164890903865</v>
      </c>
      <c r="AA2756" s="15" t="n">
        <v>0.9763420045118923</v>
      </c>
      <c r="AB2756" s="15" t="n">
        <v>0.8918809327643612</v>
      </c>
      <c r="AC2756" s="15" t="n">
        <v>0.8873349087234389</v>
      </c>
      <c r="AD2756" s="15" t="n">
        <v>0.880982286986857</v>
      </c>
      <c r="AE2756" s="15" t="n">
        <v>0.899700254815665</v>
      </c>
      <c r="AF2756" s="15" t="n">
        <v>0.9091675332952982</v>
      </c>
      <c r="AG2756" s="15" t="n">
        <v>0.876635778080447</v>
      </c>
      <c r="AH2756" s="15" t="n">
        <v>0.8951325034710669</v>
      </c>
      <c r="AI2756" s="15" t="n">
        <v>0.9260040094787719</v>
      </c>
      <c r="AJ2756" s="15" t="n">
        <v>0.9103856834704496</v>
      </c>
      <c r="AK2756" s="15" t="n">
        <v>0.8829183099187808</v>
      </c>
      <c r="AL2756" s="15" t="n">
        <v>0.9415592639063096</v>
      </c>
      <c r="AM2756" s="15" t="n">
        <v>0.964418706374988</v>
      </c>
      <c r="AN2756" s="15" t="n">
        <v>0.9632561517882361</v>
      </c>
      <c r="AO2756" s="15" t="n">
        <v>0.9434908759228187</v>
      </c>
      <c r="AP2756" s="15" t="n">
        <v>0.9320104615492979</v>
      </c>
      <c r="AQ2756" s="15" t="n">
        <v>0.9101014414530552</v>
      </c>
      <c r="AR2756" s="15" t="n">
        <v>0.888572809457273</v>
      </c>
      <c r="AS2756" s="15" t="n">
        <v>0.7793495343980372</v>
      </c>
      <c r="AT2756" s="15" t="n">
        <v>0.7445628708705122</v>
      </c>
      <c r="AU2756" s="15" t="n">
        <v>0.7471594423094776</v>
      </c>
      <c r="AV2756" s="15" t="n">
        <v>0.8280466966552801</v>
      </c>
      <c r="AW2756" s="15" t="n">
        <v>0.8325538876019735</v>
      </c>
      <c r="AX2756" s="15" t="n">
        <v>0.8215067231794988</v>
      </c>
      <c r="AY2756" s="15" t="n">
        <v>0.82516092667476</v>
      </c>
      <c r="AZ2756" s="15" t="n">
        <v>0.848298709357309</v>
      </c>
      <c r="BA2756" s="15" t="n">
        <v>0.8286240128418921</v>
      </c>
    </row>
    <row r="2757">
      <c r="B2757" s="8" t="s">
        <v>445</v>
      </c>
      <c r="C2757" s="19" t="n">
        <v>0.8199569758062492</v>
      </c>
      <c r="D2757" s="19" t="n">
        <v>0.7936721070248697</v>
      </c>
      <c r="E2757" s="19" t="n">
        <v>0.7839435351544142</v>
      </c>
      <c r="F2757" s="19" t="n">
        <v>0.7788594964301243</v>
      </c>
      <c r="G2757" s="19" t="n">
        <v>0.7922569041208617</v>
      </c>
      <c r="H2757" s="19" t="n">
        <v>0.7955799016080332</v>
      </c>
      <c r="I2757" s="19" t="n">
        <v>0.722295805534565</v>
      </c>
      <c r="J2757" s="19" t="n">
        <v>0.9172503652488708</v>
      </c>
      <c r="K2757" s="19" t="n">
        <v>0.9128127034010253</v>
      </c>
      <c r="L2757" s="19" t="n">
        <v>0.8909704578520924</v>
      </c>
      <c r="M2757" s="19" t="n">
        <v>0.9075743734475286</v>
      </c>
      <c r="N2757" s="19" t="n">
        <v>0.8834693343692289</v>
      </c>
      <c r="O2757" s="19" t="n">
        <v>0.8875666010170321</v>
      </c>
      <c r="P2757" s="19" t="n">
        <v>0.8378206059492448</v>
      </c>
      <c r="Q2757" s="19" t="n">
        <v>0.8170522549891184</v>
      </c>
      <c r="R2757" s="19" t="n">
        <v>1.1750805045683195</v>
      </c>
      <c r="S2757" s="19" t="n">
        <v>0.8516950167957235</v>
      </c>
      <c r="T2757" s="19" t="n">
        <v>0.9448712533740438</v>
      </c>
      <c r="U2757" s="19" t="n">
        <v>0.9452914888765779</v>
      </c>
      <c r="V2757" s="19" t="n">
        <v>0.9397652750216409</v>
      </c>
      <c r="W2757" s="19" t="n">
        <v>0.9397100595655883</v>
      </c>
      <c r="X2757" s="19" t="n">
        <v>0.9127030220727947</v>
      </c>
      <c r="Y2757" s="19" t="n">
        <v>0.9212852038449204</v>
      </c>
      <c r="Z2757" s="19" t="n">
        <v>0.8613340899073795</v>
      </c>
      <c r="AA2757" s="19" t="n">
        <v>1.2218542413953979</v>
      </c>
      <c r="AB2757" s="19" t="n">
        <v>0.8997644501045942</v>
      </c>
      <c r="AC2757" s="19" t="n">
        <v>0.8975555335785207</v>
      </c>
      <c r="AD2757" s="19" t="n">
        <v>0.8783295147224766</v>
      </c>
      <c r="AE2757" s="19" t="n">
        <v>0.9049612292108997</v>
      </c>
      <c r="AF2757" s="19" t="n">
        <v>0.9194410429518749</v>
      </c>
      <c r="AG2757" s="19" t="n">
        <v>0.8884988430504073</v>
      </c>
      <c r="AH2757" s="19" t="n">
        <v>0.8733703543432477</v>
      </c>
      <c r="AI2757" s="19" t="n">
        <v>0.9189157464470861</v>
      </c>
      <c r="AJ2757" s="19" t="n">
        <v>0.9293635188279276</v>
      </c>
      <c r="AK2757" s="19" t="n">
        <v>0.9110177589034116</v>
      </c>
      <c r="AL2757" s="19" t="n">
        <v>0.9346909041806426</v>
      </c>
      <c r="AM2757" s="19" t="n">
        <v>0.9665206385650225</v>
      </c>
      <c r="AN2757" s="19" t="n">
        <v>0.963394032075137</v>
      </c>
      <c r="AO2757" s="19" t="n">
        <v>0.9416318698676932</v>
      </c>
      <c r="AP2757" s="19" t="n">
        <v>0.9293991460027196</v>
      </c>
      <c r="AQ2757" s="19" t="n">
        <v>0.9190555364838906</v>
      </c>
      <c r="AR2757" s="19" t="n">
        <v>1.1202192777606474</v>
      </c>
      <c r="AS2757" s="19" t="n">
        <v>0.7612693653289662</v>
      </c>
      <c r="AT2757" s="19" t="n">
        <v>0.836485832755663</v>
      </c>
      <c r="AU2757" s="19" t="n">
        <v>0.8517228846058482</v>
      </c>
      <c r="AV2757" s="19" t="n">
        <v>0.8136957034391101</v>
      </c>
      <c r="AW2757" s="19" t="n">
        <v>0.8382969112363277</v>
      </c>
      <c r="AX2757" s="19" t="n">
        <v>0.8277244245775492</v>
      </c>
      <c r="AY2757" s="19" t="n">
        <v>0.8455082291967119</v>
      </c>
      <c r="AZ2757" s="19" t="n">
        <v>0.8287141392446002</v>
      </c>
      <c r="BA2757" s="19" t="n">
        <v>0.8413160918854674</v>
      </c>
    </row>
    <row r="2758">
      <c r="B2758" s="8" t="s">
        <v>446</v>
      </c>
      <c r="C2758" s="15" t="n">
        <v>0.8593716165506404</v>
      </c>
      <c r="D2758" s="15" t="n">
        <v>0.8287073806337257</v>
      </c>
      <c r="E2758" s="15" t="n">
        <v>0.8527972486865665</v>
      </c>
      <c r="F2758" s="15" t="n">
        <v>0.8382932732822233</v>
      </c>
      <c r="G2758" s="15" t="n">
        <v>0.8160213092776668</v>
      </c>
      <c r="H2758" s="15" t="n">
        <v>0.753419625510411</v>
      </c>
      <c r="I2758" s="15" t="n">
        <v>0.6944420694206201</v>
      </c>
      <c r="J2758" s="15" t="n">
        <v>0.9365456848177461</v>
      </c>
      <c r="K2758" s="15" t="n">
        <v>0.9338876453672876</v>
      </c>
      <c r="L2758" s="15" t="n">
        <v>0.887706332604589</v>
      </c>
      <c r="M2758" s="15" t="n">
        <v>0.8855376440896495</v>
      </c>
      <c r="N2758" s="15" t="n">
        <v>0.8503336333739773</v>
      </c>
      <c r="O2758" s="15" t="n">
        <v>0.8808796519657954</v>
      </c>
      <c r="P2758" s="15" t="n">
        <v>0.8110700066627996</v>
      </c>
      <c r="Q2758" s="15" t="n">
        <v>0.7997890265559934</v>
      </c>
      <c r="R2758" s="15" t="n">
        <v>1.0847394908711874</v>
      </c>
      <c r="S2758" s="15" t="n">
        <v>0.9043177481224762</v>
      </c>
      <c r="T2758" s="15" t="n">
        <v>0.9458439662170796</v>
      </c>
      <c r="U2758" s="15" t="n">
        <v>0.9505687710312958</v>
      </c>
      <c r="V2758" s="15" t="n">
        <v>0.931744385247255</v>
      </c>
      <c r="W2758" s="15" t="n">
        <v>0.9273036614849776</v>
      </c>
      <c r="X2758" s="15" t="n">
        <v>0.8741821265216533</v>
      </c>
      <c r="Y2758" s="15" t="n">
        <v>0.919098094045837</v>
      </c>
      <c r="Z2758" s="15" t="n">
        <v>0.8264403703352112</v>
      </c>
      <c r="AA2758" s="15" t="n">
        <v>1.1202173180335742</v>
      </c>
      <c r="AB2758" s="15" t="n">
        <v>0.8826235073636759</v>
      </c>
      <c r="AC2758" s="15" t="n">
        <v>0.9111615902889193</v>
      </c>
      <c r="AD2758" s="15" t="n">
        <v>0.8441312405610304</v>
      </c>
      <c r="AE2758" s="15" t="n">
        <v>0.9003958208179375</v>
      </c>
      <c r="AF2758" s="15" t="n">
        <v>0.8910660158723843</v>
      </c>
      <c r="AG2758" s="15" t="n">
        <v>0.8717976008703643</v>
      </c>
      <c r="AH2758" s="15" t="n">
        <v>0.8655686828991291</v>
      </c>
      <c r="AI2758" s="15" t="n">
        <v>0.8981737188084591</v>
      </c>
      <c r="AJ2758" s="15" t="n">
        <v>0.8948142565279242</v>
      </c>
      <c r="AK2758" s="15" t="n">
        <v>0.8942980225686579</v>
      </c>
      <c r="AL2758" s="15" t="n">
        <v>0.9385686571829627</v>
      </c>
      <c r="AM2758" s="15" t="n">
        <v>0.9576693316004612</v>
      </c>
      <c r="AN2758" s="15" t="n">
        <v>0.9639534644569975</v>
      </c>
      <c r="AO2758" s="15" t="n">
        <v>0.9395020344531724</v>
      </c>
      <c r="AP2758" s="15" t="n">
        <v>0.9143294577203743</v>
      </c>
      <c r="AQ2758" s="15" t="n">
        <v>0.9183500761959006</v>
      </c>
      <c r="AR2758" s="15" t="n">
        <v>1.0275600246640155</v>
      </c>
      <c r="AS2758" s="15" t="n">
        <v>0.7063198614662297</v>
      </c>
      <c r="AT2758" s="15" t="n">
        <v>0.8164354320424743</v>
      </c>
      <c r="AU2758" s="15" t="n">
        <v>0.8626837018791922</v>
      </c>
      <c r="AV2758" s="15" t="n">
        <v>0.8094160276006269</v>
      </c>
      <c r="AW2758" s="15" t="n">
        <v>0.8166664362524272</v>
      </c>
      <c r="AX2758" s="15" t="n">
        <v>0.8285656463095453</v>
      </c>
      <c r="AY2758" s="15" t="n">
        <v>0.8579210557919874</v>
      </c>
      <c r="AZ2758" s="15" t="n">
        <v>0.8595486729152001</v>
      </c>
      <c r="BA2758" s="15" t="n">
        <v>0.8414881311953001</v>
      </c>
    </row>
    <row r="2759">
      <c r="B2759" s="8" t="s">
        <v>447</v>
      </c>
      <c r="C2759" s="19" t="n">
        <v>0.8209292649110628</v>
      </c>
      <c r="D2759" s="19" t="n">
        <v>0.7114743482735953</v>
      </c>
      <c r="E2759" s="19" t="n">
        <v>0.8569320259962873</v>
      </c>
      <c r="F2759" s="19" t="n">
        <v>0.7892201745630915</v>
      </c>
      <c r="G2759" s="19" t="n">
        <v>0.835973927402758</v>
      </c>
      <c r="H2759" s="19" t="n">
        <v>0.741614882688109</v>
      </c>
      <c r="I2759" s="19" t="n">
        <v>0.658697163015079</v>
      </c>
      <c r="J2759" s="19" t="n">
        <v>0.9049306621843011</v>
      </c>
      <c r="K2759" s="19" t="n">
        <v>0.8798592278794293</v>
      </c>
      <c r="L2759" s="19" t="n">
        <v>0.8332047728966804</v>
      </c>
      <c r="M2759" s="19" t="n">
        <v>0.8629370953569244</v>
      </c>
      <c r="N2759" s="19" t="n">
        <v>0.7586254702268217</v>
      </c>
      <c r="O2759" s="19" t="n">
        <v>0.7921371379122742</v>
      </c>
      <c r="P2759" s="19" t="n">
        <v>0.8530797807914886</v>
      </c>
      <c r="Q2759" s="19" t="n">
        <v>0.7457193315681936</v>
      </c>
      <c r="R2759" s="19" t="n">
        <v>1.1613198736238517</v>
      </c>
      <c r="S2759" s="19" t="n">
        <v>0.8740735345111683</v>
      </c>
      <c r="T2759" s="19" t="n">
        <v>0.9194981008843719</v>
      </c>
      <c r="U2759" s="19" t="n">
        <v>0.9236673155579431</v>
      </c>
      <c r="V2759" s="19" t="n">
        <v>0.907344947500052</v>
      </c>
      <c r="W2759" s="19" t="n">
        <v>0.8876313889393462</v>
      </c>
      <c r="X2759" s="19" t="n">
        <v>0.7802677717275726</v>
      </c>
      <c r="Y2759" s="19" t="n">
        <v>0.8103734281935238</v>
      </c>
      <c r="Z2759" s="19" t="n">
        <v>0.8436459405975691</v>
      </c>
      <c r="AA2759" s="19" t="n">
        <v>1.1461829103804593</v>
      </c>
      <c r="AB2759" s="19" t="n">
        <v>0.8589433790502847</v>
      </c>
      <c r="AC2759" s="19" t="n">
        <v>0.8917752622731241</v>
      </c>
      <c r="AD2759" s="19" t="n">
        <v>0.8627630741948702</v>
      </c>
      <c r="AE2759" s="19" t="n">
        <v>0.889967508144479</v>
      </c>
      <c r="AF2759" s="19" t="n">
        <v>0.8824458877697283</v>
      </c>
      <c r="AG2759" s="19" t="n">
        <v>0.9021763341243604</v>
      </c>
      <c r="AH2759" s="19" t="n">
        <v>0.8836830921758896</v>
      </c>
      <c r="AI2759" s="19" t="n">
        <v>0.8882709770902478</v>
      </c>
      <c r="AJ2759" s="19" t="n">
        <v>0.8953856415901005</v>
      </c>
      <c r="AK2759" s="19" t="n">
        <v>0.8675266910762272</v>
      </c>
      <c r="AL2759" s="19" t="n">
        <v>0.9231353346601605</v>
      </c>
      <c r="AM2759" s="19" t="n">
        <v>0.9442688905201683</v>
      </c>
      <c r="AN2759" s="19" t="n">
        <v>0.9468327297128719</v>
      </c>
      <c r="AO2759" s="19" t="n">
        <v>0.9377263651525752</v>
      </c>
      <c r="AP2759" s="19" t="n">
        <v>0.9063466702684527</v>
      </c>
      <c r="AQ2759" s="19" t="n">
        <v>0.8931142920643653</v>
      </c>
      <c r="AR2759" s="19" t="n">
        <v>1.1260459128086662</v>
      </c>
      <c r="AS2759" s="19" t="n">
        <v>0.7188369346663411</v>
      </c>
      <c r="AT2759" s="19" t="n">
        <v>0.7554832852005756</v>
      </c>
      <c r="AU2759" s="19" t="n">
        <v>0.8061495196090183</v>
      </c>
      <c r="AV2759" s="19" t="n">
        <v>0.8662309973493809</v>
      </c>
      <c r="AW2759" s="19" t="n">
        <v>0.7738403042711343</v>
      </c>
      <c r="AX2759" s="19" t="n">
        <v>0.762618291082805</v>
      </c>
      <c r="AY2759" s="19" t="n">
        <v>0.8533507939088688</v>
      </c>
      <c r="AZ2759" s="19" t="n">
        <v>0.8400738840669656</v>
      </c>
      <c r="BA2759" s="19" t="n">
        <v>0.8504490779177973</v>
      </c>
    </row>
    <row r="2760">
      <c r="B2760" s="8" t="s">
        <v>448</v>
      </c>
      <c r="C2760" s="15" t="n">
        <v>0.8732511782480497</v>
      </c>
      <c r="D2760" s="15" t="n">
        <v>0.7725338957423528</v>
      </c>
      <c r="E2760" s="15" t="n">
        <v>0.7852494132005992</v>
      </c>
      <c r="F2760" s="15" t="n">
        <v>0.7533186277974722</v>
      </c>
      <c r="G2760" s="15" t="n">
        <v>0.7481512218220308</v>
      </c>
      <c r="H2760" s="15" t="n">
        <v>0.8232349509177966</v>
      </c>
      <c r="I2760" s="15" t="n">
        <v>0.727268425737358</v>
      </c>
      <c r="J2760" s="15" t="n">
        <v>0.9012544227201896</v>
      </c>
      <c r="K2760" s="15" t="n">
        <v>0.8878924762730714</v>
      </c>
      <c r="L2760" s="15" t="n">
        <v>0.8174260936512033</v>
      </c>
      <c r="M2760" s="15" t="n">
        <v>0.8457691616825174</v>
      </c>
      <c r="N2760" s="15" t="n">
        <v>0.8114601518915997</v>
      </c>
      <c r="O2760" s="15" t="n">
        <v>0.8149370817459946</v>
      </c>
      <c r="P2760" s="15" t="n">
        <v>0.8339269470322229</v>
      </c>
      <c r="Q2760" s="15" t="n">
        <v>0.7591552852495358</v>
      </c>
      <c r="R2760" s="15" t="n">
        <v>1.0588621532260334</v>
      </c>
      <c r="S2760" s="15" t="n">
        <v>0.9294311827647078</v>
      </c>
      <c r="T2760" s="15" t="n">
        <v>0.9483037405101014</v>
      </c>
      <c r="U2760" s="15" t="n">
        <v>0.9537744681306805</v>
      </c>
      <c r="V2760" s="15" t="n">
        <v>0.9042147862892621</v>
      </c>
      <c r="W2760" s="15" t="n">
        <v>0.9026509102050052</v>
      </c>
      <c r="X2760" s="15" t="n">
        <v>0.8557890438963808</v>
      </c>
      <c r="Y2760" s="15" t="n">
        <v>0.8710178331468608</v>
      </c>
      <c r="Z2760" s="15" t="n">
        <v>0.8798274400325439</v>
      </c>
      <c r="AA2760" s="15" t="n">
        <v>1.1340894118852913</v>
      </c>
      <c r="AB2760" s="15" t="n">
        <v>0.8536355550381887</v>
      </c>
      <c r="AC2760" s="15" t="n">
        <v>0.8728691202539149</v>
      </c>
      <c r="AD2760" s="15" t="n">
        <v>0.8274256552096744</v>
      </c>
      <c r="AE2760" s="15" t="n">
        <v>0.8273420665078647</v>
      </c>
      <c r="AF2760" s="15" t="n">
        <v>0.894649069499212</v>
      </c>
      <c r="AG2760" s="15" t="n">
        <v>0.8573636838030985</v>
      </c>
      <c r="AH2760" s="15" t="n">
        <v>0.8410558664087109</v>
      </c>
      <c r="AI2760" s="15" t="n">
        <v>0.8819106021767065</v>
      </c>
      <c r="AJ2760" s="15" t="n">
        <v>0.8782158527247671</v>
      </c>
      <c r="AK2760" s="15" t="n">
        <v>0.849214656458527</v>
      </c>
      <c r="AL2760" s="15" t="n">
        <v>0.9396758649996125</v>
      </c>
      <c r="AM2760" s="15" t="n">
        <v>0.9611916213956028</v>
      </c>
      <c r="AN2760" s="15" t="n">
        <v>0.9673488737516184</v>
      </c>
      <c r="AO2760" s="15" t="n">
        <v>0.9566798450231627</v>
      </c>
      <c r="AP2760" s="15" t="n">
        <v>0.9393462521909882</v>
      </c>
      <c r="AQ2760" s="15" t="n">
        <v>0.9179629840437377</v>
      </c>
      <c r="AR2760" s="15" t="n">
        <v>1.0571904172969606</v>
      </c>
      <c r="AS2760" s="15" t="n">
        <v>0.7114554951480564</v>
      </c>
      <c r="AT2760" s="15" t="n">
        <v>0.7088872895384809</v>
      </c>
      <c r="AU2760" s="15" t="n">
        <v>0.7552506799468469</v>
      </c>
      <c r="AV2760" s="15" t="n">
        <v>0.7854349124937758</v>
      </c>
      <c r="AW2760" s="15" t="n">
        <v>0.7806408347676832</v>
      </c>
      <c r="AX2760" s="15" t="n">
        <v>0.7669612702499017</v>
      </c>
      <c r="AY2760" s="15" t="n">
        <v>0.8070459092129394</v>
      </c>
      <c r="AZ2760" s="15" t="n">
        <v>0.8422271690106342</v>
      </c>
      <c r="BA2760" s="15" t="n">
        <v>0.8585585098142329</v>
      </c>
    </row>
    <row r="2761">
      <c r="B2761" s="8" t="s">
        <v>449</v>
      </c>
      <c r="C2761" s="19" t="n">
        <v>0.8825967994242728</v>
      </c>
      <c r="D2761" s="19" t="n">
        <v>0.6814929804165758</v>
      </c>
      <c r="E2761" s="19" t="n">
        <v>0.8564578953056088</v>
      </c>
      <c r="F2761" s="19" t="n">
        <v>0.81496318438033</v>
      </c>
      <c r="G2761" s="19" t="n">
        <v>0.8241952226072127</v>
      </c>
      <c r="H2761" s="19" t="n">
        <v>0.8158317085393187</v>
      </c>
      <c r="I2761" s="19" t="n">
        <v>0.7092143132771143</v>
      </c>
      <c r="J2761" s="19" t="n">
        <v>0.9171059424037354</v>
      </c>
      <c r="K2761" s="19" t="n">
        <v>0.9103575012304336</v>
      </c>
      <c r="L2761" s="19" t="n">
        <v>0.8863866797798423</v>
      </c>
      <c r="M2761" s="19" t="n">
        <v>0.8976671390849789</v>
      </c>
      <c r="N2761" s="19" t="n">
        <v>0.8661099203543429</v>
      </c>
      <c r="O2761" s="19" t="n">
        <v>0.8492903536250241</v>
      </c>
      <c r="P2761" s="19" t="n">
        <v>0.8794542758579678</v>
      </c>
      <c r="Q2761" s="19" t="n">
        <v>0.6887749675331388</v>
      </c>
      <c r="R2761" s="19" t="n">
        <v>1.0363317835881243</v>
      </c>
      <c r="S2761" s="19" t="n">
        <v>0.9235160176668591</v>
      </c>
      <c r="T2761" s="19" t="n">
        <v>0.9441975489101837</v>
      </c>
      <c r="U2761" s="19" t="n">
        <v>0.9496379514691308</v>
      </c>
      <c r="V2761" s="19" t="n">
        <v>0.9311661447855843</v>
      </c>
      <c r="W2761" s="19" t="n">
        <v>0.913692619658132</v>
      </c>
      <c r="X2761" s="19" t="n">
        <v>0.8826335941574616</v>
      </c>
      <c r="Y2761" s="19" t="n">
        <v>0.8839447488701169</v>
      </c>
      <c r="Z2761" s="19" t="n">
        <v>0.9057143658891331</v>
      </c>
      <c r="AA2761" s="19" t="n">
        <v>1.064421150894603</v>
      </c>
      <c r="AB2761" s="19" t="n">
        <v>0.8922394021467194</v>
      </c>
      <c r="AC2761" s="19" t="n">
        <v>0.875858022453152</v>
      </c>
      <c r="AD2761" s="19" t="n">
        <v>0.8725011118927325</v>
      </c>
      <c r="AE2761" s="19" t="n">
        <v>0.8876588338148655</v>
      </c>
      <c r="AF2761" s="19" t="n">
        <v>0.8910568601586417</v>
      </c>
      <c r="AG2761" s="19" t="n">
        <v>0.8872024213502618</v>
      </c>
      <c r="AH2761" s="19" t="n">
        <v>0.8620377668642367</v>
      </c>
      <c r="AI2761" s="19" t="n">
        <v>0.8911380263953315</v>
      </c>
      <c r="AJ2761" s="19" t="n">
        <v>0.8835569302362393</v>
      </c>
      <c r="AK2761" s="19" t="n">
        <v>0.836589837210531</v>
      </c>
      <c r="AL2761" s="19" t="n">
        <v>0.9540742259503318</v>
      </c>
      <c r="AM2761" s="19" t="n">
        <v>0.9616908039399928</v>
      </c>
      <c r="AN2761" s="19" t="n">
        <v>0.9631569826467281</v>
      </c>
      <c r="AO2761" s="19" t="n">
        <v>0.9495633927637882</v>
      </c>
      <c r="AP2761" s="19" t="n">
        <v>0.9266220459628429</v>
      </c>
      <c r="AQ2761" s="19" t="n">
        <v>0.9238417007872867</v>
      </c>
      <c r="AR2761" s="19" t="n">
        <v>1.0637854516692593</v>
      </c>
      <c r="AS2761" s="19" t="n">
        <v>0.718178649149769</v>
      </c>
      <c r="AT2761" s="19" t="n">
        <v>0.8573394331004656</v>
      </c>
      <c r="AU2761" s="19" t="n">
        <v>0.8723112848763374</v>
      </c>
      <c r="AV2761" s="19" t="n">
        <v>0.8902428223823691</v>
      </c>
      <c r="AW2761" s="19" t="n">
        <v>0.7397364751946868</v>
      </c>
      <c r="AX2761" s="19" t="n">
        <v>0.724096716000496</v>
      </c>
      <c r="AY2761" s="19" t="n">
        <v>0.8515562551720475</v>
      </c>
      <c r="AZ2761" s="19" t="n">
        <v>0.8440430805900065</v>
      </c>
      <c r="BA2761" s="19" t="n">
        <v>0.8488865313044333</v>
      </c>
    </row>
    <row r="2762">
      <c r="B2762" s="8" t="s">
        <v>450</v>
      </c>
      <c r="C2762" s="15" t="n">
        <v>0.8735335545984456</v>
      </c>
      <c r="D2762" s="15" t="n">
        <v>0.7833773717905926</v>
      </c>
      <c r="E2762" s="15" t="n">
        <v>0.7575452724702455</v>
      </c>
      <c r="F2762" s="15" t="n">
        <v>0.7774957847229691</v>
      </c>
      <c r="G2762" s="15" t="n">
        <v>0.7792786159126263</v>
      </c>
      <c r="H2762" s="15" t="n">
        <v>0.7886562051153548</v>
      </c>
      <c r="I2762" s="15" t="n">
        <v>0.6361824397338969</v>
      </c>
      <c r="J2762" s="15" t="n">
        <v>0.9160499337146658</v>
      </c>
      <c r="K2762" s="15" t="n">
        <v>0.8989605905136738</v>
      </c>
      <c r="L2762" s="15" t="n">
        <v>0.8725290240825667</v>
      </c>
      <c r="M2762" s="15" t="n">
        <v>0.8938470420190426</v>
      </c>
      <c r="N2762" s="15" t="n">
        <v>0.8844330567367229</v>
      </c>
      <c r="O2762" s="15" t="n">
        <v>0.8860179849863855</v>
      </c>
      <c r="P2762" s="15" t="n">
        <v>0.8557460150227584</v>
      </c>
      <c r="Q2762" s="15" t="n">
        <v>0.7326089202909195</v>
      </c>
      <c r="R2762" s="15" t="n">
        <v>1.0952571028309972</v>
      </c>
      <c r="S2762" s="15" t="n">
        <v>0.8904850730694611</v>
      </c>
      <c r="T2762" s="15" t="n">
        <v>0.9294582025842921</v>
      </c>
      <c r="U2762" s="15" t="n">
        <v>0.9516884710135086</v>
      </c>
      <c r="V2762" s="15" t="n">
        <v>0.930785070522396</v>
      </c>
      <c r="W2762" s="15" t="n">
        <v>0.9309232391904351</v>
      </c>
      <c r="X2762" s="15" t="n">
        <v>0.9099452185010654</v>
      </c>
      <c r="Y2762" s="15" t="n">
        <v>0.9164401062674925</v>
      </c>
      <c r="Z2762" s="15" t="n">
        <v>0.8647118643492131</v>
      </c>
      <c r="AA2762" s="15" t="n">
        <v>1.0767104713865772</v>
      </c>
      <c r="AB2762" s="15" t="n">
        <v>0.8715446291979452</v>
      </c>
      <c r="AC2762" s="15" t="n">
        <v>0.9244364645352553</v>
      </c>
      <c r="AD2762" s="15" t="n">
        <v>0.8634177626579275</v>
      </c>
      <c r="AE2762" s="15" t="n">
        <v>0.8711437920287052</v>
      </c>
      <c r="AF2762" s="15" t="n">
        <v>0.8942989026738897</v>
      </c>
      <c r="AG2762" s="15" t="n">
        <v>0.8513550770684578</v>
      </c>
      <c r="AH2762" s="15" t="n">
        <v>0.8536082967884911</v>
      </c>
      <c r="AI2762" s="15" t="n">
        <v>0.9075533049154938</v>
      </c>
      <c r="AJ2762" s="15" t="n">
        <v>0.8999596684683858</v>
      </c>
      <c r="AK2762" s="15" t="n">
        <v>0.8877551305952915</v>
      </c>
      <c r="AL2762" s="15" t="n">
        <v>0.9343249677248313</v>
      </c>
      <c r="AM2762" s="15" t="n">
        <v>0.9446519595164966</v>
      </c>
      <c r="AN2762" s="15" t="n">
        <v>0.953914924214238</v>
      </c>
      <c r="AO2762" s="15" t="n">
        <v>0.9389408224672938</v>
      </c>
      <c r="AP2762" s="15" t="n">
        <v>0.9086791633094111</v>
      </c>
      <c r="AQ2762" s="15" t="n">
        <v>0.8925313456322469</v>
      </c>
      <c r="AR2762" s="15" t="n">
        <v>1.1005998721060515</v>
      </c>
      <c r="AS2762" s="15" t="n">
        <v>0.8045429314897816</v>
      </c>
      <c r="AT2762" s="15" t="n">
        <v>0.8671273813640819</v>
      </c>
      <c r="AU2762" s="15" t="n">
        <v>0.8840285013897836</v>
      </c>
      <c r="AV2762" s="15" t="n">
        <v>0.8668346935216286</v>
      </c>
      <c r="AW2762" s="15" t="n">
        <v>0.780983258666871</v>
      </c>
      <c r="AX2762" s="15" t="n">
        <v>0.7890216071318799</v>
      </c>
      <c r="AY2762" s="15" t="n">
        <v>0.7770620624706589</v>
      </c>
      <c r="AZ2762" s="15" t="n">
        <v>0.8065855606409069</v>
      </c>
      <c r="BA2762" s="15" t="n">
        <v>0.8024106165656751</v>
      </c>
    </row>
    <row r="2763">
      <c r="B2763" s="8" t="s">
        <v>451</v>
      </c>
      <c r="C2763" s="19" t="n">
        <v>0.8843328730937077</v>
      </c>
      <c r="D2763" s="19" t="n">
        <v>0.8499029590034144</v>
      </c>
      <c r="E2763" s="19" t="n">
        <v>0.8746847439158945</v>
      </c>
      <c r="F2763" s="19" t="n">
        <v>0.8605095510159991</v>
      </c>
      <c r="G2763" s="19" t="n">
        <v>0.8556634261066434</v>
      </c>
      <c r="H2763" s="19" t="n">
        <v>0.8717699053000545</v>
      </c>
      <c r="I2763" s="19" t="n">
        <v>0.7497180698200476</v>
      </c>
      <c r="J2763" s="19" t="n">
        <v>0.941277441714635</v>
      </c>
      <c r="K2763" s="19" t="n">
        <v>0.91682044427279</v>
      </c>
      <c r="L2763" s="19" t="n">
        <v>0.89538161414148</v>
      </c>
      <c r="M2763" s="19" t="n">
        <v>0.9168732845066458</v>
      </c>
      <c r="N2763" s="19" t="n">
        <v>0.9121801767920374</v>
      </c>
      <c r="O2763" s="19" t="n">
        <v>0.8998748673706841</v>
      </c>
      <c r="P2763" s="19" t="n">
        <v>0.8272704205376007</v>
      </c>
      <c r="Q2763" s="19" t="n">
        <v>0.8267934107989166</v>
      </c>
      <c r="R2763" s="19" t="n">
        <v>1.2078758569266037</v>
      </c>
      <c r="S2763" s="19" t="n">
        <v>0.9119639094185125</v>
      </c>
      <c r="T2763" s="19" t="n">
        <v>0.9511726527073397</v>
      </c>
      <c r="U2763" s="19" t="n">
        <v>0.9519203793128527</v>
      </c>
      <c r="V2763" s="19" t="n">
        <v>0.9424649519846711</v>
      </c>
      <c r="W2763" s="19" t="n">
        <v>0.9377019510100264</v>
      </c>
      <c r="X2763" s="19" t="n">
        <v>0.9302127205666703</v>
      </c>
      <c r="Y2763" s="19" t="n">
        <v>0.9151643640523629</v>
      </c>
      <c r="Z2763" s="19" t="n">
        <v>0.833987789247294</v>
      </c>
      <c r="AA2763" s="19" t="n">
        <v>1.2578724327569462</v>
      </c>
      <c r="AB2763" s="19" t="n">
        <v>0.9121401077602319</v>
      </c>
      <c r="AC2763" s="19" t="n">
        <v>0.907383215369531</v>
      </c>
      <c r="AD2763" s="19" t="n">
        <v>0.897506804867822</v>
      </c>
      <c r="AE2763" s="19" t="n">
        <v>0.8949024003225896</v>
      </c>
      <c r="AF2763" s="19" t="n">
        <v>0.9003561504014097</v>
      </c>
      <c r="AG2763" s="19" t="n">
        <v>0.8556389744342088</v>
      </c>
      <c r="AH2763" s="19" t="n">
        <v>0.8909768816396879</v>
      </c>
      <c r="AI2763" s="19" t="n">
        <v>0.9160773946165803</v>
      </c>
      <c r="AJ2763" s="19" t="n">
        <v>0.9215167517711492</v>
      </c>
      <c r="AK2763" s="19" t="n">
        <v>0.9048449336100233</v>
      </c>
      <c r="AL2763" s="19" t="n">
        <v>0.9501857281368328</v>
      </c>
      <c r="AM2763" s="19" t="n">
        <v>0.9687973415508664</v>
      </c>
      <c r="AN2763" s="19" t="n">
        <v>0.965954898936907</v>
      </c>
      <c r="AO2763" s="19" t="n">
        <v>0.9421385417712688</v>
      </c>
      <c r="AP2763" s="19" t="n">
        <v>0.9205179009439561</v>
      </c>
      <c r="AQ2763" s="19" t="n">
        <v>0.9145579699886357</v>
      </c>
      <c r="AR2763" s="19" t="n">
        <v>1.1572624775023863</v>
      </c>
      <c r="AS2763" s="19" t="n">
        <v>0.8097930271092602</v>
      </c>
      <c r="AT2763" s="19" t="n">
        <v>0.8911006258853577</v>
      </c>
      <c r="AU2763" s="19" t="n">
        <v>0.9108577871117385</v>
      </c>
      <c r="AV2763" s="19" t="n">
        <v>0.8373857719088011</v>
      </c>
      <c r="AW2763" s="19" t="n">
        <v>0.8621707306742565</v>
      </c>
      <c r="AX2763" s="19" t="n">
        <v>0.8694785687724198</v>
      </c>
      <c r="AY2763" s="19" t="n">
        <v>0.870496447619262</v>
      </c>
      <c r="AZ2763" s="19" t="n">
        <v>0.890895077575854</v>
      </c>
      <c r="BA2763" s="19" t="n">
        <v>0.8731511582027656</v>
      </c>
    </row>
    <row r="2764">
      <c r="B2764" s="8" t="s">
        <v>452</v>
      </c>
      <c r="C2764" s="15" t="n">
        <v>0.8508747176100451</v>
      </c>
      <c r="D2764" s="15" t="n">
        <v>0.8033091657633249</v>
      </c>
      <c r="E2764" s="15" t="n">
        <v>0.8326115955132247</v>
      </c>
      <c r="F2764" s="15" t="n">
        <v>0.8267655583432936</v>
      </c>
      <c r="G2764" s="15" t="n">
        <v>0.8093546216124876</v>
      </c>
      <c r="H2764" s="15" t="n">
        <v>0.7962722921844082</v>
      </c>
      <c r="I2764" s="15" t="n">
        <v>0.7591909410586521</v>
      </c>
      <c r="J2764" s="15" t="n">
        <v>0.9198051780803813</v>
      </c>
      <c r="K2764" s="15" t="n">
        <v>0.9096091290423064</v>
      </c>
      <c r="L2764" s="15" t="n">
        <v>0.8758561361791318</v>
      </c>
      <c r="M2764" s="15" t="n">
        <v>0.9002646347422124</v>
      </c>
      <c r="N2764" s="15" t="n">
        <v>0.8879880468952962</v>
      </c>
      <c r="O2764" s="15" t="n">
        <v>0.8878884579838641</v>
      </c>
      <c r="P2764" s="15" t="n">
        <v>0.8861588541008927</v>
      </c>
      <c r="Q2764" s="15" t="n">
        <v>0.8068321313628201</v>
      </c>
      <c r="R2764" s="15" t="n">
        <v>1.311476383878791</v>
      </c>
      <c r="S2764" s="15" t="n">
        <v>0.8688461992394637</v>
      </c>
      <c r="T2764" s="15" t="n">
        <v>0.9306504584611642</v>
      </c>
      <c r="U2764" s="15" t="n">
        <v>0.9405241607093993</v>
      </c>
      <c r="V2764" s="15" t="n">
        <v>0.9354500850081641</v>
      </c>
      <c r="W2764" s="15" t="n">
        <v>0.9354355885673953</v>
      </c>
      <c r="X2764" s="15" t="n">
        <v>0.9179056901015571</v>
      </c>
      <c r="Y2764" s="15" t="n">
        <v>0.9227723074944023</v>
      </c>
      <c r="Z2764" s="15" t="n">
        <v>0.9037965831661506</v>
      </c>
      <c r="AA2764" s="15" t="n">
        <v>1.3998348163142273</v>
      </c>
      <c r="AB2764" s="15" t="n">
        <v>0.9334155007296716</v>
      </c>
      <c r="AC2764" s="15" t="n">
        <v>0.883492567017061</v>
      </c>
      <c r="AD2764" s="15" t="n">
        <v>0.8996938148849039</v>
      </c>
      <c r="AE2764" s="15" t="n">
        <v>0.9025236286984436</v>
      </c>
      <c r="AF2764" s="15" t="n">
        <v>0.8890432092319723</v>
      </c>
      <c r="AG2764" s="15" t="n">
        <v>0.8702473485959827</v>
      </c>
      <c r="AH2764" s="15" t="n">
        <v>0.8868606511765954</v>
      </c>
      <c r="AI2764" s="15" t="n">
        <v>0.9243705517358853</v>
      </c>
      <c r="AJ2764" s="15" t="n">
        <v>0.9161601222426135</v>
      </c>
      <c r="AK2764" s="15" t="n">
        <v>0.8933341389556636</v>
      </c>
      <c r="AL2764" s="15" t="n">
        <v>0.9358864369498375</v>
      </c>
      <c r="AM2764" s="15" t="n">
        <v>0.9636589610895793</v>
      </c>
      <c r="AN2764" s="15" t="n">
        <v>0.9657571571116823</v>
      </c>
      <c r="AO2764" s="15" t="n">
        <v>0.9545258820045928</v>
      </c>
      <c r="AP2764" s="15" t="n">
        <v>0.9462484649751901</v>
      </c>
      <c r="AQ2764" s="15" t="n">
        <v>0.9199901776653481</v>
      </c>
      <c r="AR2764" s="15" t="n">
        <v>1.1797456195309706</v>
      </c>
      <c r="AS2764" s="15" t="n">
        <v>0.718582054402935</v>
      </c>
      <c r="AT2764" s="15" t="n">
        <v>0.8368217343074704</v>
      </c>
      <c r="AU2764" s="15" t="n">
        <v>0.8764404325004204</v>
      </c>
      <c r="AV2764" s="15" t="n">
        <v>0.8848213044556618</v>
      </c>
      <c r="AW2764" s="15" t="n">
        <v>0.8324248426569534</v>
      </c>
      <c r="AX2764" s="15" t="n">
        <v>0.805968162753823</v>
      </c>
      <c r="AY2764" s="15" t="n">
        <v>0.8293629660987201</v>
      </c>
      <c r="AZ2764" s="15" t="n">
        <v>0.8561105835431838</v>
      </c>
      <c r="BA2764" s="15" t="n">
        <v>0.8452115842331127</v>
      </c>
    </row>
    <row r="2765">
      <c r="B2765" s="8" t="s">
        <v>453</v>
      </c>
      <c r="C2765" s="19" t="n">
        <v>0.7769063786500532</v>
      </c>
      <c r="D2765" s="19" t="n">
        <v>0.7868280423218482</v>
      </c>
      <c r="E2765" s="19" t="n">
        <v>0.793936601952836</v>
      </c>
      <c r="F2765" s="19" t="n">
        <v>0.8199866218606413</v>
      </c>
      <c r="G2765" s="19" t="n">
        <v>0.8060618594524693</v>
      </c>
      <c r="H2765" s="19" t="n">
        <v>0.7526825072863222</v>
      </c>
      <c r="I2765" s="19" t="n">
        <v>0.7198860954716045</v>
      </c>
      <c r="J2765" s="19" t="n">
        <v>0.8949488358574765</v>
      </c>
      <c r="K2765" s="19" t="n">
        <v>0.9069322008221329</v>
      </c>
      <c r="L2765" s="19" t="n">
        <v>0.8508082526398609</v>
      </c>
      <c r="M2765" s="19" t="n">
        <v>0.853781650103252</v>
      </c>
      <c r="N2765" s="19" t="n">
        <v>0.8053702043201822</v>
      </c>
      <c r="O2765" s="19" t="n">
        <v>0.8654617710145833</v>
      </c>
      <c r="P2765" s="19" t="n">
        <v>0.8623182839284392</v>
      </c>
      <c r="Q2765" s="19" t="n">
        <v>0.7495946076654758</v>
      </c>
      <c r="R2765" s="19" t="n">
        <v>1.1182210909557884</v>
      </c>
      <c r="S2765" s="19" t="n">
        <v>0.8474172920328752</v>
      </c>
      <c r="T2765" s="19" t="n">
        <v>0.9234152165151461</v>
      </c>
      <c r="U2765" s="19" t="n">
        <v>0.9339630274156514</v>
      </c>
      <c r="V2765" s="19" t="n">
        <v>0.9161266989117437</v>
      </c>
      <c r="W2765" s="19" t="n">
        <v>0.9026577504207691</v>
      </c>
      <c r="X2765" s="19" t="n">
        <v>0.860431038700473</v>
      </c>
      <c r="Y2765" s="19" t="n">
        <v>0.9100766604461876</v>
      </c>
      <c r="Z2765" s="19" t="n">
        <v>0.8888168562971323</v>
      </c>
      <c r="AA2765" s="19" t="n">
        <v>1.1356347302378396</v>
      </c>
      <c r="AB2765" s="19" t="n">
        <v>0.906632691745065</v>
      </c>
      <c r="AC2765" s="19" t="n">
        <v>0.8741744403018109</v>
      </c>
      <c r="AD2765" s="19" t="n">
        <v>0.8855918554796677</v>
      </c>
      <c r="AE2765" s="19" t="n">
        <v>0.857081065046775</v>
      </c>
      <c r="AF2765" s="19" t="n">
        <v>0.8940498341694881</v>
      </c>
      <c r="AG2765" s="19" t="n">
        <v>0.8654516654144682</v>
      </c>
      <c r="AH2765" s="19" t="n">
        <v>0.8652726171835492</v>
      </c>
      <c r="AI2765" s="19" t="n">
        <v>0.8903985165537371</v>
      </c>
      <c r="AJ2765" s="19" t="n">
        <v>0.9224137856824801</v>
      </c>
      <c r="AK2765" s="19" t="n">
        <v>0.8602053665661907</v>
      </c>
      <c r="AL2765" s="19" t="n">
        <v>0.925299244574132</v>
      </c>
      <c r="AM2765" s="19" t="n">
        <v>0.9631648700320246</v>
      </c>
      <c r="AN2765" s="19" t="n">
        <v>0.9634883723312758</v>
      </c>
      <c r="AO2765" s="19" t="n">
        <v>0.9559994036975424</v>
      </c>
      <c r="AP2765" s="19" t="n">
        <v>0.9521086455658192</v>
      </c>
      <c r="AQ2765" s="19" t="n">
        <v>0.9322508982663554</v>
      </c>
      <c r="AR2765" s="19" t="n">
        <v>1.0760529666324514</v>
      </c>
      <c r="AS2765" s="19" t="n">
        <v>0.7124383210627406</v>
      </c>
      <c r="AT2765" s="19" t="n">
        <v>0.7726982123666133</v>
      </c>
      <c r="AU2765" s="19" t="n">
        <v>0.8563940094374941</v>
      </c>
      <c r="AV2765" s="19" t="n">
        <v>0.8550446479715913</v>
      </c>
      <c r="AW2765" s="19" t="n">
        <v>0.8189739442331937</v>
      </c>
      <c r="AX2765" s="19" t="n">
        <v>0.8267636210070972</v>
      </c>
      <c r="AY2765" s="19" t="n">
        <v>0.8387929040171891</v>
      </c>
      <c r="AZ2765" s="19" t="n">
        <v>0.8209481765166993</v>
      </c>
      <c r="BA2765" s="19" t="n">
        <v>0.8331470621748067</v>
      </c>
    </row>
    <row r="2766">
      <c r="B2766" s="8" t="s">
        <v>454</v>
      </c>
      <c r="C2766" s="15" t="n">
        <v>0.8302819413054358</v>
      </c>
      <c r="D2766" s="15" t="n">
        <v>0.8047868390224978</v>
      </c>
      <c r="E2766" s="15" t="n">
        <v>0.8533160765069032</v>
      </c>
      <c r="F2766" s="15" t="n">
        <v>0.8614221805500966</v>
      </c>
      <c r="G2766" s="15" t="n">
        <v>0.8589152579766683</v>
      </c>
      <c r="H2766" s="15" t="n">
        <v>0.8525702379216991</v>
      </c>
      <c r="I2766" s="15" t="n">
        <v>0.6978940454383769</v>
      </c>
      <c r="J2766" s="15" t="n">
        <v>0.9341757578037004</v>
      </c>
      <c r="K2766" s="15" t="n">
        <v>0.9348942448335547</v>
      </c>
      <c r="L2766" s="15" t="n">
        <v>0.9079676622710192</v>
      </c>
      <c r="M2766" s="15" t="n">
        <v>0.9079714805095132</v>
      </c>
      <c r="N2766" s="15" t="n">
        <v>0.867274390864702</v>
      </c>
      <c r="O2766" s="15" t="n">
        <v>0.8745746937374421</v>
      </c>
      <c r="P2766" s="15" t="n">
        <v>0.8196326909649346</v>
      </c>
      <c r="Q2766" s="15" t="n">
        <v>0.7619498076543318</v>
      </c>
      <c r="R2766" s="15" t="n">
        <v>1.2230898399603602</v>
      </c>
      <c r="S2766" s="15" t="n">
        <v>0.8756249712345613</v>
      </c>
      <c r="T2766" s="15" t="n">
        <v>0.9482713678705634</v>
      </c>
      <c r="U2766" s="15" t="n">
        <v>0.9530698232367937</v>
      </c>
      <c r="V2766" s="15" t="n">
        <v>0.9466531208383927</v>
      </c>
      <c r="W2766" s="15" t="n">
        <v>0.9373378230160684</v>
      </c>
      <c r="X2766" s="15" t="n">
        <v>0.899629493680645</v>
      </c>
      <c r="Y2766" s="15" t="n">
        <v>0.9128125201506896</v>
      </c>
      <c r="Z2766" s="15" t="n">
        <v>0.8525804556875071</v>
      </c>
      <c r="AA2766" s="15" t="n">
        <v>1.2131320142324902</v>
      </c>
      <c r="AB2766" s="15" t="n">
        <v>0.8881927272284352</v>
      </c>
      <c r="AC2766" s="15" t="n">
        <v>0.9201952117335779</v>
      </c>
      <c r="AD2766" s="15" t="n">
        <v>0.8745735989701183</v>
      </c>
      <c r="AE2766" s="15" t="n">
        <v>0.8931208024147803</v>
      </c>
      <c r="AF2766" s="15" t="n">
        <v>0.9162070872040512</v>
      </c>
      <c r="AG2766" s="15" t="n">
        <v>0.8754488934563022</v>
      </c>
      <c r="AH2766" s="15" t="n">
        <v>0.9008822665232057</v>
      </c>
      <c r="AI2766" s="15" t="n">
        <v>0.9162094311404841</v>
      </c>
      <c r="AJ2766" s="15" t="n">
        <v>0.8977942190547207</v>
      </c>
      <c r="AK2766" s="15" t="n">
        <v>0.9022876088946877</v>
      </c>
      <c r="AL2766" s="15" t="n">
        <v>0.9565722781084686</v>
      </c>
      <c r="AM2766" s="15" t="n">
        <v>0.9694902441838376</v>
      </c>
      <c r="AN2766" s="15" t="n">
        <v>0.9608328434992705</v>
      </c>
      <c r="AO2766" s="15" t="n">
        <v>0.9237724820659788</v>
      </c>
      <c r="AP2766" s="15" t="n">
        <v>0.9134826426886886</v>
      </c>
      <c r="AQ2766" s="15" t="n">
        <v>0.9229008475162799</v>
      </c>
      <c r="AR2766" s="15" t="n">
        <v>1.0279504060049651</v>
      </c>
      <c r="AS2766" s="15" t="n">
        <v>0.8178945584997483</v>
      </c>
      <c r="AT2766" s="15" t="n">
        <v>0.8515528892898491</v>
      </c>
      <c r="AU2766" s="15" t="n">
        <v>0.8844372627185204</v>
      </c>
      <c r="AV2766" s="15" t="n">
        <v>0.833875207845745</v>
      </c>
      <c r="AW2766" s="15" t="n">
        <v>0.7995176761055871</v>
      </c>
      <c r="AX2766" s="15" t="n">
        <v>0.8242523250282661</v>
      </c>
      <c r="AY2766" s="15" t="n">
        <v>0.8737615210252924</v>
      </c>
      <c r="AZ2766" s="15" t="n">
        <v>0.8767749584061867</v>
      </c>
      <c r="BA2766" s="15" t="n">
        <v>0.8694092488143097</v>
      </c>
    </row>
    <row r="2767">
      <c r="B2767" s="8" t="s">
        <v>455</v>
      </c>
      <c r="C2767" s="19" t="n">
        <v>0.8523828798335922</v>
      </c>
      <c r="D2767" s="19" t="n">
        <v>0.8339593416527158</v>
      </c>
      <c r="E2767" s="19" t="n">
        <v>0.8113263698132721</v>
      </c>
      <c r="F2767" s="19" t="n">
        <v>0.8409725081227384</v>
      </c>
      <c r="G2767" s="19" t="n">
        <v>0.8535810867283964</v>
      </c>
      <c r="H2767" s="19" t="n">
        <v>0.833125237587439</v>
      </c>
      <c r="I2767" s="19" t="n">
        <v>0.6310844086129935</v>
      </c>
      <c r="J2767" s="19" t="n">
        <v>0.9261923251174815</v>
      </c>
      <c r="K2767" s="19" t="n">
        <v>0.9176244252502921</v>
      </c>
      <c r="L2767" s="19" t="n">
        <v>0.8942736980740943</v>
      </c>
      <c r="M2767" s="19" t="n">
        <v>0.8963051659142663</v>
      </c>
      <c r="N2767" s="19" t="n">
        <v>0.8857549498503595</v>
      </c>
      <c r="O2767" s="19" t="n">
        <v>0.8820492893150188</v>
      </c>
      <c r="P2767" s="19" t="n">
        <v>0.8034036248014462</v>
      </c>
      <c r="Q2767" s="19" t="n">
        <v>0.8284176776598896</v>
      </c>
      <c r="R2767" s="19" t="n">
        <v>1.1830070779983644</v>
      </c>
      <c r="S2767" s="19" t="n">
        <v>0.894344548236639</v>
      </c>
      <c r="T2767" s="19" t="n">
        <v>0.9330080264337969</v>
      </c>
      <c r="U2767" s="19" t="n">
        <v>0.9452258734127615</v>
      </c>
      <c r="V2767" s="19" t="n">
        <v>0.9346734878314313</v>
      </c>
      <c r="W2767" s="19" t="n">
        <v>0.9328178853546673</v>
      </c>
      <c r="X2767" s="19" t="n">
        <v>0.9160116081164379</v>
      </c>
      <c r="Y2767" s="19" t="n">
        <v>0.9065483478565495</v>
      </c>
      <c r="Z2767" s="19" t="n">
        <v>0.8076635113459949</v>
      </c>
      <c r="AA2767" s="19" t="n">
        <v>1.1506252275187776</v>
      </c>
      <c r="AB2767" s="19" t="n">
        <v>0.824874618596197</v>
      </c>
      <c r="AC2767" s="19" t="n">
        <v>0.9044356827251552</v>
      </c>
      <c r="AD2767" s="19" t="n">
        <v>0.8437144839537655</v>
      </c>
      <c r="AE2767" s="19" t="n">
        <v>0.87708655658378</v>
      </c>
      <c r="AF2767" s="19" t="n">
        <v>0.8993675003844415</v>
      </c>
      <c r="AG2767" s="19" t="n">
        <v>0.9060204149865678</v>
      </c>
      <c r="AH2767" s="19" t="n">
        <v>0.8902254984276718</v>
      </c>
      <c r="AI2767" s="19" t="n">
        <v>0.8984110614189551</v>
      </c>
      <c r="AJ2767" s="19" t="n">
        <v>0.9176949353472819</v>
      </c>
      <c r="AK2767" s="19" t="n">
        <v>0.8681920553679002</v>
      </c>
      <c r="AL2767" s="19" t="n">
        <v>0.9322931812090374</v>
      </c>
      <c r="AM2767" s="19" t="n">
        <v>0.9492812717602409</v>
      </c>
      <c r="AN2767" s="19" t="n">
        <v>0.960242235213258</v>
      </c>
      <c r="AO2767" s="19" t="n">
        <v>0.9407337023770544</v>
      </c>
      <c r="AP2767" s="19" t="n">
        <v>0.9056227082890481</v>
      </c>
      <c r="AQ2767" s="19" t="n">
        <v>0.9131400082434877</v>
      </c>
      <c r="AR2767" s="19" t="n">
        <v>1.1040697834558422</v>
      </c>
      <c r="AS2767" s="19" t="n">
        <v>0.7723421044171862</v>
      </c>
      <c r="AT2767" s="19" t="n">
        <v>0.8690982602795422</v>
      </c>
      <c r="AU2767" s="19" t="n">
        <v>0.8936127282939961</v>
      </c>
      <c r="AV2767" s="19" t="n">
        <v>0.8360475575096886</v>
      </c>
      <c r="AW2767" s="19" t="n">
        <v>0.863036905738676</v>
      </c>
      <c r="AX2767" s="19" t="n">
        <v>0.8626403473738989</v>
      </c>
      <c r="AY2767" s="19" t="n">
        <v>0.8343936993270232</v>
      </c>
      <c r="AZ2767" s="19" t="n">
        <v>0.8693683668457712</v>
      </c>
      <c r="BA2767" s="19" t="n">
        <v>0.8707136046673275</v>
      </c>
    </row>
    <row r="2768">
      <c r="B2768" s="8" t="s">
        <v>456</v>
      </c>
      <c r="C2768" s="15" t="n">
        <v>0.8888693873070095</v>
      </c>
      <c r="D2768" s="15" t="n">
        <v>0.8254471215190771</v>
      </c>
      <c r="E2768" s="15" t="n">
        <v>0.8723633931647717</v>
      </c>
      <c r="F2768" s="15" t="n">
        <v>0.817504110771249</v>
      </c>
      <c r="G2768" s="15" t="n">
        <v>0.8031901714613464</v>
      </c>
      <c r="H2768" s="15" t="n">
        <v>0.8091413385473458</v>
      </c>
      <c r="I2768" s="15" t="n">
        <v>0.706036634028288</v>
      </c>
      <c r="J2768" s="15" t="n">
        <v>0.9433369945036386</v>
      </c>
      <c r="K2768" s="15" t="n">
        <v>0.9304573796505795</v>
      </c>
      <c r="L2768" s="15" t="n">
        <v>0.8859590841522442</v>
      </c>
      <c r="M2768" s="15" t="n">
        <v>0.91399264198896</v>
      </c>
      <c r="N2768" s="15" t="n">
        <v>0.8492956045298427</v>
      </c>
      <c r="O2768" s="15" t="n">
        <v>0.870090795517173</v>
      </c>
      <c r="P2768" s="15" t="n">
        <v>0.8777249816458405</v>
      </c>
      <c r="Q2768" s="15" t="n">
        <v>0.8149392175132602</v>
      </c>
      <c r="R2768" s="15" t="n">
        <v>1.074914314535296</v>
      </c>
      <c r="S2768" s="15" t="n">
        <v>0.9049054656512959</v>
      </c>
      <c r="T2768" s="15" t="n">
        <v>0.9526244971382383</v>
      </c>
      <c r="U2768" s="15" t="n">
        <v>0.962982912396411</v>
      </c>
      <c r="V2768" s="15" t="n">
        <v>0.9416226838938204</v>
      </c>
      <c r="W2768" s="15" t="n">
        <v>0.9457995917045355</v>
      </c>
      <c r="X2768" s="15" t="n">
        <v>0.8722268765126527</v>
      </c>
      <c r="Y2768" s="15" t="n">
        <v>0.9013936645056881</v>
      </c>
      <c r="Z2768" s="15" t="n">
        <v>0.8905970801847998</v>
      </c>
      <c r="AA2768" s="15" t="n">
        <v>1.0297200238690531</v>
      </c>
      <c r="AB2768" s="15" t="n">
        <v>0.8777412073752705</v>
      </c>
      <c r="AC2768" s="15" t="n">
        <v>0.8768054291215894</v>
      </c>
      <c r="AD2768" s="15" t="n">
        <v>0.8411024047474328</v>
      </c>
      <c r="AE2768" s="15" t="n">
        <v>0.8841603950735764</v>
      </c>
      <c r="AF2768" s="15" t="n">
        <v>0.902150011613155</v>
      </c>
      <c r="AG2768" s="15" t="n">
        <v>0.8906724805362876</v>
      </c>
      <c r="AH2768" s="15" t="n">
        <v>0.8775592236299157</v>
      </c>
      <c r="AI2768" s="15" t="n">
        <v>0.9161460985907893</v>
      </c>
      <c r="AJ2768" s="15" t="n">
        <v>0.9237874730424446</v>
      </c>
      <c r="AK2768" s="15" t="n">
        <v>0.8983079117146734</v>
      </c>
      <c r="AL2768" s="15" t="n">
        <v>0.9361711024945583</v>
      </c>
      <c r="AM2768" s="15" t="n">
        <v>0.9687607897212721</v>
      </c>
      <c r="AN2768" s="15" t="n">
        <v>0.9610397728860749</v>
      </c>
      <c r="AO2768" s="15" t="n">
        <v>0.9418478262069474</v>
      </c>
      <c r="AP2768" s="15" t="n">
        <v>0.9238211507631815</v>
      </c>
      <c r="AQ2768" s="15" t="n">
        <v>0.9293145593036669</v>
      </c>
      <c r="AR2768" s="15" t="n">
        <v>0.9837752955121781</v>
      </c>
      <c r="AS2768" s="15" t="n">
        <v>0.7509810002016177</v>
      </c>
      <c r="AT2768" s="15" t="n">
        <v>0.8383598951232171</v>
      </c>
      <c r="AU2768" s="15" t="n">
        <v>0.8708346732980701</v>
      </c>
      <c r="AV2768" s="15" t="n">
        <v>0.8825882034640284</v>
      </c>
      <c r="AW2768" s="15" t="n">
        <v>0.8468390500152261</v>
      </c>
      <c r="AX2768" s="15" t="n">
        <v>0.8279253914199393</v>
      </c>
      <c r="AY2768" s="15" t="n">
        <v>0.8885822234665641</v>
      </c>
      <c r="AZ2768" s="15" t="n">
        <v>0.8543772822906441</v>
      </c>
      <c r="BA2768" s="15" t="n">
        <v>0.8492730579466065</v>
      </c>
    </row>
    <row r="2769">
      <c r="B2769" s="8" t="s">
        <v>457</v>
      </c>
      <c r="C2769" s="19" t="n">
        <v>0.8683659825543436</v>
      </c>
      <c r="D2769" s="19" t="n">
        <v>0.8723388421116078</v>
      </c>
      <c r="E2769" s="19" t="n">
        <v>0.8592555935690186</v>
      </c>
      <c r="F2769" s="19" t="n">
        <v>0.8058849414289239</v>
      </c>
      <c r="G2769" s="19" t="n">
        <v>0.7456734503642767</v>
      </c>
      <c r="H2769" s="19" t="n">
        <v>0.7834187080411522</v>
      </c>
      <c r="I2769" s="19" t="n">
        <v>0.6654359699535911</v>
      </c>
      <c r="J2769" s="19" t="n">
        <v>0.9335696257196499</v>
      </c>
      <c r="K2769" s="19" t="n">
        <v>0.9018547279445102</v>
      </c>
      <c r="L2769" s="19" t="n">
        <v>0.8375815795971142</v>
      </c>
      <c r="M2769" s="19" t="n">
        <v>0.8886866917071985</v>
      </c>
      <c r="N2769" s="19" t="n">
        <v>0.863802637492939</v>
      </c>
      <c r="O2769" s="19" t="n">
        <v>0.8482839502524768</v>
      </c>
      <c r="P2769" s="19" t="n">
        <v>0.8775554552535926</v>
      </c>
      <c r="Q2769" s="19" t="n">
        <v>0.8386814123013783</v>
      </c>
      <c r="R2769" s="19" t="n">
        <v>1.023609162624743</v>
      </c>
      <c r="S2769" s="19" t="n">
        <v>0.8773845170745707</v>
      </c>
      <c r="T2769" s="19" t="n">
        <v>0.9323235570915426</v>
      </c>
      <c r="U2769" s="19" t="n">
        <v>0.9352812310249073</v>
      </c>
      <c r="V2769" s="19" t="n">
        <v>0.9157857874177121</v>
      </c>
      <c r="W2769" s="19" t="n">
        <v>0.9136561709295639</v>
      </c>
      <c r="X2769" s="19" t="n">
        <v>0.8850230870102199</v>
      </c>
      <c r="Y2769" s="19" t="n">
        <v>0.883601005057578</v>
      </c>
      <c r="Z2769" s="19" t="n">
        <v>0.8941260440552042</v>
      </c>
      <c r="AA2769" s="19" t="n">
        <v>1.072552708606995</v>
      </c>
      <c r="AB2769" s="19" t="n">
        <v>0.8061068796762462</v>
      </c>
      <c r="AC2769" s="19" t="n">
        <v>0.8452073477850481</v>
      </c>
      <c r="AD2769" s="19" t="n">
        <v>0.8222407032811782</v>
      </c>
      <c r="AE2769" s="19" t="n">
        <v>0.8816779902528772</v>
      </c>
      <c r="AF2769" s="19" t="n">
        <v>0.9182388400012759</v>
      </c>
      <c r="AG2769" s="19" t="n">
        <v>0.9190137795086731</v>
      </c>
      <c r="AH2769" s="19" t="n">
        <v>0.8961228768490452</v>
      </c>
      <c r="AI2769" s="19" t="n">
        <v>0.9020323130506364</v>
      </c>
      <c r="AJ2769" s="19" t="n">
        <v>0.9211352681076349</v>
      </c>
      <c r="AK2769" s="19" t="n">
        <v>0.8837611420644027</v>
      </c>
      <c r="AL2769" s="19" t="n">
        <v>0.9461016852904106</v>
      </c>
      <c r="AM2769" s="19" t="n">
        <v>0.9548004004756625</v>
      </c>
      <c r="AN2769" s="19" t="n">
        <v>0.9572518907343521</v>
      </c>
      <c r="AO2769" s="19" t="n">
        <v>0.9485135252135721</v>
      </c>
      <c r="AP2769" s="19" t="n">
        <v>0.919851746314185</v>
      </c>
      <c r="AQ2769" s="19" t="n">
        <v>0.9325831053655923</v>
      </c>
      <c r="AR2769" s="19" t="n">
        <v>1.0546290604400526</v>
      </c>
      <c r="AS2769" s="19" t="n">
        <v>0.7260310979566568</v>
      </c>
      <c r="AT2769" s="19" t="n">
        <v>0.82606832397815</v>
      </c>
      <c r="AU2769" s="19" t="n">
        <v>0.8247902236881122</v>
      </c>
      <c r="AV2769" s="19" t="n">
        <v>0.8663773296038715</v>
      </c>
      <c r="AW2769" s="19" t="n">
        <v>0.847923223249438</v>
      </c>
      <c r="AX2769" s="19" t="n">
        <v>0.8662994238430036</v>
      </c>
      <c r="AY2769" s="19" t="n">
        <v>0.8570081694180187</v>
      </c>
      <c r="AZ2769" s="19" t="n">
        <v>0.8561675691111063</v>
      </c>
      <c r="BA2769" s="19" t="n">
        <v>0.8284103818048496</v>
      </c>
    </row>
    <row r="2770">
      <c r="B2770" s="8" t="s">
        <v>458</v>
      </c>
      <c r="C2770" s="15" t="n">
        <v>0.8945837586855081</v>
      </c>
      <c r="D2770" s="15" t="n">
        <v>0.8200176258714194</v>
      </c>
      <c r="E2770" s="15" t="n">
        <v>0.8571854223406592</v>
      </c>
      <c r="F2770" s="15" t="n">
        <v>0.8115853018842691</v>
      </c>
      <c r="G2770" s="15" t="n">
        <v>0.8009971618582086</v>
      </c>
      <c r="H2770" s="15" t="n">
        <v>0.7921181665646662</v>
      </c>
      <c r="I2770" s="15" t="n">
        <v>0.7341541876208745</v>
      </c>
      <c r="J2770" s="15" t="n">
        <v>0.9332472612839405</v>
      </c>
      <c r="K2770" s="15" t="n">
        <v>0.9109005227632962</v>
      </c>
      <c r="L2770" s="15" t="n">
        <v>0.8500842264920477</v>
      </c>
      <c r="M2770" s="15" t="n">
        <v>0.913464932620351</v>
      </c>
      <c r="N2770" s="15" t="n">
        <v>0.8929925046494149</v>
      </c>
      <c r="O2770" s="15" t="n">
        <v>0.8959523437430709</v>
      </c>
      <c r="P2770" s="15" t="n">
        <v>0.8664263255072242</v>
      </c>
      <c r="Q2770" s="15" t="n">
        <v>0.8064409902095542</v>
      </c>
      <c r="R2770" s="15" t="n">
        <v>1.279508567936619</v>
      </c>
      <c r="S2770" s="15" t="n">
        <v>0.9167573080190907</v>
      </c>
      <c r="T2770" s="15" t="n">
        <v>0.9449078538516943</v>
      </c>
      <c r="U2770" s="15" t="n">
        <v>0.9540314702353592</v>
      </c>
      <c r="V2770" s="15" t="n">
        <v>0.9369092491646178</v>
      </c>
      <c r="W2770" s="15" t="n">
        <v>0.9306181465830347</v>
      </c>
      <c r="X2770" s="15" t="n">
        <v>0.8968714908095806</v>
      </c>
      <c r="Y2770" s="15" t="n">
        <v>0.9214645238201815</v>
      </c>
      <c r="Z2770" s="15" t="n">
        <v>0.8759755523650199</v>
      </c>
      <c r="AA2770" s="15" t="n">
        <v>1.4131348109768693</v>
      </c>
      <c r="AB2770" s="15" t="n">
        <v>0.8536462021095534</v>
      </c>
      <c r="AC2770" s="15" t="n">
        <v>0.8761760511177886</v>
      </c>
      <c r="AD2770" s="15" t="n">
        <v>0.8760379687004399</v>
      </c>
      <c r="AE2770" s="15" t="n">
        <v>0.8720600574126216</v>
      </c>
      <c r="AF2770" s="15" t="n">
        <v>0.8650479129372517</v>
      </c>
      <c r="AG2770" s="15" t="n">
        <v>0.8979072316297853</v>
      </c>
      <c r="AH2770" s="15" t="n">
        <v>0.9051832313532292</v>
      </c>
      <c r="AI2770" s="15" t="n">
        <v>0.9210244495866665</v>
      </c>
      <c r="AJ2770" s="15" t="n">
        <v>0.9111962513997948</v>
      </c>
      <c r="AK2770" s="15" t="n">
        <v>0.9000477854283553</v>
      </c>
      <c r="AL2770" s="15" t="n">
        <v>0.9269079602229989</v>
      </c>
      <c r="AM2770" s="15" t="n">
        <v>0.9560557851006378</v>
      </c>
      <c r="AN2770" s="15" t="n">
        <v>0.9634338547082637</v>
      </c>
      <c r="AO2770" s="15" t="n">
        <v>0.9540994710859639</v>
      </c>
      <c r="AP2770" s="15" t="n">
        <v>0.9410628784645106</v>
      </c>
      <c r="AQ2770" s="15" t="n">
        <v>0.9302364279133574</v>
      </c>
      <c r="AR2770" s="15" t="n">
        <v>1.167030967439506</v>
      </c>
      <c r="AS2770" s="15" t="n">
        <v>0.7192042699391343</v>
      </c>
      <c r="AT2770" s="15" t="n">
        <v>0.8599873765349351</v>
      </c>
      <c r="AU2770" s="15" t="n">
        <v>0.9136975493213282</v>
      </c>
      <c r="AV2770" s="15" t="n">
        <v>0.8749955377568793</v>
      </c>
      <c r="AW2770" s="15" t="n">
        <v>0.8625434157973298</v>
      </c>
      <c r="AX2770" s="15" t="n">
        <v>0.8409046459261896</v>
      </c>
      <c r="AY2770" s="15" t="n">
        <v>0.8331046292662927</v>
      </c>
      <c r="AZ2770" s="15" t="n">
        <v>0.849684070258627</v>
      </c>
      <c r="BA2770" s="15" t="n">
        <v>0.8684657159723187</v>
      </c>
    </row>
    <row r="2771">
      <c r="B2771" s="8" t="s">
        <v>459</v>
      </c>
      <c r="C2771" s="19" t="n">
        <v>0.8755269846797856</v>
      </c>
      <c r="D2771" s="19" t="n">
        <v>0.7669673268356634</v>
      </c>
      <c r="E2771" s="19" t="n">
        <v>0.8435311862408812</v>
      </c>
      <c r="F2771" s="19" t="n">
        <v>0.8091935749500402</v>
      </c>
      <c r="G2771" s="19" t="n">
        <v>0.8085554208983191</v>
      </c>
      <c r="H2771" s="19" t="n">
        <v>0.8259825175201315</v>
      </c>
      <c r="I2771" s="19" t="n">
        <v>0.703942377010163</v>
      </c>
      <c r="J2771" s="19" t="n">
        <v>0.9250918602590521</v>
      </c>
      <c r="K2771" s="19" t="n">
        <v>0.9047010314057364</v>
      </c>
      <c r="L2771" s="19" t="n">
        <v>0.8675183665255454</v>
      </c>
      <c r="M2771" s="19" t="n">
        <v>0.9055344476612355</v>
      </c>
      <c r="N2771" s="19" t="n">
        <v>0.8632675194917303</v>
      </c>
      <c r="O2771" s="19" t="n">
        <v>0.9029213809605393</v>
      </c>
      <c r="P2771" s="19" t="n">
        <v>0.8405940768433344</v>
      </c>
      <c r="Q2771" s="19" t="n">
        <v>0.7612097085844455</v>
      </c>
      <c r="R2771" s="19" t="n">
        <v>1.0901528457749996</v>
      </c>
      <c r="S2771" s="19" t="n">
        <v>0.9240601619242508</v>
      </c>
      <c r="T2771" s="19" t="n">
        <v>0.937127444364774</v>
      </c>
      <c r="U2771" s="19" t="n">
        <v>0.946034184708049</v>
      </c>
      <c r="V2771" s="19" t="n">
        <v>0.9464634207071364</v>
      </c>
      <c r="W2771" s="19" t="n">
        <v>0.9470363590595342</v>
      </c>
      <c r="X2771" s="19" t="n">
        <v>0.8981350549169193</v>
      </c>
      <c r="Y2771" s="19" t="n">
        <v>0.9258467026044346</v>
      </c>
      <c r="Z2771" s="19" t="n">
        <v>0.8417624077313104</v>
      </c>
      <c r="AA2771" s="19" t="n">
        <v>1.0510040416255029</v>
      </c>
      <c r="AB2771" s="19" t="n">
        <v>0.8995710895207584</v>
      </c>
      <c r="AC2771" s="19" t="n">
        <v>0.8869444538005093</v>
      </c>
      <c r="AD2771" s="19" t="n">
        <v>0.9010791843612402</v>
      </c>
      <c r="AE2771" s="19" t="n">
        <v>0.9042465968632644</v>
      </c>
      <c r="AF2771" s="19" t="n">
        <v>0.9122320853876793</v>
      </c>
      <c r="AG2771" s="19" t="n">
        <v>0.8765157516220755</v>
      </c>
      <c r="AH2771" s="19" t="n">
        <v>0.8690771279467439</v>
      </c>
      <c r="AI2771" s="19" t="n">
        <v>0.9328011051216137</v>
      </c>
      <c r="AJ2771" s="19" t="n">
        <v>0.9351592191273147</v>
      </c>
      <c r="AK2771" s="19" t="n">
        <v>0.90669751184616</v>
      </c>
      <c r="AL2771" s="19" t="n">
        <v>0.9433081371923135</v>
      </c>
      <c r="AM2771" s="19" t="n">
        <v>0.9707835320533212</v>
      </c>
      <c r="AN2771" s="19" t="n">
        <v>0.9666637225426467</v>
      </c>
      <c r="AO2771" s="19" t="n">
        <v>0.9503659216288955</v>
      </c>
      <c r="AP2771" s="19" t="n">
        <v>0.9443318886812874</v>
      </c>
      <c r="AQ2771" s="19" t="n">
        <v>0.9220210124433202</v>
      </c>
      <c r="AR2771" s="19" t="n">
        <v>1.027451056620322</v>
      </c>
      <c r="AS2771" s="19" t="n">
        <v>0.7791438839597506</v>
      </c>
      <c r="AT2771" s="19" t="n">
        <v>0.821530376973709</v>
      </c>
      <c r="AU2771" s="19" t="n">
        <v>0.8845391948587454</v>
      </c>
      <c r="AV2771" s="19" t="n">
        <v>0.8406656362311686</v>
      </c>
      <c r="AW2771" s="19" t="n">
        <v>0.8003873240116357</v>
      </c>
      <c r="AX2771" s="19" t="n">
        <v>0.7958096654324507</v>
      </c>
      <c r="AY2771" s="19" t="n">
        <v>0.8547234486355326</v>
      </c>
      <c r="AZ2771" s="19" t="n">
        <v>0.865002421850736</v>
      </c>
      <c r="BA2771" s="19" t="n">
        <v>0.8577485365724259</v>
      </c>
    </row>
    <row r="2772">
      <c r="B2772" s="8" t="s">
        <v>460</v>
      </c>
      <c r="C2772" s="15" t="n">
        <v>0.8661302062341133</v>
      </c>
      <c r="D2772" s="15" t="n">
        <v>0.8239610324072157</v>
      </c>
      <c r="E2772" s="15" t="n">
        <v>0.8452709686342426</v>
      </c>
      <c r="F2772" s="15" t="n">
        <v>0.7966914216830395</v>
      </c>
      <c r="G2772" s="15" t="n">
        <v>0.8226278927380091</v>
      </c>
      <c r="H2772" s="15" t="n">
        <v>0.8299973034435958</v>
      </c>
      <c r="I2772" s="15" t="n">
        <v>0.7014653979840266</v>
      </c>
      <c r="J2772" s="15" t="n">
        <v>0.9277485486880442</v>
      </c>
      <c r="K2772" s="15" t="n">
        <v>0.8946842870261393</v>
      </c>
      <c r="L2772" s="15" t="n">
        <v>0.8490887634866768</v>
      </c>
      <c r="M2772" s="15" t="n">
        <v>0.8834601951492267</v>
      </c>
      <c r="N2772" s="15" t="n">
        <v>0.8419374891621447</v>
      </c>
      <c r="O2772" s="15" t="n">
        <v>0.848471430081866</v>
      </c>
      <c r="P2772" s="15" t="n">
        <v>0.8639566616506928</v>
      </c>
      <c r="Q2772" s="15" t="n">
        <v>0.8427410398341267</v>
      </c>
      <c r="R2772" s="15" t="n">
        <v>1.2773123182137498</v>
      </c>
      <c r="S2772" s="15" t="n">
        <v>0.9008234251078915</v>
      </c>
      <c r="T2772" s="15" t="n">
        <v>0.9301731085187567</v>
      </c>
      <c r="U2772" s="15" t="n">
        <v>0.9408462495406634</v>
      </c>
      <c r="V2772" s="15" t="n">
        <v>0.9238862309831901</v>
      </c>
      <c r="W2772" s="15" t="n">
        <v>0.9187255616947725</v>
      </c>
      <c r="X2772" s="15" t="n">
        <v>0.8767749758146861</v>
      </c>
      <c r="Y2772" s="15" t="n">
        <v>0.8896298015662961</v>
      </c>
      <c r="Z2772" s="15" t="n">
        <v>0.8863196379260909</v>
      </c>
      <c r="AA2772" s="15" t="n">
        <v>1.275775383277109</v>
      </c>
      <c r="AB2772" s="15" t="n">
        <v>0.8678630170137211</v>
      </c>
      <c r="AC2772" s="15" t="n">
        <v>0.8875270117388652</v>
      </c>
      <c r="AD2772" s="15" t="n">
        <v>0.8478208902595826</v>
      </c>
      <c r="AE2772" s="15" t="n">
        <v>0.89537292969231</v>
      </c>
      <c r="AF2772" s="15" t="n">
        <v>0.9062898827989836</v>
      </c>
      <c r="AG2772" s="15" t="n">
        <v>0.8678118688155178</v>
      </c>
      <c r="AH2772" s="15" t="n">
        <v>0.9045173412422347</v>
      </c>
      <c r="AI2772" s="15" t="n">
        <v>0.9203680907671213</v>
      </c>
      <c r="AJ2772" s="15" t="n">
        <v>0.9177126113974045</v>
      </c>
      <c r="AK2772" s="15" t="n">
        <v>0.8896627393783741</v>
      </c>
      <c r="AL2772" s="15" t="n">
        <v>0.9343513914696174</v>
      </c>
      <c r="AM2772" s="15" t="n">
        <v>0.9709327445397755</v>
      </c>
      <c r="AN2772" s="15" t="n">
        <v>0.9577591742073654</v>
      </c>
      <c r="AO2772" s="15" t="n">
        <v>0.9529431106227083</v>
      </c>
      <c r="AP2772" s="15" t="n">
        <v>0.9267528739377691</v>
      </c>
      <c r="AQ2772" s="15" t="n">
        <v>0.916320853263225</v>
      </c>
      <c r="AR2772" s="15" t="n">
        <v>1.0856006894790662</v>
      </c>
      <c r="AS2772" s="15" t="n">
        <v>0.779465768507671</v>
      </c>
      <c r="AT2772" s="15" t="n">
        <v>0.8218468251821602</v>
      </c>
      <c r="AU2772" s="15" t="n">
        <v>0.8470554608345628</v>
      </c>
      <c r="AV2772" s="15" t="n">
        <v>0.8647017904249137</v>
      </c>
      <c r="AW2772" s="15" t="n">
        <v>0.8570205057147728</v>
      </c>
      <c r="AX2772" s="15" t="n">
        <v>0.836516196913981</v>
      </c>
      <c r="AY2772" s="15" t="n">
        <v>0.8690229606160798</v>
      </c>
      <c r="AZ2772" s="15" t="n">
        <v>0.8818850239199532</v>
      </c>
      <c r="BA2772" s="15" t="n">
        <v>0.8958497883945258</v>
      </c>
    </row>
    <row r="2773">
      <c r="B2773" s="8" t="s">
        <v>461</v>
      </c>
      <c r="C2773" s="19" t="n">
        <v>0.9078646194120831</v>
      </c>
      <c r="D2773" s="19" t="n">
        <v>0.7763970706197739</v>
      </c>
      <c r="E2773" s="19" t="n">
        <v>0.8448945753824418</v>
      </c>
      <c r="F2773" s="19" t="n">
        <v>0.8207440282483067</v>
      </c>
      <c r="G2773" s="19" t="n">
        <v>0.8098335746006006</v>
      </c>
      <c r="H2773" s="19" t="n">
        <v>0.730396677259552</v>
      </c>
      <c r="I2773" s="19" t="n">
        <v>0.7022131705936457</v>
      </c>
      <c r="J2773" s="19" t="n">
        <v>0.9316792536393929</v>
      </c>
      <c r="K2773" s="19" t="n">
        <v>0.918894225292848</v>
      </c>
      <c r="L2773" s="19" t="n">
        <v>0.896913269722664</v>
      </c>
      <c r="M2773" s="19" t="n">
        <v>0.9306494126134727</v>
      </c>
      <c r="N2773" s="19" t="n">
        <v>0.8729999310837897</v>
      </c>
      <c r="O2773" s="19" t="n">
        <v>0.850760460579389</v>
      </c>
      <c r="P2773" s="19" t="n">
        <v>0.8450650013758801</v>
      </c>
      <c r="Q2773" s="19" t="n">
        <v>0.7581637604589401</v>
      </c>
      <c r="R2773" s="19" t="n">
        <v>1.107408986760918</v>
      </c>
      <c r="S2773" s="19" t="n">
        <v>0.9197676764561129</v>
      </c>
      <c r="T2773" s="19" t="n">
        <v>0.9480478360008092</v>
      </c>
      <c r="U2773" s="19" t="n">
        <v>0.9556500565609786</v>
      </c>
      <c r="V2773" s="19" t="n">
        <v>0.9576178604645033</v>
      </c>
      <c r="W2773" s="19" t="n">
        <v>0.9627575898887057</v>
      </c>
      <c r="X2773" s="19" t="n">
        <v>0.8853204080909649</v>
      </c>
      <c r="Y2773" s="19" t="n">
        <v>0.9137321671634696</v>
      </c>
      <c r="Z2773" s="19" t="n">
        <v>0.8876027819660804</v>
      </c>
      <c r="AA2773" s="19" t="n">
        <v>1.219056883842682</v>
      </c>
      <c r="AB2773" s="19" t="n">
        <v>0.8712386475144632</v>
      </c>
      <c r="AC2773" s="19" t="n">
        <v>0.8718510217392795</v>
      </c>
      <c r="AD2773" s="19" t="n">
        <v>0.7974653507731629</v>
      </c>
      <c r="AE2773" s="19" t="n">
        <v>0.8653747862649808</v>
      </c>
      <c r="AF2773" s="19" t="n">
        <v>0.9023969198699524</v>
      </c>
      <c r="AG2773" s="19" t="n">
        <v>0.8622302880271118</v>
      </c>
      <c r="AH2773" s="19" t="n">
        <v>0.8747086847937372</v>
      </c>
      <c r="AI2773" s="19" t="n">
        <v>0.8967874269055109</v>
      </c>
      <c r="AJ2773" s="19" t="n">
        <v>0.9024753122194139</v>
      </c>
      <c r="AK2773" s="19" t="n">
        <v>0.877151743456876</v>
      </c>
      <c r="AL2773" s="19" t="n">
        <v>0.9406481334294352</v>
      </c>
      <c r="AM2773" s="19" t="n">
        <v>0.9660961702927798</v>
      </c>
      <c r="AN2773" s="19" t="n">
        <v>0.9705429163390643</v>
      </c>
      <c r="AO2773" s="19" t="n">
        <v>0.9586695719770453</v>
      </c>
      <c r="AP2773" s="19" t="n">
        <v>0.9525595221690863</v>
      </c>
      <c r="AQ2773" s="19" t="n">
        <v>0.9417890837961455</v>
      </c>
      <c r="AR2773" s="19" t="n">
        <v>1.0825667944727497</v>
      </c>
      <c r="AS2773" s="19" t="n">
        <v>0.6709672298042582</v>
      </c>
      <c r="AT2773" s="19" t="n">
        <v>0.8423057229497977</v>
      </c>
      <c r="AU2773" s="19" t="n">
        <v>0.8502605154853309</v>
      </c>
      <c r="AV2773" s="19" t="n">
        <v>0.8573853997559778</v>
      </c>
      <c r="AW2773" s="19" t="n">
        <v>0.7964125789063122</v>
      </c>
      <c r="AX2773" s="19" t="n">
        <v>0.7636128610683455</v>
      </c>
      <c r="AY2773" s="19" t="n">
        <v>0.8218060137761206</v>
      </c>
      <c r="AZ2773" s="19" t="n">
        <v>0.8325535739778611</v>
      </c>
      <c r="BA2773" s="19" t="n">
        <v>0.8327891208578281</v>
      </c>
    </row>
    <row r="2774">
      <c r="B2774" s="8" t="s">
        <v>462</v>
      </c>
      <c r="C2774" s="15" t="n">
        <v>0.8879013961733236</v>
      </c>
      <c r="D2774" s="15" t="n">
        <v>0.8574312036514143</v>
      </c>
      <c r="E2774" s="15" t="n">
        <v>0.8255049936435519</v>
      </c>
      <c r="F2774" s="15" t="n">
        <v>0.8197833970203803</v>
      </c>
      <c r="G2774" s="15" t="n">
        <v>0.8212750832122426</v>
      </c>
      <c r="H2774" s="15" t="n">
        <v>0.7787550226292075</v>
      </c>
      <c r="I2774" s="15" t="n">
        <v>0.7207043491650444</v>
      </c>
      <c r="J2774" s="15" t="n">
        <v>0.924409720603899</v>
      </c>
      <c r="K2774" s="15" t="n">
        <v>0.9142221669817566</v>
      </c>
      <c r="L2774" s="15" t="n">
        <v>0.8998238656941335</v>
      </c>
      <c r="M2774" s="15" t="n">
        <v>0.9173658125584783</v>
      </c>
      <c r="N2774" s="15" t="n">
        <v>0.8804448876634948</v>
      </c>
      <c r="O2774" s="15" t="n">
        <v>0.8808401609494759</v>
      </c>
      <c r="P2774" s="15" t="n">
        <v>0.8142831966758174</v>
      </c>
      <c r="Q2774" s="15" t="n">
        <v>0.825400513556192</v>
      </c>
      <c r="R2774" s="15" t="n">
        <v>1.053483235765054</v>
      </c>
      <c r="S2774" s="15" t="n">
        <v>0.9088933162250306</v>
      </c>
      <c r="T2774" s="15" t="n">
        <v>0.9380231037820823</v>
      </c>
      <c r="U2774" s="15" t="n">
        <v>0.9487410191014689</v>
      </c>
      <c r="V2774" s="15" t="n">
        <v>0.9446694321626076</v>
      </c>
      <c r="W2774" s="15" t="n">
        <v>0.9505104810608055</v>
      </c>
      <c r="X2774" s="15" t="n">
        <v>0.9123063351051657</v>
      </c>
      <c r="Y2774" s="15" t="n">
        <v>0.912817297380838</v>
      </c>
      <c r="Z2774" s="15" t="n">
        <v>0.8287272165550033</v>
      </c>
      <c r="AA2774" s="15" t="n">
        <v>1.0797301552263845</v>
      </c>
      <c r="AB2774" s="15" t="n">
        <v>0.8548349633768592</v>
      </c>
      <c r="AC2774" s="15" t="n">
        <v>0.8645412591517703</v>
      </c>
      <c r="AD2774" s="15" t="n">
        <v>0.8660931616908916</v>
      </c>
      <c r="AE2774" s="15" t="n">
        <v>0.903016162249494</v>
      </c>
      <c r="AF2774" s="15" t="n">
        <v>0.8859219805261884</v>
      </c>
      <c r="AG2774" s="15" t="n">
        <v>0.8716924988284881</v>
      </c>
      <c r="AH2774" s="15" t="n">
        <v>0.8885628541127834</v>
      </c>
      <c r="AI2774" s="15" t="n">
        <v>0.914427965287984</v>
      </c>
      <c r="AJ2774" s="15" t="n">
        <v>0.92419263576268</v>
      </c>
      <c r="AK2774" s="15" t="n">
        <v>0.8890323222432546</v>
      </c>
      <c r="AL2774" s="15" t="n">
        <v>0.9209504920209012</v>
      </c>
      <c r="AM2774" s="15" t="n">
        <v>0.9542278161234077</v>
      </c>
      <c r="AN2774" s="15" t="n">
        <v>0.9500242930228318</v>
      </c>
      <c r="AO2774" s="15" t="n">
        <v>0.9240268426076991</v>
      </c>
      <c r="AP2774" s="15" t="n">
        <v>0.9087433833650026</v>
      </c>
      <c r="AQ2774" s="15" t="n">
        <v>0.9015038855443829</v>
      </c>
      <c r="AR2774" s="15" t="n">
        <v>1.0294028502120318</v>
      </c>
      <c r="AS2774" s="15" t="n">
        <v>0.7183887712429199</v>
      </c>
      <c r="AT2774" s="15" t="n">
        <v>0.8542233682603462</v>
      </c>
      <c r="AU2774" s="15" t="n">
        <v>0.881686653382746</v>
      </c>
      <c r="AV2774" s="15" t="n">
        <v>0.8311044420550356</v>
      </c>
      <c r="AW2774" s="15" t="n">
        <v>0.8546990435135517</v>
      </c>
      <c r="AX2774" s="15" t="n">
        <v>0.8757820716007477</v>
      </c>
      <c r="AY2774" s="15" t="n">
        <v>0.8419582553774517</v>
      </c>
      <c r="AZ2774" s="15" t="n">
        <v>0.8414252763169814</v>
      </c>
      <c r="BA2774" s="15" t="n">
        <v>0.8431985388258803</v>
      </c>
    </row>
    <row r="2775">
      <c r="B2775" s="8" t="s">
        <v>463</v>
      </c>
      <c r="C2775" s="19" t="n">
        <v>0.754336896922068</v>
      </c>
      <c r="D2775" s="19" t="n">
        <v>0.7279226945232898</v>
      </c>
      <c r="E2775" s="19" t="n">
        <v>0.7421189417535416</v>
      </c>
      <c r="F2775" s="19" t="n">
        <v>0.7218091233552033</v>
      </c>
      <c r="G2775" s="19" t="n">
        <v>0.7496282249171695</v>
      </c>
      <c r="H2775" s="19" t="n">
        <v>0.7886876049372952</v>
      </c>
      <c r="I2775" s="19" t="n">
        <v>0.6244287478126374</v>
      </c>
      <c r="J2775" s="19" t="n">
        <v>0.8958691217044688</v>
      </c>
      <c r="K2775" s="19" t="n">
        <v>0.8661904999152283</v>
      </c>
      <c r="L2775" s="19" t="n">
        <v>0.8137544503536671</v>
      </c>
      <c r="M2775" s="19" t="n">
        <v>0.8290161420594363</v>
      </c>
      <c r="N2775" s="19" t="n">
        <v>0.7826561027436734</v>
      </c>
      <c r="O2775" s="19" t="n">
        <v>0.8132421861019646</v>
      </c>
      <c r="P2775" s="19" t="n">
        <v>0.8456219920557411</v>
      </c>
      <c r="Q2775" s="19" t="n">
        <v>0.7346621638629859</v>
      </c>
      <c r="R2775" s="19" t="n">
        <v>1.1082602725261281</v>
      </c>
      <c r="S2775" s="19" t="n">
        <v>0.8130169450640476</v>
      </c>
      <c r="T2775" s="19" t="n">
        <v>0.9015264604327058</v>
      </c>
      <c r="U2775" s="19" t="n">
        <v>0.9135758194235568</v>
      </c>
      <c r="V2775" s="19" t="n">
        <v>0.8968850971126959</v>
      </c>
      <c r="W2775" s="19" t="n">
        <v>0.8926142692011797</v>
      </c>
      <c r="X2775" s="19" t="n">
        <v>0.85533675359593</v>
      </c>
      <c r="Y2775" s="19" t="n">
        <v>0.8624738270959578</v>
      </c>
      <c r="Z2775" s="19" t="n">
        <v>0.8687136449730037</v>
      </c>
      <c r="AA2775" s="19" t="n">
        <v>1.1251411294752087</v>
      </c>
      <c r="AB2775" s="19" t="n">
        <v>0.8652089459846263</v>
      </c>
      <c r="AC2775" s="19" t="n">
        <v>0.9059275813059712</v>
      </c>
      <c r="AD2775" s="19" t="n">
        <v>0.8567439581857769</v>
      </c>
      <c r="AE2775" s="19" t="n">
        <v>0.8741314487437503</v>
      </c>
      <c r="AF2775" s="19" t="n">
        <v>0.8746760198622882</v>
      </c>
      <c r="AG2775" s="19" t="n">
        <v>0.874025638015147</v>
      </c>
      <c r="AH2775" s="19" t="n">
        <v>0.8926375301879369</v>
      </c>
      <c r="AI2775" s="19" t="n">
        <v>0.9108983388197246</v>
      </c>
      <c r="AJ2775" s="19" t="n">
        <v>0.917715410382584</v>
      </c>
      <c r="AK2775" s="19" t="n">
        <v>0.8718506791359303</v>
      </c>
      <c r="AL2775" s="19" t="n">
        <v>0.9110818484218726</v>
      </c>
      <c r="AM2775" s="19" t="n">
        <v>0.9487345782690996</v>
      </c>
      <c r="AN2775" s="19" t="n">
        <v>0.9496966732424355</v>
      </c>
      <c r="AO2775" s="19" t="n">
        <v>0.9315768118261893</v>
      </c>
      <c r="AP2775" s="19" t="n">
        <v>0.9128562267295175</v>
      </c>
      <c r="AQ2775" s="19" t="n">
        <v>0.8967107253115008</v>
      </c>
      <c r="AR2775" s="19" t="n">
        <v>1.0513815718179342</v>
      </c>
      <c r="AS2775" s="19" t="n">
        <v>0.7428245049927221</v>
      </c>
      <c r="AT2775" s="19" t="n">
        <v>0.7324381437959512</v>
      </c>
      <c r="AU2775" s="19" t="n">
        <v>0.7923990284684519</v>
      </c>
      <c r="AV2775" s="19" t="n">
        <v>0.8245327514227453</v>
      </c>
      <c r="AW2775" s="19" t="n">
        <v>0.7666736060000579</v>
      </c>
      <c r="AX2775" s="19" t="n">
        <v>0.7443291390590127</v>
      </c>
      <c r="AY2775" s="19" t="n">
        <v>0.7894787156607005</v>
      </c>
      <c r="AZ2775" s="19" t="n">
        <v>0.8126294986847047</v>
      </c>
      <c r="BA2775" s="19" t="n">
        <v>0.8225736705808259</v>
      </c>
    </row>
    <row r="2776">
      <c r="B2776" s="8" t="s">
        <v>464</v>
      </c>
      <c r="C2776" s="15" t="n">
        <v>0.9111950038024079</v>
      </c>
      <c r="D2776" s="15" t="n">
        <v>0.8604256910470528</v>
      </c>
      <c r="E2776" s="15" t="n">
        <v>0.8698029150887947</v>
      </c>
      <c r="F2776" s="15" t="n">
        <v>0.8385531993381041</v>
      </c>
      <c r="G2776" s="15" t="n">
        <v>0.8123899789116037</v>
      </c>
      <c r="H2776" s="15" t="n">
        <v>0.8024753908444054</v>
      </c>
      <c r="I2776" s="15" t="n">
        <v>0.7085583344278074</v>
      </c>
      <c r="J2776" s="15" t="n">
        <v>0.9345651256691083</v>
      </c>
      <c r="K2776" s="15" t="n">
        <v>0.9296789463632736</v>
      </c>
      <c r="L2776" s="15" t="n">
        <v>0.9116219925771315</v>
      </c>
      <c r="M2776" s="15" t="n">
        <v>0.9244638408448295</v>
      </c>
      <c r="N2776" s="15" t="n">
        <v>0.8828366139624104</v>
      </c>
      <c r="O2776" s="15" t="n">
        <v>0.9008816048606162</v>
      </c>
      <c r="P2776" s="15" t="n">
        <v>0.9219010775655428</v>
      </c>
      <c r="Q2776" s="15" t="n">
        <v>0.8732411787338706</v>
      </c>
      <c r="R2776" s="15" t="n">
        <v>1.3269451868128483</v>
      </c>
      <c r="S2776" s="15" t="n">
        <v>0.9348128910645589</v>
      </c>
      <c r="T2776" s="15" t="n">
        <v>0.956006740968499</v>
      </c>
      <c r="U2776" s="15" t="n">
        <v>0.9614206669458765</v>
      </c>
      <c r="V2776" s="15" t="n">
        <v>0.952780766380872</v>
      </c>
      <c r="W2776" s="15" t="n">
        <v>0.9486439833674175</v>
      </c>
      <c r="X2776" s="15" t="n">
        <v>0.8859801176824051</v>
      </c>
      <c r="Y2776" s="15" t="n">
        <v>0.9190387835664202</v>
      </c>
      <c r="Z2776" s="15" t="n">
        <v>0.9271994945124689</v>
      </c>
      <c r="AA2776" s="15" t="n">
        <v>1.3323943996141752</v>
      </c>
      <c r="AB2776" s="15" t="n">
        <v>0.9093972588052331</v>
      </c>
      <c r="AC2776" s="15" t="n">
        <v>0.9153537503226985</v>
      </c>
      <c r="AD2776" s="15" t="n">
        <v>0.9063780318379647</v>
      </c>
      <c r="AE2776" s="15" t="n">
        <v>0.8944176930000496</v>
      </c>
      <c r="AF2776" s="15" t="n">
        <v>0.9096882704378432</v>
      </c>
      <c r="AG2776" s="15" t="n">
        <v>0.8724327696838746</v>
      </c>
      <c r="AH2776" s="15" t="n">
        <v>0.8720356343198683</v>
      </c>
      <c r="AI2776" s="15" t="n">
        <v>0.9180986046484642</v>
      </c>
      <c r="AJ2776" s="15" t="n">
        <v>0.9241638520803144</v>
      </c>
      <c r="AK2776" s="15" t="n">
        <v>0.8878217407485295</v>
      </c>
      <c r="AL2776" s="15" t="n">
        <v>0.9350649220907471</v>
      </c>
      <c r="AM2776" s="15" t="n">
        <v>0.9691893958058262</v>
      </c>
      <c r="AN2776" s="15" t="n">
        <v>0.963788771566665</v>
      </c>
      <c r="AO2776" s="15" t="n">
        <v>0.9346859620857672</v>
      </c>
      <c r="AP2776" s="15" t="n">
        <v>0.9204273037969991</v>
      </c>
      <c r="AQ2776" s="15" t="n">
        <v>0.9218432230638548</v>
      </c>
      <c r="AR2776" s="15" t="n">
        <v>1.166150018189909</v>
      </c>
      <c r="AS2776" s="15" t="n">
        <v>0.7983903917170222</v>
      </c>
      <c r="AT2776" s="15" t="n">
        <v>0.8752169951602071</v>
      </c>
      <c r="AU2776" s="15" t="n">
        <v>0.884342263330924</v>
      </c>
      <c r="AV2776" s="15" t="n">
        <v>0.8998883334163067</v>
      </c>
      <c r="AW2776" s="15" t="n">
        <v>0.8914486773978907</v>
      </c>
      <c r="AX2776" s="15" t="n">
        <v>0.870826106986922</v>
      </c>
      <c r="AY2776" s="15" t="n">
        <v>0.8949548926883374</v>
      </c>
      <c r="AZ2776" s="15" t="n">
        <v>0.8443762132355379</v>
      </c>
      <c r="BA2776" s="15" t="n">
        <v>0.8181709815067639</v>
      </c>
    </row>
    <row r="2777">
      <c r="B2777" s="8" t="s">
        <v>465</v>
      </c>
      <c r="C2777" s="19" t="n">
        <v>0.8519064482597689</v>
      </c>
      <c r="D2777" s="19" t="n">
        <v>0.7746305533851349</v>
      </c>
      <c r="E2777" s="19" t="n">
        <v>0.7664975152137335</v>
      </c>
      <c r="F2777" s="19" t="n">
        <v>0.7558886565198909</v>
      </c>
      <c r="G2777" s="19" t="n">
        <v>0.7652587585195509</v>
      </c>
      <c r="H2777" s="19" t="n">
        <v>0.7477102888878011</v>
      </c>
      <c r="I2777" s="19" t="n">
        <v>0.637516940893984</v>
      </c>
      <c r="J2777" s="19" t="n">
        <v>0.9304682169478804</v>
      </c>
      <c r="K2777" s="19" t="n">
        <v>0.9007811769110214</v>
      </c>
      <c r="L2777" s="19" t="n">
        <v>0.8619252832839228</v>
      </c>
      <c r="M2777" s="19" t="n">
        <v>0.8548467925177657</v>
      </c>
      <c r="N2777" s="19" t="n">
        <v>0.8472977024079589</v>
      </c>
      <c r="O2777" s="19" t="n">
        <v>0.8630226672490777</v>
      </c>
      <c r="P2777" s="19" t="n">
        <v>0.7779660590683773</v>
      </c>
      <c r="Q2777" s="19" t="n">
        <v>0.7785144470258334</v>
      </c>
      <c r="R2777" s="19" t="n">
        <v>1.1362471029566383</v>
      </c>
      <c r="S2777" s="19" t="n">
        <v>0.8993662019043527</v>
      </c>
      <c r="T2777" s="19" t="n">
        <v>0.9405629134054836</v>
      </c>
      <c r="U2777" s="19" t="n">
        <v>0.9362712237326856</v>
      </c>
      <c r="V2777" s="19" t="n">
        <v>0.9315280811897092</v>
      </c>
      <c r="W2777" s="19" t="n">
        <v>0.9207937963843112</v>
      </c>
      <c r="X2777" s="19" t="n">
        <v>0.8877438135557366</v>
      </c>
      <c r="Y2777" s="19" t="n">
        <v>0.8969046757922947</v>
      </c>
      <c r="Z2777" s="19" t="n">
        <v>0.7862747272376003</v>
      </c>
      <c r="AA2777" s="19" t="n">
        <v>1.157834426100516</v>
      </c>
      <c r="AB2777" s="19" t="n">
        <v>0.8620380579760383</v>
      </c>
      <c r="AC2777" s="19" t="n">
        <v>0.9185846240341695</v>
      </c>
      <c r="AD2777" s="19" t="n">
        <v>0.871507022012656</v>
      </c>
      <c r="AE2777" s="19" t="n">
        <v>0.8578966572873904</v>
      </c>
      <c r="AF2777" s="19" t="n">
        <v>0.8772810616584473</v>
      </c>
      <c r="AG2777" s="19" t="n">
        <v>0.8584965273501631</v>
      </c>
      <c r="AH2777" s="19" t="n">
        <v>0.8593269809398983</v>
      </c>
      <c r="AI2777" s="19" t="n">
        <v>0.9031333579785142</v>
      </c>
      <c r="AJ2777" s="19" t="n">
        <v>0.8970852300849489</v>
      </c>
      <c r="AK2777" s="19" t="n">
        <v>0.8856468179552015</v>
      </c>
      <c r="AL2777" s="19" t="n">
        <v>0.9335641570331054</v>
      </c>
      <c r="AM2777" s="19" t="n">
        <v>0.9507342858570651</v>
      </c>
      <c r="AN2777" s="19" t="n">
        <v>0.9530414892425699</v>
      </c>
      <c r="AO2777" s="19" t="n">
        <v>0.9299256384330602</v>
      </c>
      <c r="AP2777" s="19" t="n">
        <v>0.9085514357817182</v>
      </c>
      <c r="AQ2777" s="19" t="n">
        <v>0.8949722806266458</v>
      </c>
      <c r="AR2777" s="19" t="n">
        <v>1.0461844657982573</v>
      </c>
      <c r="AS2777" s="19" t="n">
        <v>0.6849005988346634</v>
      </c>
      <c r="AT2777" s="19" t="n">
        <v>0.7951274293415028</v>
      </c>
      <c r="AU2777" s="19" t="n">
        <v>0.8444939877635305</v>
      </c>
      <c r="AV2777" s="19" t="n">
        <v>0.7792855530185446</v>
      </c>
      <c r="AW2777" s="19" t="n">
        <v>0.804586752800515</v>
      </c>
      <c r="AX2777" s="19" t="n">
        <v>0.7904198814677317</v>
      </c>
      <c r="AY2777" s="19" t="n">
        <v>0.8121858366457148</v>
      </c>
      <c r="AZ2777" s="19" t="n">
        <v>0.8220424908922642</v>
      </c>
      <c r="BA2777" s="19" t="n">
        <v>0.8291285461780747</v>
      </c>
    </row>
    <row r="2778">
      <c r="B2778" s="8" t="s">
        <v>466</v>
      </c>
      <c r="C2778" s="15" t="n">
        <v>0.8682814739435881</v>
      </c>
      <c r="D2778" s="15" t="n">
        <v>0.7926256444728487</v>
      </c>
      <c r="E2778" s="15" t="n">
        <v>0.8175818132699402</v>
      </c>
      <c r="F2778" s="15" t="n">
        <v>0.794771715960966</v>
      </c>
      <c r="G2778" s="15" t="n">
        <v>0.8551938712947874</v>
      </c>
      <c r="H2778" s="15" t="n">
        <v>0.8072423085716138</v>
      </c>
      <c r="I2778" s="15" t="n">
        <v>0.7706420508376781</v>
      </c>
      <c r="J2778" s="15" t="n">
        <v>0.9205588273932901</v>
      </c>
      <c r="K2778" s="15" t="n">
        <v>0.9279733021569266</v>
      </c>
      <c r="L2778" s="15" t="n">
        <v>0.9114487702705706</v>
      </c>
      <c r="M2778" s="15" t="n">
        <v>0.9010577065284053</v>
      </c>
      <c r="N2778" s="15" t="n">
        <v>0.8609926961508927</v>
      </c>
      <c r="O2778" s="15" t="n">
        <v>0.8797483227180535</v>
      </c>
      <c r="P2778" s="15" t="n">
        <v>0.9062809899389874</v>
      </c>
      <c r="Q2778" s="15" t="n">
        <v>0.8489836105749953</v>
      </c>
      <c r="R2778" s="15" t="n">
        <v>1.0482837056719425</v>
      </c>
      <c r="S2778" s="15" t="n">
        <v>0.900343100331543</v>
      </c>
      <c r="T2778" s="15" t="n">
        <v>0.9377383499005914</v>
      </c>
      <c r="U2778" s="15" t="n">
        <v>0.9496282604714319</v>
      </c>
      <c r="V2778" s="15" t="n">
        <v>0.9550006572659461</v>
      </c>
      <c r="W2778" s="15" t="n">
        <v>0.944133870128211</v>
      </c>
      <c r="X2778" s="15" t="n">
        <v>0.8727343925342248</v>
      </c>
      <c r="Y2778" s="15" t="n">
        <v>0.8994938185129491</v>
      </c>
      <c r="Z2778" s="15" t="n">
        <v>0.9210651460477223</v>
      </c>
      <c r="AA2778" s="15" t="n">
        <v>1.0527640877960291</v>
      </c>
      <c r="AB2778" s="15" t="n">
        <v>0.9098052086878456</v>
      </c>
      <c r="AC2778" s="15" t="n">
        <v>0.8959727530203351</v>
      </c>
      <c r="AD2778" s="15" t="n">
        <v>0.8743097590372959</v>
      </c>
      <c r="AE2778" s="15" t="n">
        <v>0.9039331990659686</v>
      </c>
      <c r="AF2778" s="15" t="n">
        <v>0.9015020557490824</v>
      </c>
      <c r="AG2778" s="15" t="n">
        <v>0.8844811602954745</v>
      </c>
      <c r="AH2778" s="15" t="n">
        <v>0.8894768858981125</v>
      </c>
      <c r="AI2778" s="15" t="n">
        <v>0.9103374385002371</v>
      </c>
      <c r="AJ2778" s="15" t="n">
        <v>0.9075399609811649</v>
      </c>
      <c r="AK2778" s="15" t="n">
        <v>0.8952964582856677</v>
      </c>
      <c r="AL2778" s="15" t="n">
        <v>0.931763828846327</v>
      </c>
      <c r="AM2778" s="15" t="n">
        <v>0.952340972077749</v>
      </c>
      <c r="AN2778" s="15" t="n">
        <v>0.9549956096016644</v>
      </c>
      <c r="AO2778" s="15" t="n">
        <v>0.9465840204414887</v>
      </c>
      <c r="AP2778" s="15" t="n">
        <v>0.9069953637225123</v>
      </c>
      <c r="AQ2778" s="15" t="n">
        <v>0.8990475012301227</v>
      </c>
      <c r="AR2778" s="15" t="n">
        <v>0.9371839675625594</v>
      </c>
      <c r="AS2778" s="15" t="n">
        <v>0.7718708631664468</v>
      </c>
      <c r="AT2778" s="15" t="n">
        <v>0.8464404501903553</v>
      </c>
      <c r="AU2778" s="15" t="n">
        <v>0.8848122445371605</v>
      </c>
      <c r="AV2778" s="15" t="n">
        <v>0.891306034834284</v>
      </c>
      <c r="AW2778" s="15" t="n">
        <v>0.8494047133893933</v>
      </c>
      <c r="AX2778" s="15" t="n">
        <v>0.8017936785079364</v>
      </c>
      <c r="AY2778" s="15" t="n">
        <v>0.8530679441754548</v>
      </c>
      <c r="AZ2778" s="15" t="n">
        <v>0.8477629576536931</v>
      </c>
      <c r="BA2778" s="15" t="n">
        <v>0.8795862729742349</v>
      </c>
    </row>
    <row r="2779">
      <c r="B2779" s="8" t="s">
        <v>467</v>
      </c>
      <c r="C2779" s="19" t="n">
        <v>0.8497476015876969</v>
      </c>
      <c r="D2779" s="19" t="n">
        <v>0.733953578513277</v>
      </c>
      <c r="E2779" s="19" t="n">
        <v>0.8433660260351844</v>
      </c>
      <c r="F2779" s="19" t="n">
        <v>0.8140717357321443</v>
      </c>
      <c r="G2779" s="19" t="n">
        <v>0.8071253818900511</v>
      </c>
      <c r="H2779" s="19" t="n">
        <v>0.8342623072673133</v>
      </c>
      <c r="I2779" s="19" t="n">
        <v>0.7662112895743802</v>
      </c>
      <c r="J2779" s="19" t="n">
        <v>0.9166636566204004</v>
      </c>
      <c r="K2779" s="19" t="n">
        <v>0.8991729485647052</v>
      </c>
      <c r="L2779" s="19" t="n">
        <v>0.8828651399069055</v>
      </c>
      <c r="M2779" s="19" t="n">
        <v>0.8846141212465822</v>
      </c>
      <c r="N2779" s="19" t="n">
        <v>0.8518997942307532</v>
      </c>
      <c r="O2779" s="19" t="n">
        <v>0.8345877236706802</v>
      </c>
      <c r="P2779" s="19" t="n">
        <v>0.8635729230393329</v>
      </c>
      <c r="Q2779" s="19" t="n">
        <v>0.7915959112221036</v>
      </c>
      <c r="R2779" s="19" t="n">
        <v>1.3093818898343978</v>
      </c>
      <c r="S2779" s="19" t="n">
        <v>0.8765946358196869</v>
      </c>
      <c r="T2779" s="19" t="n">
        <v>0.9270172124479709</v>
      </c>
      <c r="U2779" s="19" t="n">
        <v>0.9395379941946626</v>
      </c>
      <c r="V2779" s="19" t="n">
        <v>0.9308516718594707</v>
      </c>
      <c r="W2779" s="19" t="n">
        <v>0.9138777270702886</v>
      </c>
      <c r="X2779" s="19" t="n">
        <v>0.8847128413465899</v>
      </c>
      <c r="Y2779" s="19" t="n">
        <v>0.8618203529459794</v>
      </c>
      <c r="Z2779" s="19" t="n">
        <v>0.8688173316703557</v>
      </c>
      <c r="AA2779" s="19" t="n">
        <v>1.3903395735176816</v>
      </c>
      <c r="AB2779" s="19" t="n">
        <v>0.8725971465785667</v>
      </c>
      <c r="AC2779" s="19" t="n">
        <v>0.8580408764380488</v>
      </c>
      <c r="AD2779" s="19" t="n">
        <v>0.8138459776752711</v>
      </c>
      <c r="AE2779" s="19" t="n">
        <v>0.8636469228694108</v>
      </c>
      <c r="AF2779" s="19" t="n">
        <v>0.8774735737089767</v>
      </c>
      <c r="AG2779" s="19" t="n">
        <v>0.8899098551145239</v>
      </c>
      <c r="AH2779" s="19" t="n">
        <v>0.833064735463661</v>
      </c>
      <c r="AI2779" s="19" t="n">
        <v>0.8690698539902434</v>
      </c>
      <c r="AJ2779" s="19" t="n">
        <v>0.8733659418541626</v>
      </c>
      <c r="AK2779" s="19" t="n">
        <v>0.8506856769029986</v>
      </c>
      <c r="AL2779" s="19" t="n">
        <v>0.9369541251863546</v>
      </c>
      <c r="AM2779" s="19" t="n">
        <v>0.9557595142141823</v>
      </c>
      <c r="AN2779" s="19" t="n">
        <v>0.946173463078191</v>
      </c>
      <c r="AO2779" s="19" t="n">
        <v>0.9477502933211036</v>
      </c>
      <c r="AP2779" s="19" t="n">
        <v>0.9207706363790678</v>
      </c>
      <c r="AQ2779" s="19" t="n">
        <v>0.9077837196332099</v>
      </c>
      <c r="AR2779" s="19" t="n">
        <v>1.1063676140792786</v>
      </c>
      <c r="AS2779" s="19" t="n">
        <v>0.7236681654245498</v>
      </c>
      <c r="AT2779" s="19" t="n">
        <v>0.8035331954581579</v>
      </c>
      <c r="AU2779" s="19" t="n">
        <v>0.8134582874363991</v>
      </c>
      <c r="AV2779" s="19" t="n">
        <v>0.8569647518910184</v>
      </c>
      <c r="AW2779" s="19" t="n">
        <v>0.768662927074025</v>
      </c>
      <c r="AX2779" s="19" t="n">
        <v>0.7221400999528291</v>
      </c>
      <c r="AY2779" s="19" t="n">
        <v>0.8355180531530222</v>
      </c>
      <c r="AZ2779" s="19" t="n">
        <v>0.8807980715974093</v>
      </c>
      <c r="BA2779" s="19" t="n">
        <v>0.8638272753394252</v>
      </c>
    </row>
    <row r="2780">
      <c r="B2780" s="8" t="s">
        <v>468</v>
      </c>
      <c r="C2780" s="15" t="n">
        <v>0.9074100619586656</v>
      </c>
      <c r="D2780" s="15" t="n">
        <v>0.7846199237868138</v>
      </c>
      <c r="E2780" s="15" t="n">
        <v>0.8724272242251401</v>
      </c>
      <c r="F2780" s="15" t="n">
        <v>0.843472903606561</v>
      </c>
      <c r="G2780" s="15" t="n">
        <v>0.8538278893722031</v>
      </c>
      <c r="H2780" s="15" t="n">
        <v>0.8328866918299414</v>
      </c>
      <c r="I2780" s="15" t="n">
        <v>0.632712647814771</v>
      </c>
      <c r="J2780" s="15" t="n">
        <v>0.9384907286407251</v>
      </c>
      <c r="K2780" s="15" t="n">
        <v>0.9285344283839867</v>
      </c>
      <c r="L2780" s="15" t="n">
        <v>0.9198391697094085</v>
      </c>
      <c r="M2780" s="15" t="n">
        <v>0.9175312188057627</v>
      </c>
      <c r="N2780" s="15" t="n">
        <v>0.911605568797356</v>
      </c>
      <c r="O2780" s="15" t="n">
        <v>0.9180995767764192</v>
      </c>
      <c r="P2780" s="15" t="n">
        <v>0.9068236222385793</v>
      </c>
      <c r="Q2780" s="15" t="n">
        <v>0.8367362466031953</v>
      </c>
      <c r="R2780" s="15" t="n">
        <v>1.1555521580487538</v>
      </c>
      <c r="S2780" s="15" t="n">
        <v>0.9269910688433769</v>
      </c>
      <c r="T2780" s="15" t="n">
        <v>0.9489722190880486</v>
      </c>
      <c r="U2780" s="15" t="n">
        <v>0.9599953794644184</v>
      </c>
      <c r="V2780" s="15" t="n">
        <v>0.954828035089096</v>
      </c>
      <c r="W2780" s="15" t="n">
        <v>0.945434455712055</v>
      </c>
      <c r="X2780" s="15" t="n">
        <v>0.9285483917970744</v>
      </c>
      <c r="Y2780" s="15" t="n">
        <v>0.9357396960353734</v>
      </c>
      <c r="Z2780" s="15" t="n">
        <v>0.9139712497344443</v>
      </c>
      <c r="AA2780" s="15" t="n">
        <v>1.1575582146237038</v>
      </c>
      <c r="AB2780" s="15" t="n">
        <v>0.8801969860915305</v>
      </c>
      <c r="AC2780" s="15" t="n">
        <v>0.8990905953491408</v>
      </c>
      <c r="AD2780" s="15" t="n">
        <v>0.8665800720257469</v>
      </c>
      <c r="AE2780" s="15" t="n">
        <v>0.876157282662324</v>
      </c>
      <c r="AF2780" s="15" t="n">
        <v>0.9149123448680352</v>
      </c>
      <c r="AG2780" s="15" t="n">
        <v>0.9018244355759162</v>
      </c>
      <c r="AH2780" s="15" t="n">
        <v>0.8728998727614902</v>
      </c>
      <c r="AI2780" s="15" t="n">
        <v>0.9017929177471605</v>
      </c>
      <c r="AJ2780" s="15" t="n">
        <v>0.9183311088463967</v>
      </c>
      <c r="AK2780" s="15" t="n">
        <v>0.8789615972322143</v>
      </c>
      <c r="AL2780" s="15" t="n">
        <v>0.9379571461781422</v>
      </c>
      <c r="AM2780" s="15" t="n">
        <v>0.9662720966718539</v>
      </c>
      <c r="AN2780" s="15" t="n">
        <v>0.9594489843294115</v>
      </c>
      <c r="AO2780" s="15" t="n">
        <v>0.9555746934933506</v>
      </c>
      <c r="AP2780" s="15" t="n">
        <v>0.9384060140096709</v>
      </c>
      <c r="AQ2780" s="15" t="n">
        <v>0.9343330156961872</v>
      </c>
      <c r="AR2780" s="15" t="n">
        <v>1.1277783328867816</v>
      </c>
      <c r="AS2780" s="15" t="n">
        <v>0.7687197631657822</v>
      </c>
      <c r="AT2780" s="15" t="n">
        <v>0.886199385229721</v>
      </c>
      <c r="AU2780" s="15" t="n">
        <v>0.9088496448666774</v>
      </c>
      <c r="AV2780" s="15" t="n">
        <v>0.90379698587532</v>
      </c>
      <c r="AW2780" s="15" t="n">
        <v>0.8370056578567471</v>
      </c>
      <c r="AX2780" s="15" t="n">
        <v>0.7917344243240284</v>
      </c>
      <c r="AY2780" s="15" t="n">
        <v>0.8811480627620193</v>
      </c>
      <c r="AZ2780" s="15" t="n">
        <v>0.8553746912199529</v>
      </c>
      <c r="BA2780" s="15" t="n">
        <v>0.8550630422630778</v>
      </c>
    </row>
    <row r="2781">
      <c r="B2781" s="8" t="s">
        <v>469</v>
      </c>
      <c r="C2781" s="19" t="n">
        <v>0.8523836936212482</v>
      </c>
      <c r="D2781" s="19" t="n">
        <v>0.8631549520419773</v>
      </c>
      <c r="E2781" s="19" t="n">
        <v>0.8042283042379047</v>
      </c>
      <c r="F2781" s="19" t="n">
        <v>0.7818404068808761</v>
      </c>
      <c r="G2781" s="19" t="n">
        <v>0.7488563972568913</v>
      </c>
      <c r="H2781" s="19" t="n">
        <v>0.8079025009731134</v>
      </c>
      <c r="I2781" s="19" t="n">
        <v>0.7156117516570337</v>
      </c>
      <c r="J2781" s="19" t="n">
        <v>0.9185563208836119</v>
      </c>
      <c r="K2781" s="19" t="n">
        <v>0.8997085256946581</v>
      </c>
      <c r="L2781" s="19" t="n">
        <v>0.8448216701312051</v>
      </c>
      <c r="M2781" s="19" t="n">
        <v>0.8747975952391343</v>
      </c>
      <c r="N2781" s="19" t="n">
        <v>0.8555444620373873</v>
      </c>
      <c r="O2781" s="19" t="n">
        <v>0.877081949423432</v>
      </c>
      <c r="P2781" s="19" t="n">
        <v>0.8768041471667635</v>
      </c>
      <c r="Q2781" s="19" t="n">
        <v>0.8592995308908197</v>
      </c>
      <c r="R2781" s="19" t="n">
        <v>1.2514842560588122</v>
      </c>
      <c r="S2781" s="19" t="n">
        <v>0.9029033241950815</v>
      </c>
      <c r="T2781" s="19" t="n">
        <v>0.9255028171978708</v>
      </c>
      <c r="U2781" s="19" t="n">
        <v>0.9416211972741815</v>
      </c>
      <c r="V2781" s="19" t="n">
        <v>0.9314888659285883</v>
      </c>
      <c r="W2781" s="19" t="n">
        <v>0.923419452208244</v>
      </c>
      <c r="X2781" s="19" t="n">
        <v>0.9010326665369409</v>
      </c>
      <c r="Y2781" s="19" t="n">
        <v>0.9156837629802138</v>
      </c>
      <c r="Z2781" s="19" t="n">
        <v>0.8920873348589159</v>
      </c>
      <c r="AA2781" s="19" t="n">
        <v>1.2688955592353062</v>
      </c>
      <c r="AB2781" s="19" t="n">
        <v>0.8632667419535249</v>
      </c>
      <c r="AC2781" s="19" t="n">
        <v>0.8658535318631384</v>
      </c>
      <c r="AD2781" s="19" t="n">
        <v>0.8513025477909949</v>
      </c>
      <c r="AE2781" s="19" t="n">
        <v>0.8475613858044241</v>
      </c>
      <c r="AF2781" s="19" t="n">
        <v>0.874026282954966</v>
      </c>
      <c r="AG2781" s="19" t="n">
        <v>0.8680509157443039</v>
      </c>
      <c r="AH2781" s="19" t="n">
        <v>0.8668550296700381</v>
      </c>
      <c r="AI2781" s="19" t="n">
        <v>0.9032162764453523</v>
      </c>
      <c r="AJ2781" s="19" t="n">
        <v>0.9234042861773919</v>
      </c>
      <c r="AK2781" s="19" t="n">
        <v>0.8801510658895159</v>
      </c>
      <c r="AL2781" s="19" t="n">
        <v>0.9274257903489571</v>
      </c>
      <c r="AM2781" s="19" t="n">
        <v>0.9543879476840174</v>
      </c>
      <c r="AN2781" s="19" t="n">
        <v>0.9602248339709305</v>
      </c>
      <c r="AO2781" s="19" t="n">
        <v>0.9501251956601189</v>
      </c>
      <c r="AP2781" s="19" t="n">
        <v>0.9353646342241067</v>
      </c>
      <c r="AQ2781" s="19" t="n">
        <v>0.9252521127138352</v>
      </c>
      <c r="AR2781" s="19" t="n">
        <v>1.193845973814935</v>
      </c>
      <c r="AS2781" s="19" t="n">
        <v>0.7027653178312651</v>
      </c>
      <c r="AT2781" s="19" t="n">
        <v>0.7959494311625909</v>
      </c>
      <c r="AU2781" s="19" t="n">
        <v>0.8689669583234401</v>
      </c>
      <c r="AV2781" s="19" t="n">
        <v>0.8833541342267397</v>
      </c>
      <c r="AW2781" s="19" t="n">
        <v>0.8974245081643316</v>
      </c>
      <c r="AX2781" s="19" t="n">
        <v>0.8739381398087908</v>
      </c>
      <c r="AY2781" s="19" t="n">
        <v>0.806846065630699</v>
      </c>
      <c r="AZ2781" s="19" t="n">
        <v>0.8568738113551038</v>
      </c>
      <c r="BA2781" s="19" t="n">
        <v>0.8369035986715306</v>
      </c>
    </row>
    <row r="2782">
      <c r="B2782" s="8" t="s">
        <v>470</v>
      </c>
      <c r="C2782" s="15" t="n">
        <v>0.8455418853731804</v>
      </c>
      <c r="D2782" s="15" t="n">
        <v>0.7527721119185984</v>
      </c>
      <c r="E2782" s="15" t="n">
        <v>0.78383662232848</v>
      </c>
      <c r="F2782" s="15" t="n">
        <v>0.7409308810059376</v>
      </c>
      <c r="G2782" s="15" t="n">
        <v>0.7184452797257043</v>
      </c>
      <c r="H2782" s="15" t="n">
        <v>0.7968137898767408</v>
      </c>
      <c r="I2782" s="15" t="n">
        <v>0.67712792624947</v>
      </c>
      <c r="J2782" s="15" t="n">
        <v>0.9277023152124244</v>
      </c>
      <c r="K2782" s="15" t="n">
        <v>0.9021339269054638</v>
      </c>
      <c r="L2782" s="15" t="n">
        <v>0.844903027195652</v>
      </c>
      <c r="M2782" s="15" t="n">
        <v>0.8871860812891318</v>
      </c>
      <c r="N2782" s="15" t="n">
        <v>0.8460989809498076</v>
      </c>
      <c r="O2782" s="15" t="n">
        <v>0.8374073096693049</v>
      </c>
      <c r="P2782" s="15" t="n">
        <v>0.8721023020043591</v>
      </c>
      <c r="Q2782" s="15" t="n">
        <v>0.6972496576320363</v>
      </c>
      <c r="R2782" s="15" t="n">
        <v>1.1977554196563431</v>
      </c>
      <c r="S2782" s="15" t="n">
        <v>0.8841002163400007</v>
      </c>
      <c r="T2782" s="15" t="n">
        <v>0.9343989952485091</v>
      </c>
      <c r="U2782" s="15" t="n">
        <v>0.9479824150762847</v>
      </c>
      <c r="V2782" s="15" t="n">
        <v>0.9129921156414358</v>
      </c>
      <c r="W2782" s="15" t="n">
        <v>0.9232947187054703</v>
      </c>
      <c r="X2782" s="15" t="n">
        <v>0.8975801992843216</v>
      </c>
      <c r="Y2782" s="15" t="n">
        <v>0.8905961315242621</v>
      </c>
      <c r="Z2782" s="15" t="n">
        <v>0.890090745519738</v>
      </c>
      <c r="AA2782" s="15" t="n">
        <v>1.1998811852532336</v>
      </c>
      <c r="AB2782" s="15" t="n">
        <v>0.9034628317872823</v>
      </c>
      <c r="AC2782" s="15" t="n">
        <v>0.9069170114337606</v>
      </c>
      <c r="AD2782" s="15" t="n">
        <v>0.9002305104508819</v>
      </c>
      <c r="AE2782" s="15" t="n">
        <v>0.8805107722434348</v>
      </c>
      <c r="AF2782" s="15" t="n">
        <v>0.8604334199715452</v>
      </c>
      <c r="AG2782" s="15" t="n">
        <v>0.8287846497689993</v>
      </c>
      <c r="AH2782" s="15" t="n">
        <v>0.8744640578058034</v>
      </c>
      <c r="AI2782" s="15" t="n">
        <v>0.9320239760382667</v>
      </c>
      <c r="AJ2782" s="15" t="n">
        <v>0.9262450184573121</v>
      </c>
      <c r="AK2782" s="15" t="n">
        <v>0.8858171075924001</v>
      </c>
      <c r="AL2782" s="15" t="n">
        <v>0.9333575400511956</v>
      </c>
      <c r="AM2782" s="15" t="n">
        <v>0.9626537687208313</v>
      </c>
      <c r="AN2782" s="15" t="n">
        <v>0.9615634859512202</v>
      </c>
      <c r="AO2782" s="15" t="n">
        <v>0.9410397087617353</v>
      </c>
      <c r="AP2782" s="15" t="n">
        <v>0.927679430459311</v>
      </c>
      <c r="AQ2782" s="15" t="n">
        <v>0.8992514219383484</v>
      </c>
      <c r="AR2782" s="15" t="n">
        <v>1.1313855264206414</v>
      </c>
      <c r="AS2782" s="15" t="n">
        <v>0.7591746081145946</v>
      </c>
      <c r="AT2782" s="15" t="n">
        <v>0.7902900710717082</v>
      </c>
      <c r="AU2782" s="15" t="n">
        <v>0.8213800497928467</v>
      </c>
      <c r="AV2782" s="15" t="n">
        <v>0.8663150979567449</v>
      </c>
      <c r="AW2782" s="15" t="n">
        <v>0.7791068653756611</v>
      </c>
      <c r="AX2782" s="15" t="n">
        <v>0.7897025829286888</v>
      </c>
      <c r="AY2782" s="15" t="n">
        <v>0.8020704614203537</v>
      </c>
      <c r="AZ2782" s="15" t="n">
        <v>0.8335359689838778</v>
      </c>
      <c r="BA2782" s="15" t="n">
        <v>0.8293929981846171</v>
      </c>
    </row>
    <row r="2783">
      <c r="B2783" s="8" t="s">
        <v>471</v>
      </c>
      <c r="C2783" s="19" t="n">
        <v>0.864236338100535</v>
      </c>
      <c r="D2783" s="19" t="n">
        <v>0.7773569580817936</v>
      </c>
      <c r="E2783" s="19" t="n">
        <v>0.8511022809959449</v>
      </c>
      <c r="F2783" s="19" t="n">
        <v>0.8308024431751956</v>
      </c>
      <c r="G2783" s="19" t="n">
        <v>0.8421015956918547</v>
      </c>
      <c r="H2783" s="19" t="n">
        <v>0.7796136576876397</v>
      </c>
      <c r="I2783" s="19" t="n">
        <v>0.8161823772260746</v>
      </c>
      <c r="J2783" s="19" t="n">
        <v>0.9280823856017347</v>
      </c>
      <c r="K2783" s="19" t="n">
        <v>0.918187098761032</v>
      </c>
      <c r="L2783" s="19" t="n">
        <v>0.8823481697250617</v>
      </c>
      <c r="M2783" s="19" t="n">
        <v>0.8938583980075335</v>
      </c>
      <c r="N2783" s="19" t="n">
        <v>0.9006133126522332</v>
      </c>
      <c r="O2783" s="19" t="n">
        <v>0.899283907511303</v>
      </c>
      <c r="P2783" s="19" t="n">
        <v>0.8732730492594343</v>
      </c>
      <c r="Q2783" s="19" t="n">
        <v>0.8138934207388699</v>
      </c>
      <c r="R2783" s="19" t="n">
        <v>1.0077383938359794</v>
      </c>
      <c r="S2783" s="19" t="n">
        <v>0.9054023386235162</v>
      </c>
      <c r="T2783" s="19" t="n">
        <v>0.9367493065064777</v>
      </c>
      <c r="U2783" s="19" t="n">
        <v>0.9455262949102242</v>
      </c>
      <c r="V2783" s="19" t="n">
        <v>0.9304360793128539</v>
      </c>
      <c r="W2783" s="19" t="n">
        <v>0.932702495994465</v>
      </c>
      <c r="X2783" s="19" t="n">
        <v>0.9408357133869303</v>
      </c>
      <c r="Y2783" s="19" t="n">
        <v>0.930246765961495</v>
      </c>
      <c r="Z2783" s="19" t="n">
        <v>0.8870320177183769</v>
      </c>
      <c r="AA2783" s="19" t="n">
        <v>0.98042644655448</v>
      </c>
      <c r="AB2783" s="19" t="n">
        <v>0.8813745595828791</v>
      </c>
      <c r="AC2783" s="19" t="n">
        <v>0.8770156713693316</v>
      </c>
      <c r="AD2783" s="19" t="n">
        <v>0.8764352305216014</v>
      </c>
      <c r="AE2783" s="19" t="n">
        <v>0.8948215569656922</v>
      </c>
      <c r="AF2783" s="19" t="n">
        <v>0.9172974844827341</v>
      </c>
      <c r="AG2783" s="19" t="n">
        <v>0.9031541937917094</v>
      </c>
      <c r="AH2783" s="19" t="n">
        <v>0.8991795580673222</v>
      </c>
      <c r="AI2783" s="19" t="n">
        <v>0.8920982945929311</v>
      </c>
      <c r="AJ2783" s="19" t="n">
        <v>0.9119458908194307</v>
      </c>
      <c r="AK2783" s="19" t="n">
        <v>0.8683457315690469</v>
      </c>
      <c r="AL2783" s="19" t="n">
        <v>0.9390539117172239</v>
      </c>
      <c r="AM2783" s="19" t="n">
        <v>0.9531784546528602</v>
      </c>
      <c r="AN2783" s="19" t="n">
        <v>0.9543307513341135</v>
      </c>
      <c r="AO2783" s="19" t="n">
        <v>0.9459823248063207</v>
      </c>
      <c r="AP2783" s="19" t="n">
        <v>0.9446416056031895</v>
      </c>
      <c r="AQ2783" s="19" t="n">
        <v>0.9302387927353898</v>
      </c>
      <c r="AR2783" s="19" t="n">
        <v>1.0452509378181563</v>
      </c>
      <c r="AS2783" s="19" t="n">
        <v>0.705864542409139</v>
      </c>
      <c r="AT2783" s="19" t="n">
        <v>0.8672297340371634</v>
      </c>
      <c r="AU2783" s="19" t="n">
        <v>0.8910998418341134</v>
      </c>
      <c r="AV2783" s="19" t="n">
        <v>0.8768327126074592</v>
      </c>
      <c r="AW2783" s="19" t="n">
        <v>0.854968884790885</v>
      </c>
      <c r="AX2783" s="19" t="n">
        <v>0.8093867649004237</v>
      </c>
      <c r="AY2783" s="19" t="n">
        <v>0.8546294561077769</v>
      </c>
      <c r="AZ2783" s="19" t="n">
        <v>0.8505508473993619</v>
      </c>
      <c r="BA2783" s="19" t="n">
        <v>0.8671154419743471</v>
      </c>
    </row>
    <row r="2784">
      <c r="B2784" s="8" t="s">
        <v>472</v>
      </c>
      <c r="C2784" s="15" t="n">
        <v>0.8349989613904754</v>
      </c>
      <c r="D2784" s="15" t="n">
        <v>0.790427412207799</v>
      </c>
      <c r="E2784" s="15" t="n">
        <v>0.7660938339774742</v>
      </c>
      <c r="F2784" s="15" t="n">
        <v>0.7443563353711018</v>
      </c>
      <c r="G2784" s="15" t="n">
        <v>0.7794322810761836</v>
      </c>
      <c r="H2784" s="15" t="n">
        <v>0.8140724241610164</v>
      </c>
      <c r="I2784" s="15" t="n">
        <v>0.7026372053709535</v>
      </c>
      <c r="J2784" s="15" t="n">
        <v>0.8816204906724953</v>
      </c>
      <c r="K2784" s="15" t="n">
        <v>0.8605717099097343</v>
      </c>
      <c r="L2784" s="15" t="n">
        <v>0.8651798256590972</v>
      </c>
      <c r="M2784" s="15" t="n">
        <v>0.8948201531139232</v>
      </c>
      <c r="N2784" s="15" t="n">
        <v>0.895318745862309</v>
      </c>
      <c r="O2784" s="15" t="n">
        <v>0.8610039181460822</v>
      </c>
      <c r="P2784" s="15" t="n">
        <v>0.8325362539941589</v>
      </c>
      <c r="Q2784" s="15" t="n">
        <v>0.7569370276137353</v>
      </c>
      <c r="R2784" s="15" t="n">
        <v>1.173255442970639</v>
      </c>
      <c r="S2784" s="15" t="n">
        <v>0.8809030692714241</v>
      </c>
      <c r="T2784" s="15" t="n">
        <v>0.9333601196358404</v>
      </c>
      <c r="U2784" s="15" t="n">
        <v>0.9501397040468023</v>
      </c>
      <c r="V2784" s="15" t="n">
        <v>0.9297360386265474</v>
      </c>
      <c r="W2784" s="15" t="n">
        <v>0.9286759362491259</v>
      </c>
      <c r="X2784" s="15" t="n">
        <v>0.9156589303609812</v>
      </c>
      <c r="Y2784" s="15" t="n">
        <v>0.8834272355748429</v>
      </c>
      <c r="Z2784" s="15" t="n">
        <v>0.8400357960141476</v>
      </c>
      <c r="AA2784" s="15" t="n">
        <v>1.3254529358654266</v>
      </c>
      <c r="AB2784" s="15" t="n">
        <v>0.8744057738029113</v>
      </c>
      <c r="AC2784" s="15" t="n">
        <v>0.904028168115785</v>
      </c>
      <c r="AD2784" s="15" t="n">
        <v>0.837686308067513</v>
      </c>
      <c r="AE2784" s="15" t="n">
        <v>0.889210941745458</v>
      </c>
      <c r="AF2784" s="15" t="n">
        <v>0.8776844500124833</v>
      </c>
      <c r="AG2784" s="15" t="n">
        <v>0.8248340825735344</v>
      </c>
      <c r="AH2784" s="15" t="n">
        <v>0.8184915948390021</v>
      </c>
      <c r="AI2784" s="15" t="n">
        <v>0.892584160828881</v>
      </c>
      <c r="AJ2784" s="15" t="n">
        <v>0.862677405493009</v>
      </c>
      <c r="AK2784" s="15" t="n">
        <v>0.8319766856963843</v>
      </c>
      <c r="AL2784" s="15" t="n">
        <v>0.9411527976459838</v>
      </c>
      <c r="AM2784" s="15" t="n">
        <v>0.9486471770312297</v>
      </c>
      <c r="AN2784" s="15" t="n">
        <v>0.9612440935950709</v>
      </c>
      <c r="AO2784" s="15" t="n">
        <v>0.9357273925009065</v>
      </c>
      <c r="AP2784" s="15" t="n">
        <v>0.9189756088324599</v>
      </c>
      <c r="AQ2784" s="15" t="n">
        <v>0.8796350653942229</v>
      </c>
      <c r="AR2784" s="15" t="n">
        <v>1.2179979239048015</v>
      </c>
      <c r="AS2784" s="15" t="n">
        <v>0.7166481172582556</v>
      </c>
      <c r="AT2784" s="15" t="n">
        <v>0.8519932640261819</v>
      </c>
      <c r="AU2784" s="15" t="n">
        <v>0.8631866522657101</v>
      </c>
      <c r="AV2784" s="15" t="n">
        <v>0.8286556743834463</v>
      </c>
      <c r="AW2784" s="15" t="n">
        <v>0.807371703588376</v>
      </c>
      <c r="AX2784" s="15" t="n">
        <v>0.8242206662619221</v>
      </c>
      <c r="AY2784" s="15" t="n">
        <v>0.7889345756411869</v>
      </c>
      <c r="AZ2784" s="15" t="n">
        <v>0.8327953063439991</v>
      </c>
      <c r="BA2784" s="15" t="n">
        <v>0.8481021739767682</v>
      </c>
    </row>
    <row r="2785">
      <c r="B2785" s="8" t="s">
        <v>473</v>
      </c>
      <c r="C2785" s="19" t="n">
        <v>0.8318876579028559</v>
      </c>
      <c r="D2785" s="19" t="n">
        <v>0.7462355245871815</v>
      </c>
      <c r="E2785" s="19" t="n">
        <v>0.7488271591632674</v>
      </c>
      <c r="F2785" s="19" t="n">
        <v>0.7001894010796131</v>
      </c>
      <c r="G2785" s="19" t="n">
        <v>0.7567736205669311</v>
      </c>
      <c r="H2785" s="19" t="n">
        <v>0.7736202567099982</v>
      </c>
      <c r="I2785" s="19" t="n">
        <v>0.800628668778798</v>
      </c>
      <c r="J2785" s="19" t="n">
        <v>0.918196361508424</v>
      </c>
      <c r="K2785" s="19" t="n">
        <v>0.910107132948932</v>
      </c>
      <c r="L2785" s="19" t="n">
        <v>0.8799816305645382</v>
      </c>
      <c r="M2785" s="19" t="n">
        <v>0.8755755177495304</v>
      </c>
      <c r="N2785" s="19" t="n">
        <v>0.8847472792293858</v>
      </c>
      <c r="O2785" s="19" t="n">
        <v>0.8739538260833815</v>
      </c>
      <c r="P2785" s="19" t="n">
        <v>0.8579536245139833</v>
      </c>
      <c r="Q2785" s="19" t="n">
        <v>0.7558777267687602</v>
      </c>
      <c r="R2785" s="19" t="n">
        <v>1.168130197673575</v>
      </c>
      <c r="S2785" s="19" t="n">
        <v>0.8718151382724436</v>
      </c>
      <c r="T2785" s="19" t="n">
        <v>0.9387831427877315</v>
      </c>
      <c r="U2785" s="19" t="n">
        <v>0.9483952595344124</v>
      </c>
      <c r="V2785" s="19" t="n">
        <v>0.9260582563396136</v>
      </c>
      <c r="W2785" s="19" t="n">
        <v>0.9218759103061155</v>
      </c>
      <c r="X2785" s="19" t="n">
        <v>0.9279296589052193</v>
      </c>
      <c r="Y2785" s="19" t="n">
        <v>0.9240075193711227</v>
      </c>
      <c r="Z2785" s="19" t="n">
        <v>0.8892761651240265</v>
      </c>
      <c r="AA2785" s="19" t="n">
        <v>1.1246881841481544</v>
      </c>
      <c r="AB2785" s="19" t="n">
        <v>0.8748131763085482</v>
      </c>
      <c r="AC2785" s="19" t="n">
        <v>0.9166465798833082</v>
      </c>
      <c r="AD2785" s="19" t="n">
        <v>0.8704272525420124</v>
      </c>
      <c r="AE2785" s="19" t="n">
        <v>0.881852895408721</v>
      </c>
      <c r="AF2785" s="19" t="n">
        <v>0.8885000985155541</v>
      </c>
      <c r="AG2785" s="19" t="n">
        <v>0.8943988225979086</v>
      </c>
      <c r="AH2785" s="19" t="n">
        <v>0.8590554143240794</v>
      </c>
      <c r="AI2785" s="19" t="n">
        <v>0.893352346731472</v>
      </c>
      <c r="AJ2785" s="19" t="n">
        <v>0.8984647670611408</v>
      </c>
      <c r="AK2785" s="19" t="n">
        <v>0.8680002404975867</v>
      </c>
      <c r="AL2785" s="19" t="n">
        <v>0.9403619948765721</v>
      </c>
      <c r="AM2785" s="19" t="n">
        <v>0.9525890596802127</v>
      </c>
      <c r="AN2785" s="19" t="n">
        <v>0.959678495939321</v>
      </c>
      <c r="AO2785" s="19" t="n">
        <v>0.9436574259516932</v>
      </c>
      <c r="AP2785" s="19" t="n">
        <v>0.922615890387494</v>
      </c>
      <c r="AQ2785" s="19" t="n">
        <v>0.9161927044307953</v>
      </c>
      <c r="AR2785" s="19" t="n">
        <v>1.0457552292268066</v>
      </c>
      <c r="AS2785" s="19" t="n">
        <v>0.721144981829602</v>
      </c>
      <c r="AT2785" s="19" t="n">
        <v>0.828397593481787</v>
      </c>
      <c r="AU2785" s="19" t="n">
        <v>0.8500830314862151</v>
      </c>
      <c r="AV2785" s="19" t="n">
        <v>0.8416395754857374</v>
      </c>
      <c r="AW2785" s="19" t="n">
        <v>0.798427351450837</v>
      </c>
      <c r="AX2785" s="19" t="n">
        <v>0.7660992788610899</v>
      </c>
      <c r="AY2785" s="19" t="n">
        <v>0.7682626196502379</v>
      </c>
      <c r="AZ2785" s="19" t="n">
        <v>0.7315788038342348</v>
      </c>
      <c r="BA2785" s="19" t="n">
        <v>0.7673080662217526</v>
      </c>
    </row>
    <row r="2786">
      <c r="B2786" s="8" t="s">
        <v>474</v>
      </c>
      <c r="C2786" s="15" t="n">
        <v>0.8406002601240563</v>
      </c>
      <c r="D2786" s="15" t="n">
        <v>0.8093385887531066</v>
      </c>
      <c r="E2786" s="15" t="n">
        <v>0.813718404727663</v>
      </c>
      <c r="F2786" s="15" t="n">
        <v>0.7821100463747674</v>
      </c>
      <c r="G2786" s="15" t="n">
        <v>0.7865106222223994</v>
      </c>
      <c r="H2786" s="15" t="n">
        <v>0.7473008136348507</v>
      </c>
      <c r="I2786" s="15" t="n">
        <v>0.7023705757192157</v>
      </c>
      <c r="J2786" s="15" t="n">
        <v>0.9159572004642366</v>
      </c>
      <c r="K2786" s="15" t="n">
        <v>0.9018824132911513</v>
      </c>
      <c r="L2786" s="15" t="n">
        <v>0.8607229122447898</v>
      </c>
      <c r="M2786" s="15" t="n">
        <v>0.8989410848338607</v>
      </c>
      <c r="N2786" s="15" t="n">
        <v>0.804816689009472</v>
      </c>
      <c r="O2786" s="15" t="n">
        <v>0.8696521094296219</v>
      </c>
      <c r="P2786" s="15" t="n">
        <v>0.8364202081398268</v>
      </c>
      <c r="Q2786" s="15" t="n">
        <v>0.8183546620563114</v>
      </c>
      <c r="R2786" s="15" t="n">
        <v>1.0721312809984256</v>
      </c>
      <c r="S2786" s="15" t="n">
        <v>0.8763274879367642</v>
      </c>
      <c r="T2786" s="15" t="n">
        <v>0.9344247387343304</v>
      </c>
      <c r="U2786" s="15" t="n">
        <v>0.9473737708033304</v>
      </c>
      <c r="V2786" s="15" t="n">
        <v>0.9333441509259718</v>
      </c>
      <c r="W2786" s="15" t="n">
        <v>0.9297869419441671</v>
      </c>
      <c r="X2786" s="15" t="n">
        <v>0.819912174206615</v>
      </c>
      <c r="Y2786" s="15" t="n">
        <v>0.8998288599081524</v>
      </c>
      <c r="Z2786" s="15" t="n">
        <v>0.8442594601594148</v>
      </c>
      <c r="AA2786" s="15" t="n">
        <v>1.0872129906314274</v>
      </c>
      <c r="AB2786" s="15" t="n">
        <v>0.8824832034156449</v>
      </c>
      <c r="AC2786" s="15" t="n">
        <v>0.8690756558652254</v>
      </c>
      <c r="AD2786" s="15" t="n">
        <v>0.877115085177187</v>
      </c>
      <c r="AE2786" s="15" t="n">
        <v>0.8719281996114487</v>
      </c>
      <c r="AF2786" s="15" t="n">
        <v>0.8893659607917611</v>
      </c>
      <c r="AG2786" s="15" t="n">
        <v>0.8975158991121294</v>
      </c>
      <c r="AH2786" s="15" t="n">
        <v>0.8521594358928882</v>
      </c>
      <c r="AI2786" s="15" t="n">
        <v>0.8872892453360696</v>
      </c>
      <c r="AJ2786" s="15" t="n">
        <v>0.8958103614998522</v>
      </c>
      <c r="AK2786" s="15" t="n">
        <v>0.8702885482538166</v>
      </c>
      <c r="AL2786" s="15" t="n">
        <v>0.9317106793006573</v>
      </c>
      <c r="AM2786" s="15" t="n">
        <v>0.954665588890112</v>
      </c>
      <c r="AN2786" s="15" t="n">
        <v>0.962543717677195</v>
      </c>
      <c r="AO2786" s="15" t="n">
        <v>0.9458317987446144</v>
      </c>
      <c r="AP2786" s="15" t="n">
        <v>0.9206701043066592</v>
      </c>
      <c r="AQ2786" s="15" t="n">
        <v>0.9200908758644485</v>
      </c>
      <c r="AR2786" s="15" t="n">
        <v>1.011484415120943</v>
      </c>
      <c r="AS2786" s="15" t="n">
        <v>0.7019901770232494</v>
      </c>
      <c r="AT2786" s="15" t="n">
        <v>0.7822738877436453</v>
      </c>
      <c r="AU2786" s="15" t="n">
        <v>0.8653367834276007</v>
      </c>
      <c r="AV2786" s="15" t="n">
        <v>0.8392967858787341</v>
      </c>
      <c r="AW2786" s="15" t="n">
        <v>0.8274443989262593</v>
      </c>
      <c r="AX2786" s="15" t="n">
        <v>0.8193051322596475</v>
      </c>
      <c r="AY2786" s="15" t="n">
        <v>0.8124322884374818</v>
      </c>
      <c r="AZ2786" s="15" t="n">
        <v>0.8308073213524743</v>
      </c>
      <c r="BA2786" s="15" t="n">
        <v>0.8325941566135849</v>
      </c>
    </row>
    <row r="2787">
      <c r="B2787" s="8" t="s">
        <v>475</v>
      </c>
      <c r="C2787" s="19" t="n">
        <v>0.8990218758744919</v>
      </c>
      <c r="D2787" s="19" t="n">
        <v>0.6612724567140792</v>
      </c>
      <c r="E2787" s="19" t="n">
        <v>0.8017533256765019</v>
      </c>
      <c r="F2787" s="19" t="n">
        <v>0.7227502849691589</v>
      </c>
      <c r="G2787" s="19" t="n">
        <v>0.7715629580416464</v>
      </c>
      <c r="H2787" s="19" t="n">
        <v>0.7656202809849232</v>
      </c>
      <c r="I2787" s="19" t="n">
        <v>0.7163859419994054</v>
      </c>
      <c r="J2787" s="19" t="n">
        <v>0.9263630306673654</v>
      </c>
      <c r="K2787" s="19" t="n">
        <v>0.9068897520018128</v>
      </c>
      <c r="L2787" s="19" t="n">
        <v>0.8708360478181972</v>
      </c>
      <c r="M2787" s="19" t="n">
        <v>0.8992426567329366</v>
      </c>
      <c r="N2787" s="19" t="n">
        <v>0.8390462981589027</v>
      </c>
      <c r="O2787" s="19" t="n">
        <v>0.8329244268825321</v>
      </c>
      <c r="P2787" s="19" t="n">
        <v>0.8585553660768644</v>
      </c>
      <c r="Q2787" s="19" t="n">
        <v>0.6878602427381589</v>
      </c>
      <c r="R2787" s="19" t="n">
        <v>1.2830623504580283</v>
      </c>
      <c r="S2787" s="19" t="n">
        <v>0.9204803145988277</v>
      </c>
      <c r="T2787" s="19" t="n">
        <v>0.9381648825904012</v>
      </c>
      <c r="U2787" s="19" t="n">
        <v>0.948139754935661</v>
      </c>
      <c r="V2787" s="19" t="n">
        <v>0.936446164863167</v>
      </c>
      <c r="W2787" s="19" t="n">
        <v>0.9175620623507463</v>
      </c>
      <c r="X2787" s="19" t="n">
        <v>0.8604853374069114</v>
      </c>
      <c r="Y2787" s="19" t="n">
        <v>0.8764185539900662</v>
      </c>
      <c r="Z2787" s="19" t="n">
        <v>0.8804304133316219</v>
      </c>
      <c r="AA2787" s="19" t="n">
        <v>1.2873024956905004</v>
      </c>
      <c r="AB2787" s="19" t="n">
        <v>0.8877819332651746</v>
      </c>
      <c r="AC2787" s="19" t="n">
        <v>0.8880525909449247</v>
      </c>
      <c r="AD2787" s="19" t="n">
        <v>0.8860820778499613</v>
      </c>
      <c r="AE2787" s="19" t="n">
        <v>0.8962561069045559</v>
      </c>
      <c r="AF2787" s="19" t="n">
        <v>0.8603356357955618</v>
      </c>
      <c r="AG2787" s="19" t="n">
        <v>0.8659998930552584</v>
      </c>
      <c r="AH2787" s="19" t="n">
        <v>0.8737072262880341</v>
      </c>
      <c r="AI2787" s="19" t="n">
        <v>0.9031304830578393</v>
      </c>
      <c r="AJ2787" s="19" t="n">
        <v>0.9063368283462008</v>
      </c>
      <c r="AK2787" s="19" t="n">
        <v>0.8667183518884628</v>
      </c>
      <c r="AL2787" s="19" t="n">
        <v>0.9259493978767305</v>
      </c>
      <c r="AM2787" s="19" t="n">
        <v>0.9441259514479942</v>
      </c>
      <c r="AN2787" s="19" t="n">
        <v>0.9545405052604039</v>
      </c>
      <c r="AO2787" s="19" t="n">
        <v>0.941685191265994</v>
      </c>
      <c r="AP2787" s="19" t="n">
        <v>0.9145213519705881</v>
      </c>
      <c r="AQ2787" s="19" t="n">
        <v>0.9242294612401314</v>
      </c>
      <c r="AR2787" s="19" t="n">
        <v>1.0638299706048602</v>
      </c>
      <c r="AS2787" s="19" t="n">
        <v>0.7292908886433596</v>
      </c>
      <c r="AT2787" s="19" t="n">
        <v>0.8225865184569863</v>
      </c>
      <c r="AU2787" s="19" t="n">
        <v>0.8278076171817155</v>
      </c>
      <c r="AV2787" s="19" t="n">
        <v>0.8450705083609105</v>
      </c>
      <c r="AW2787" s="19" t="n">
        <v>0.7409580014553145</v>
      </c>
      <c r="AX2787" s="19" t="n">
        <v>0.6789505170185818</v>
      </c>
      <c r="AY2787" s="19" t="n">
        <v>0.7882985036410527</v>
      </c>
      <c r="AZ2787" s="19" t="n">
        <v>0.7554520797624539</v>
      </c>
      <c r="BA2787" s="19" t="n">
        <v>0.804566430380819</v>
      </c>
    </row>
    <row r="2788">
      <c r="B2788" s="8" t="s">
        <v>476</v>
      </c>
      <c r="C2788" s="15" t="n">
        <v>0.8909008743777198</v>
      </c>
      <c r="D2788" s="15" t="n">
        <v>0.8083862878572564</v>
      </c>
      <c r="E2788" s="15" t="n">
        <v>0.8043086747408037</v>
      </c>
      <c r="F2788" s="15" t="n">
        <v>0.7793817297581035</v>
      </c>
      <c r="G2788" s="15" t="n">
        <v>0.8119173269032149</v>
      </c>
      <c r="H2788" s="15" t="n">
        <v>0.774160815896645</v>
      </c>
      <c r="I2788" s="15" t="n">
        <v>0.7031552437263622</v>
      </c>
      <c r="J2788" s="15" t="n">
        <v>0.9090059806068146</v>
      </c>
      <c r="K2788" s="15" t="n">
        <v>0.9117657501795866</v>
      </c>
      <c r="L2788" s="15" t="n">
        <v>0.9017895443632588</v>
      </c>
      <c r="M2788" s="15" t="n">
        <v>0.9253279916469956</v>
      </c>
      <c r="N2788" s="15" t="n">
        <v>0.8672119562924216</v>
      </c>
      <c r="O2788" s="15" t="n">
        <v>0.8590559685035979</v>
      </c>
      <c r="P2788" s="15" t="n">
        <v>0.8125377128845759</v>
      </c>
      <c r="Q2788" s="15" t="n">
        <v>0.8252254652224048</v>
      </c>
      <c r="R2788" s="15" t="n">
        <v>1.1308105434376245</v>
      </c>
      <c r="S2788" s="15" t="n">
        <v>0.9355115389321284</v>
      </c>
      <c r="T2788" s="15" t="n">
        <v>0.9544237090811661</v>
      </c>
      <c r="U2788" s="15" t="n">
        <v>0.9581979433742978</v>
      </c>
      <c r="V2788" s="15" t="n">
        <v>0.9452440341614129</v>
      </c>
      <c r="W2788" s="15" t="n">
        <v>0.9612041449460051</v>
      </c>
      <c r="X2788" s="15" t="n">
        <v>0.8941893485343633</v>
      </c>
      <c r="Y2788" s="15" t="n">
        <v>0.9132356803204138</v>
      </c>
      <c r="Z2788" s="15" t="n">
        <v>0.864978768907276</v>
      </c>
      <c r="AA2788" s="15" t="n">
        <v>1.1927822851668917</v>
      </c>
      <c r="AB2788" s="15" t="n">
        <v>0.8714711787086465</v>
      </c>
      <c r="AC2788" s="15" t="n">
        <v>0.8948866001581969</v>
      </c>
      <c r="AD2788" s="15" t="n">
        <v>0.8661917745409597</v>
      </c>
      <c r="AE2788" s="15" t="n">
        <v>0.8945850675371185</v>
      </c>
      <c r="AF2788" s="15" t="n">
        <v>0.9069346551121983</v>
      </c>
      <c r="AG2788" s="15" t="n">
        <v>0.8481414794319936</v>
      </c>
      <c r="AH2788" s="15" t="n">
        <v>0.8872769848517362</v>
      </c>
      <c r="AI2788" s="15" t="n">
        <v>0.9044297478191268</v>
      </c>
      <c r="AJ2788" s="15" t="n">
        <v>0.9223707967211661</v>
      </c>
      <c r="AK2788" s="15" t="n">
        <v>0.8946322807563512</v>
      </c>
      <c r="AL2788" s="15" t="n">
        <v>0.9355532885440531</v>
      </c>
      <c r="AM2788" s="15" t="n">
        <v>0.96696214142683</v>
      </c>
      <c r="AN2788" s="15" t="n">
        <v>0.9681905450872351</v>
      </c>
      <c r="AO2788" s="15" t="n">
        <v>0.9374627812118808</v>
      </c>
      <c r="AP2788" s="15" t="n">
        <v>0.9307095134512358</v>
      </c>
      <c r="AQ2788" s="15" t="n">
        <v>0.9265077475202489</v>
      </c>
      <c r="AR2788" s="15" t="n">
        <v>1.1399315970969646</v>
      </c>
      <c r="AS2788" s="15" t="n">
        <v>0.7466482644281273</v>
      </c>
      <c r="AT2788" s="15" t="n">
        <v>0.8302018908256937</v>
      </c>
      <c r="AU2788" s="15" t="n">
        <v>0.8444513632138348</v>
      </c>
      <c r="AV2788" s="15" t="n">
        <v>0.7970581365458004</v>
      </c>
      <c r="AW2788" s="15" t="n">
        <v>0.8609884801737803</v>
      </c>
      <c r="AX2788" s="15" t="n">
        <v>0.8245130925640854</v>
      </c>
      <c r="AY2788" s="15" t="n">
        <v>0.8488444451730377</v>
      </c>
      <c r="AZ2788" s="15" t="n">
        <v>0.8529392857355815</v>
      </c>
      <c r="BA2788" s="15" t="n">
        <v>0.8725965935100098</v>
      </c>
    </row>
    <row r="2789">
      <c r="B2789" s="8" t="s">
        <v>477</v>
      </c>
      <c r="C2789" s="19" t="n">
        <v>0.8971617124813837</v>
      </c>
      <c r="D2789" s="19" t="n">
        <v>0.8315768944159369</v>
      </c>
      <c r="E2789" s="19" t="n">
        <v>0.8714493665399521</v>
      </c>
      <c r="F2789" s="19" t="n">
        <v>0.7755483690105555</v>
      </c>
      <c r="G2789" s="19" t="n">
        <v>0.8421509313296938</v>
      </c>
      <c r="H2789" s="19" t="n">
        <v>0.7915867813967601</v>
      </c>
      <c r="I2789" s="19" t="n">
        <v>0.7196874549701674</v>
      </c>
      <c r="J2789" s="19" t="n">
        <v>0.9472176580982673</v>
      </c>
      <c r="K2789" s="19" t="n">
        <v>0.9376651682542763</v>
      </c>
      <c r="L2789" s="19" t="n">
        <v>0.9061513971981935</v>
      </c>
      <c r="M2789" s="19" t="n">
        <v>0.9162816368509071</v>
      </c>
      <c r="N2789" s="19" t="n">
        <v>0.8528805919222107</v>
      </c>
      <c r="O2789" s="19" t="n">
        <v>0.8432703319866734</v>
      </c>
      <c r="P2789" s="19" t="n">
        <v>0.8962986040910804</v>
      </c>
      <c r="Q2789" s="19" t="n">
        <v>0.8257061311336291</v>
      </c>
      <c r="R2789" s="19" t="n">
        <v>1.0824265097050085</v>
      </c>
      <c r="S2789" s="19" t="n">
        <v>0.9198993106506627</v>
      </c>
      <c r="T2789" s="19" t="n">
        <v>0.9537979593627076</v>
      </c>
      <c r="U2789" s="19" t="n">
        <v>0.9592832723918621</v>
      </c>
      <c r="V2789" s="19" t="n">
        <v>0.9518347661919426</v>
      </c>
      <c r="W2789" s="19" t="n">
        <v>0.9438550113792389</v>
      </c>
      <c r="X2789" s="19" t="n">
        <v>0.8736396057268208</v>
      </c>
      <c r="Y2789" s="19" t="n">
        <v>0.8810012458610162</v>
      </c>
      <c r="Z2789" s="19" t="n">
        <v>0.913298556756137</v>
      </c>
      <c r="AA2789" s="19" t="n">
        <v>1.1389516257532444</v>
      </c>
      <c r="AB2789" s="19" t="n">
        <v>0.8371415973062766</v>
      </c>
      <c r="AC2789" s="19" t="n">
        <v>0.9087293544111607</v>
      </c>
      <c r="AD2789" s="19" t="n">
        <v>0.8380797700388366</v>
      </c>
      <c r="AE2789" s="19" t="n">
        <v>0.8637806379848328</v>
      </c>
      <c r="AF2789" s="19" t="n">
        <v>0.8934864379465142</v>
      </c>
      <c r="AG2789" s="19" t="n">
        <v>0.8779925341009993</v>
      </c>
      <c r="AH2789" s="19" t="n">
        <v>0.879708019295337</v>
      </c>
      <c r="AI2789" s="19" t="n">
        <v>0.9027133073386835</v>
      </c>
      <c r="AJ2789" s="19" t="n">
        <v>0.9259569588583965</v>
      </c>
      <c r="AK2789" s="19" t="n">
        <v>0.9060006510584907</v>
      </c>
      <c r="AL2789" s="19" t="n">
        <v>0.9698857005990166</v>
      </c>
      <c r="AM2789" s="19" t="n">
        <v>0.974189515583316</v>
      </c>
      <c r="AN2789" s="19" t="n">
        <v>0.9783625271875567</v>
      </c>
      <c r="AO2789" s="19" t="n">
        <v>0.9627343280201919</v>
      </c>
      <c r="AP2789" s="19" t="n">
        <v>0.9439417316300593</v>
      </c>
      <c r="AQ2789" s="19" t="n">
        <v>0.9566805511534263</v>
      </c>
      <c r="AR2789" s="19" t="n">
        <v>1.0472441741881984</v>
      </c>
      <c r="AS2789" s="19" t="n">
        <v>0.7111332118082447</v>
      </c>
      <c r="AT2789" s="19" t="n">
        <v>0.8285990999193317</v>
      </c>
      <c r="AU2789" s="19" t="n">
        <v>0.8555249736298667</v>
      </c>
      <c r="AV2789" s="19" t="n">
        <v>0.8941081833141354</v>
      </c>
      <c r="AW2789" s="19" t="n">
        <v>0.8462748605185927</v>
      </c>
      <c r="AX2789" s="19" t="n">
        <v>0.8250664119312875</v>
      </c>
      <c r="AY2789" s="19" t="n">
        <v>0.8595922825332377</v>
      </c>
      <c r="AZ2789" s="19" t="n">
        <v>0.7860552978841456</v>
      </c>
      <c r="BA2789" s="19" t="n">
        <v>0.8489623305966763</v>
      </c>
    </row>
    <row r="2790">
      <c r="B2790" s="8" t="s">
        <v>478</v>
      </c>
      <c r="C2790" s="15" t="n">
        <v>0.8793443982494139</v>
      </c>
      <c r="D2790" s="15" t="n">
        <v>0.8302525730491345</v>
      </c>
      <c r="E2790" s="15" t="n">
        <v>0.8434397144982947</v>
      </c>
      <c r="F2790" s="15" t="n">
        <v>0.7788704105150596</v>
      </c>
      <c r="G2790" s="15" t="n">
        <v>0.8213718649308445</v>
      </c>
      <c r="H2790" s="15" t="n">
        <v>0.7228324233622727</v>
      </c>
      <c r="I2790" s="15" t="n">
        <v>0.7745354561143941</v>
      </c>
      <c r="J2790" s="15" t="n">
        <v>0.9320292365992663</v>
      </c>
      <c r="K2790" s="15" t="n">
        <v>0.9120972771209472</v>
      </c>
      <c r="L2790" s="15" t="n">
        <v>0.8464315549320688</v>
      </c>
      <c r="M2790" s="15" t="n">
        <v>0.8898044993019127</v>
      </c>
      <c r="N2790" s="15" t="n">
        <v>0.7941997796290408</v>
      </c>
      <c r="O2790" s="15" t="n">
        <v>0.8661361444545221</v>
      </c>
      <c r="P2790" s="15" t="n">
        <v>0.880608748616046</v>
      </c>
      <c r="Q2790" s="15" t="n">
        <v>0.8391925862005837</v>
      </c>
      <c r="R2790" s="15" t="n">
        <v>1.0261824154039512</v>
      </c>
      <c r="S2790" s="15" t="n">
        <v>0.9327173826868796</v>
      </c>
      <c r="T2790" s="15" t="n">
        <v>0.9443636785511837</v>
      </c>
      <c r="U2790" s="15" t="n">
        <v>0.9450680733782987</v>
      </c>
      <c r="V2790" s="15" t="n">
        <v>0.9146191459902562</v>
      </c>
      <c r="W2790" s="15" t="n">
        <v>0.9224420640563868</v>
      </c>
      <c r="X2790" s="15" t="n">
        <v>0.8058264923948351</v>
      </c>
      <c r="Y2790" s="15" t="n">
        <v>0.8897672202509024</v>
      </c>
      <c r="Z2790" s="15" t="n">
        <v>0.8789286202739981</v>
      </c>
      <c r="AA2790" s="15" t="n">
        <v>1.0292981905149219</v>
      </c>
      <c r="AB2790" s="15" t="n">
        <v>0.889316247213594</v>
      </c>
      <c r="AC2790" s="15" t="n">
        <v>0.9104693586943013</v>
      </c>
      <c r="AD2790" s="15" t="n">
        <v>0.8609948074569975</v>
      </c>
      <c r="AE2790" s="15" t="n">
        <v>0.889966624245025</v>
      </c>
      <c r="AF2790" s="15" t="n">
        <v>0.8641184018297221</v>
      </c>
      <c r="AG2790" s="15" t="n">
        <v>0.8491147062182889</v>
      </c>
      <c r="AH2790" s="15" t="n">
        <v>0.8566164465342915</v>
      </c>
      <c r="AI2790" s="15" t="n">
        <v>0.8948763868368097</v>
      </c>
      <c r="AJ2790" s="15" t="n">
        <v>0.9192748530080714</v>
      </c>
      <c r="AK2790" s="15" t="n">
        <v>0.8773193044577426</v>
      </c>
      <c r="AL2790" s="15" t="n">
        <v>0.9200401674907446</v>
      </c>
      <c r="AM2790" s="15" t="n">
        <v>0.9673064465099368</v>
      </c>
      <c r="AN2790" s="15" t="n">
        <v>0.9686957986075556</v>
      </c>
      <c r="AO2790" s="15" t="n">
        <v>0.9477857156476576</v>
      </c>
      <c r="AP2790" s="15" t="n">
        <v>0.930495160285084</v>
      </c>
      <c r="AQ2790" s="15" t="n">
        <v>0.9265296335702856</v>
      </c>
      <c r="AR2790" s="15" t="n">
        <v>1.0316592090870034</v>
      </c>
      <c r="AS2790" s="15" t="n">
        <v>0.6916302680991049</v>
      </c>
      <c r="AT2790" s="15" t="n">
        <v>0.7584879866445712</v>
      </c>
      <c r="AU2790" s="15" t="n">
        <v>0.8472154100798093</v>
      </c>
      <c r="AV2790" s="15" t="n">
        <v>0.8632153529835083</v>
      </c>
      <c r="AW2790" s="15" t="n">
        <v>0.8611508665093212</v>
      </c>
      <c r="AX2790" s="15" t="n">
        <v>0.8532504634158141</v>
      </c>
      <c r="AY2790" s="15" t="n">
        <v>0.8659720870069606</v>
      </c>
      <c r="AZ2790" s="15" t="n">
        <v>0.8086122756141746</v>
      </c>
      <c r="BA2790" s="15" t="n">
        <v>0.8435215101517778</v>
      </c>
    </row>
    <row r="2791">
      <c r="B2791" s="8" t="s">
        <v>479</v>
      </c>
      <c r="C2791" s="19" t="n">
        <v>0.8837376666153556</v>
      </c>
      <c r="D2791" s="19" t="n">
        <v>0.740855183115022</v>
      </c>
      <c r="E2791" s="19" t="n">
        <v>0.8482122342099728</v>
      </c>
      <c r="F2791" s="19" t="n">
        <v>0.8145914509900571</v>
      </c>
      <c r="G2791" s="19" t="n">
        <v>0.8456880843464334</v>
      </c>
      <c r="H2791" s="19" t="n">
        <v>0.7856652223824447</v>
      </c>
      <c r="I2791" s="19" t="n">
        <v>0.6902456327784733</v>
      </c>
      <c r="J2791" s="19" t="n">
        <v>0.9200971233824433</v>
      </c>
      <c r="K2791" s="19" t="n">
        <v>0.9181708170480496</v>
      </c>
      <c r="L2791" s="19" t="n">
        <v>0.8874685342558355</v>
      </c>
      <c r="M2791" s="19" t="n">
        <v>0.9094249656368925</v>
      </c>
      <c r="N2791" s="19" t="n">
        <v>0.8927502331045963</v>
      </c>
      <c r="O2791" s="19" t="n">
        <v>0.8990649769047504</v>
      </c>
      <c r="P2791" s="19" t="n">
        <v>0.853618415146842</v>
      </c>
      <c r="Q2791" s="19" t="n">
        <v>0.7312386347316829</v>
      </c>
      <c r="R2791" s="19" t="n">
        <v>1.192157069781093</v>
      </c>
      <c r="S2791" s="19" t="n">
        <v>0.9192725985364981</v>
      </c>
      <c r="T2791" s="19" t="n">
        <v>0.9385987612479176</v>
      </c>
      <c r="U2791" s="19" t="n">
        <v>0.9502880362743772</v>
      </c>
      <c r="V2791" s="19" t="n">
        <v>0.9442142967995337</v>
      </c>
      <c r="W2791" s="19" t="n">
        <v>0.9401013341103241</v>
      </c>
      <c r="X2791" s="19" t="n">
        <v>0.9163125476635504</v>
      </c>
      <c r="Y2791" s="19" t="n">
        <v>0.9206292681098058</v>
      </c>
      <c r="Z2791" s="19" t="n">
        <v>0.8611804769218466</v>
      </c>
      <c r="AA2791" s="19" t="n">
        <v>1.170999557536307</v>
      </c>
      <c r="AB2791" s="19" t="n">
        <v>0.8717763029884786</v>
      </c>
      <c r="AC2791" s="19" t="n">
        <v>0.9171103062516736</v>
      </c>
      <c r="AD2791" s="19" t="n">
        <v>0.8764228056794157</v>
      </c>
      <c r="AE2791" s="19" t="n">
        <v>0.8875184169406859</v>
      </c>
      <c r="AF2791" s="19" t="n">
        <v>0.8997264837565293</v>
      </c>
      <c r="AG2791" s="19" t="n">
        <v>0.8855969027610544</v>
      </c>
      <c r="AH2791" s="19" t="n">
        <v>0.8635269941764504</v>
      </c>
      <c r="AI2791" s="19" t="n">
        <v>0.9049203020860327</v>
      </c>
      <c r="AJ2791" s="19" t="n">
        <v>0.8984734692125778</v>
      </c>
      <c r="AK2791" s="19" t="n">
        <v>0.8861271014218388</v>
      </c>
      <c r="AL2791" s="19" t="n">
        <v>0.9404697039896914</v>
      </c>
      <c r="AM2791" s="19" t="n">
        <v>0.9542391868615644</v>
      </c>
      <c r="AN2791" s="19" t="n">
        <v>0.9553648147741617</v>
      </c>
      <c r="AO2791" s="19" t="n">
        <v>0.9410296067498648</v>
      </c>
      <c r="AP2791" s="19" t="n">
        <v>0.9263563804897702</v>
      </c>
      <c r="AQ2791" s="19" t="n">
        <v>0.9175109666161574</v>
      </c>
      <c r="AR2791" s="19" t="n">
        <v>1.1131109398364052</v>
      </c>
      <c r="AS2791" s="19" t="n">
        <v>0.7410888544016782</v>
      </c>
      <c r="AT2791" s="19" t="n">
        <v>0.8658300281954876</v>
      </c>
      <c r="AU2791" s="19" t="n">
        <v>0.9079988590693746</v>
      </c>
      <c r="AV2791" s="19" t="n">
        <v>0.8832523361707274</v>
      </c>
      <c r="AW2791" s="19" t="n">
        <v>0.8133116770923517</v>
      </c>
      <c r="AX2791" s="19" t="n">
        <v>0.7882308795033212</v>
      </c>
      <c r="AY2791" s="19" t="n">
        <v>0.8794832048943958</v>
      </c>
      <c r="AZ2791" s="19" t="n">
        <v>0.8430585244255917</v>
      </c>
      <c r="BA2791" s="19" t="n">
        <v>0.8601648388531811</v>
      </c>
    </row>
    <row r="2792">
      <c r="B2792" s="8" t="s">
        <v>480</v>
      </c>
      <c r="C2792" s="15" t="n">
        <v>0.9105432854681103</v>
      </c>
      <c r="D2792" s="15" t="n">
        <v>0.8594871541056829</v>
      </c>
      <c r="E2792" s="15" t="n">
        <v>0.8660573463513633</v>
      </c>
      <c r="F2792" s="15" t="n">
        <v>0.8591726186945788</v>
      </c>
      <c r="G2792" s="15" t="n">
        <v>0.8396720977790306</v>
      </c>
      <c r="H2792" s="15" t="n">
        <v>0.8061850797161054</v>
      </c>
      <c r="I2792" s="15" t="n">
        <v>0.7540717897264134</v>
      </c>
      <c r="J2792" s="15" t="n">
        <v>0.9370540455802033</v>
      </c>
      <c r="K2792" s="15" t="n">
        <v>0.925879363506861</v>
      </c>
      <c r="L2792" s="15" t="n">
        <v>0.8982053335307675</v>
      </c>
      <c r="M2792" s="15" t="n">
        <v>0.9220753186213244</v>
      </c>
      <c r="N2792" s="15" t="n">
        <v>0.8869055529494768</v>
      </c>
      <c r="O2792" s="15" t="n">
        <v>0.9014064808258107</v>
      </c>
      <c r="P2792" s="15" t="n">
        <v>0.8892628230450778</v>
      </c>
      <c r="Q2792" s="15" t="n">
        <v>0.8534895067525103</v>
      </c>
      <c r="R2792" s="15" t="n">
        <v>1.2369577912615992</v>
      </c>
      <c r="S2792" s="15" t="n">
        <v>0.9332541415281311</v>
      </c>
      <c r="T2792" s="15" t="n">
        <v>0.9561409935095715</v>
      </c>
      <c r="U2792" s="15" t="n">
        <v>0.9621371994132346</v>
      </c>
      <c r="V2792" s="15" t="n">
        <v>0.946640440750466</v>
      </c>
      <c r="W2792" s="15" t="n">
        <v>0.9413740197249638</v>
      </c>
      <c r="X2792" s="15" t="n">
        <v>0.895364726033614</v>
      </c>
      <c r="Y2792" s="15" t="n">
        <v>0.9246284785593565</v>
      </c>
      <c r="Z2792" s="15" t="n">
        <v>0.9022075538977596</v>
      </c>
      <c r="AA2792" s="15" t="n">
        <v>1.2728000985651775</v>
      </c>
      <c r="AB2792" s="15" t="n">
        <v>0.8788056999160154</v>
      </c>
      <c r="AC2792" s="15" t="n">
        <v>0.8991770053345292</v>
      </c>
      <c r="AD2792" s="15" t="n">
        <v>0.8756127618979441</v>
      </c>
      <c r="AE2792" s="15" t="n">
        <v>0.9022278875344273</v>
      </c>
      <c r="AF2792" s="15" t="n">
        <v>0.9155999064802068</v>
      </c>
      <c r="AG2792" s="15" t="n">
        <v>0.9034356015413129</v>
      </c>
      <c r="AH2792" s="15" t="n">
        <v>0.8926756752363255</v>
      </c>
      <c r="AI2792" s="15" t="n">
        <v>0.9183715541845275</v>
      </c>
      <c r="AJ2792" s="15" t="n">
        <v>0.8992902463366965</v>
      </c>
      <c r="AK2792" s="15" t="n">
        <v>0.8960032329118092</v>
      </c>
      <c r="AL2792" s="15" t="n">
        <v>0.9486110283203215</v>
      </c>
      <c r="AM2792" s="15" t="n">
        <v>0.9629050089351942</v>
      </c>
      <c r="AN2792" s="15" t="n">
        <v>0.9561079931406734</v>
      </c>
      <c r="AO2792" s="15" t="n">
        <v>0.9421269244964005</v>
      </c>
      <c r="AP2792" s="15" t="n">
        <v>0.9360571018326425</v>
      </c>
      <c r="AQ2792" s="15" t="n">
        <v>0.9240920827667027</v>
      </c>
      <c r="AR2792" s="15" t="n">
        <v>1.1408956486053152</v>
      </c>
      <c r="AS2792" s="15" t="n">
        <v>0.7686139772425494</v>
      </c>
      <c r="AT2792" s="15" t="n">
        <v>0.8732088633610141</v>
      </c>
      <c r="AU2792" s="15" t="n">
        <v>0.9067182829342691</v>
      </c>
      <c r="AV2792" s="15" t="n">
        <v>0.8943856317514977</v>
      </c>
      <c r="AW2792" s="15" t="n">
        <v>0.8829076557908152</v>
      </c>
      <c r="AX2792" s="15" t="n">
        <v>0.8757944316452897</v>
      </c>
      <c r="AY2792" s="15" t="n">
        <v>0.8821624599053106</v>
      </c>
      <c r="AZ2792" s="15" t="n">
        <v>0.9074497533165652</v>
      </c>
      <c r="BA2792" s="15" t="n">
        <v>0.8850653187549621</v>
      </c>
    </row>
    <row r="2793">
      <c r="B2793" s="8" t="s">
        <v>481</v>
      </c>
      <c r="C2793" s="19" t="n">
        <v>0.9037043996766991</v>
      </c>
      <c r="D2793" s="19" t="n">
        <v>0.8342213398416575</v>
      </c>
      <c r="E2793" s="19" t="n">
        <v>0.8364471202872035</v>
      </c>
      <c r="F2793" s="19" t="n">
        <v>0.7675113536079252</v>
      </c>
      <c r="G2793" s="19" t="n">
        <v>0.7776961656949198</v>
      </c>
      <c r="H2793" s="19" t="n">
        <v>0.7655850629321155</v>
      </c>
      <c r="I2793" s="19" t="n">
        <v>0.6778856637315894</v>
      </c>
      <c r="J2793" s="19" t="n">
        <v>0.9334808140285742</v>
      </c>
      <c r="K2793" s="19" t="n">
        <v>0.899405365632769</v>
      </c>
      <c r="L2793" s="19" t="n">
        <v>0.8585829458718525</v>
      </c>
      <c r="M2793" s="19" t="n">
        <v>0.8989180977345687</v>
      </c>
      <c r="N2793" s="19" t="n">
        <v>0.8327350971489047</v>
      </c>
      <c r="O2793" s="19" t="n">
        <v>0.8739894369307843</v>
      </c>
      <c r="P2793" s="19" t="n">
        <v>0.8223958577243653</v>
      </c>
      <c r="Q2793" s="19" t="n">
        <v>0.8255048584858816</v>
      </c>
      <c r="R2793" s="19" t="n">
        <v>1.1010028818846715</v>
      </c>
      <c r="S2793" s="19" t="n">
        <v>0.9410295229718351</v>
      </c>
      <c r="T2793" s="19" t="n">
        <v>0.9497191563878633</v>
      </c>
      <c r="U2793" s="19" t="n">
        <v>0.9503974855962898</v>
      </c>
      <c r="V2793" s="19" t="n">
        <v>0.9412683002061673</v>
      </c>
      <c r="W2793" s="19" t="n">
        <v>0.9342325768517948</v>
      </c>
      <c r="X2793" s="19" t="n">
        <v>0.8579068617884701</v>
      </c>
      <c r="Y2793" s="19" t="n">
        <v>0.9087900206162348</v>
      </c>
      <c r="Z2793" s="19" t="n">
        <v>0.8410964843506155</v>
      </c>
      <c r="AA2793" s="19" t="n">
        <v>1.0858139115538334</v>
      </c>
      <c r="AB2793" s="19" t="n">
        <v>0.8601101740269718</v>
      </c>
      <c r="AC2793" s="19" t="n">
        <v>0.8657126702784692</v>
      </c>
      <c r="AD2793" s="19" t="n">
        <v>0.8230214295171376</v>
      </c>
      <c r="AE2793" s="19" t="n">
        <v>0.874331787337206</v>
      </c>
      <c r="AF2793" s="19" t="n">
        <v>0.8778151253456551</v>
      </c>
      <c r="AG2793" s="19" t="n">
        <v>0.8597201438195946</v>
      </c>
      <c r="AH2793" s="19" t="n">
        <v>0.8740698802189703</v>
      </c>
      <c r="AI2793" s="19" t="n">
        <v>0.8881334994341865</v>
      </c>
      <c r="AJ2793" s="19" t="n">
        <v>0.9082657408707774</v>
      </c>
      <c r="AK2793" s="19" t="n">
        <v>0.8745249514604985</v>
      </c>
      <c r="AL2793" s="19" t="n">
        <v>0.9086207043697475</v>
      </c>
      <c r="AM2793" s="19" t="n">
        <v>0.9560747710362693</v>
      </c>
      <c r="AN2793" s="19" t="n">
        <v>0.9558626007278954</v>
      </c>
      <c r="AO2793" s="19" t="n">
        <v>0.9518340150028327</v>
      </c>
      <c r="AP2793" s="19" t="n">
        <v>0.9287512043514496</v>
      </c>
      <c r="AQ2793" s="19" t="n">
        <v>0.9197479148172886</v>
      </c>
      <c r="AR2793" s="19" t="n">
        <v>1.0548333438489432</v>
      </c>
      <c r="AS2793" s="19" t="n">
        <v>0.6937199322747107</v>
      </c>
      <c r="AT2793" s="19" t="n">
        <v>0.7947090907976219</v>
      </c>
      <c r="AU2793" s="19" t="n">
        <v>0.8542773054780071</v>
      </c>
      <c r="AV2793" s="19" t="n">
        <v>0.8128905673399668</v>
      </c>
      <c r="AW2793" s="19" t="n">
        <v>0.8474794575821009</v>
      </c>
      <c r="AX2793" s="19" t="n">
        <v>0.8359585532874667</v>
      </c>
      <c r="AY2793" s="19" t="n">
        <v>0.8309185060520591</v>
      </c>
      <c r="AZ2793" s="19" t="n">
        <v>0.8471202936377478</v>
      </c>
      <c r="BA2793" s="19" t="n">
        <v>0.8682293042766693</v>
      </c>
    </row>
    <row r="2794">
      <c r="B2794" s="8" t="s">
        <v>482</v>
      </c>
      <c r="C2794" s="15" t="n">
        <v>0.8949920732465542</v>
      </c>
      <c r="D2794" s="15" t="n">
        <v>0.7580445409898786</v>
      </c>
      <c r="E2794" s="15" t="n">
        <v>0.8203640339431889</v>
      </c>
      <c r="F2794" s="15" t="n">
        <v>0.8023424018519485</v>
      </c>
      <c r="G2794" s="15" t="n">
        <v>0.8406291513815083</v>
      </c>
      <c r="H2794" s="15" t="n">
        <v>0.8175308220848161</v>
      </c>
      <c r="I2794" s="15" t="n">
        <v>0.6612661260783576</v>
      </c>
      <c r="J2794" s="15" t="n">
        <v>0.9329911728937832</v>
      </c>
      <c r="K2794" s="15" t="n">
        <v>0.911769673430392</v>
      </c>
      <c r="L2794" s="15" t="n">
        <v>0.8950542711254783</v>
      </c>
      <c r="M2794" s="15" t="n">
        <v>0.9128554782930316</v>
      </c>
      <c r="N2794" s="15" t="n">
        <v>0.8777332797432105</v>
      </c>
      <c r="O2794" s="15" t="n">
        <v>0.868369670971651</v>
      </c>
      <c r="P2794" s="15" t="n">
        <v>0.8164837649844171</v>
      </c>
      <c r="Q2794" s="15" t="n">
        <v>0.750232710194837</v>
      </c>
      <c r="R2794" s="15" t="n">
        <v>1.130149921925163</v>
      </c>
      <c r="S2794" s="15" t="n">
        <v>0.9320632725893016</v>
      </c>
      <c r="T2794" s="15" t="n">
        <v>0.946381568518443</v>
      </c>
      <c r="U2794" s="15" t="n">
        <v>0.9532112113121742</v>
      </c>
      <c r="V2794" s="15" t="n">
        <v>0.9403058879594466</v>
      </c>
      <c r="W2794" s="15" t="n">
        <v>0.9436674707742174</v>
      </c>
      <c r="X2794" s="15" t="n">
        <v>0.9066929155511875</v>
      </c>
      <c r="Y2794" s="15" t="n">
        <v>0.9033790164001521</v>
      </c>
      <c r="Z2794" s="15" t="n">
        <v>0.8170328168346003</v>
      </c>
      <c r="AA2794" s="15" t="n">
        <v>1.1462576973236058</v>
      </c>
      <c r="AB2794" s="15" t="n">
        <v>0.8607243913993773</v>
      </c>
      <c r="AC2794" s="15" t="n">
        <v>0.9031552880187853</v>
      </c>
      <c r="AD2794" s="15" t="n">
        <v>0.8028542976515611</v>
      </c>
      <c r="AE2794" s="15" t="n">
        <v>0.8958624336563858</v>
      </c>
      <c r="AF2794" s="15" t="n">
        <v>0.8912679263753044</v>
      </c>
      <c r="AG2794" s="15" t="n">
        <v>0.8737629899229381</v>
      </c>
      <c r="AH2794" s="15" t="n">
        <v>0.8836405487590159</v>
      </c>
      <c r="AI2794" s="15" t="n">
        <v>0.9060795703817976</v>
      </c>
      <c r="AJ2794" s="15" t="n">
        <v>0.9179392987971738</v>
      </c>
      <c r="AK2794" s="15" t="n">
        <v>0.875811841138127</v>
      </c>
      <c r="AL2794" s="15" t="n">
        <v>0.9300271690521467</v>
      </c>
      <c r="AM2794" s="15" t="n">
        <v>0.9544191925762766</v>
      </c>
      <c r="AN2794" s="15" t="n">
        <v>0.9596889306864762</v>
      </c>
      <c r="AO2794" s="15" t="n">
        <v>0.9428423756039584</v>
      </c>
      <c r="AP2794" s="15" t="n">
        <v>0.9257590584023674</v>
      </c>
      <c r="AQ2794" s="15" t="n">
        <v>0.9190128681745064</v>
      </c>
      <c r="AR2794" s="15" t="n">
        <v>1.1240726292288088</v>
      </c>
      <c r="AS2794" s="15" t="n">
        <v>0.7769168951365958</v>
      </c>
      <c r="AT2794" s="15" t="n">
        <v>0.8503671353250397</v>
      </c>
      <c r="AU2794" s="15" t="n">
        <v>0.861446878046668</v>
      </c>
      <c r="AV2794" s="15" t="n">
        <v>0.8389050891587292</v>
      </c>
      <c r="AW2794" s="15" t="n">
        <v>0.8151652704553541</v>
      </c>
      <c r="AX2794" s="15" t="n">
        <v>0.8203441045647895</v>
      </c>
      <c r="AY2794" s="15" t="n">
        <v>0.8453999159001189</v>
      </c>
      <c r="AZ2794" s="15" t="n">
        <v>0.8696392982884499</v>
      </c>
      <c r="BA2794" s="15" t="n">
        <v>0.8769623336993629</v>
      </c>
    </row>
    <row r="2795">
      <c r="B2795" s="8" t="s">
        <v>483</v>
      </c>
      <c r="C2795" s="19" t="n">
        <v>0.9254086769193818</v>
      </c>
      <c r="D2795" s="19" t="n">
        <v>0.8382987117063609</v>
      </c>
      <c r="E2795" s="19" t="n">
        <v>0.8423533341058658</v>
      </c>
      <c r="F2795" s="19" t="n">
        <v>0.797562923422565</v>
      </c>
      <c r="G2795" s="19" t="n">
        <v>0.7995987492805535</v>
      </c>
      <c r="H2795" s="19" t="n">
        <v>0.8250242763877124</v>
      </c>
      <c r="I2795" s="19" t="n">
        <v>0.6880936750256509</v>
      </c>
      <c r="J2795" s="19" t="n">
        <v>0.9408902665010416</v>
      </c>
      <c r="K2795" s="19" t="n">
        <v>0.9210590444218881</v>
      </c>
      <c r="L2795" s="19" t="n">
        <v>0.8934258095585985</v>
      </c>
      <c r="M2795" s="19" t="n">
        <v>0.9160963701706615</v>
      </c>
      <c r="N2795" s="19" t="n">
        <v>0.8965912870343141</v>
      </c>
      <c r="O2795" s="19" t="n">
        <v>0.8767102528880831</v>
      </c>
      <c r="P2795" s="19" t="n">
        <v>0.8669107108462604</v>
      </c>
      <c r="Q2795" s="19" t="n">
        <v>0.8518052648033086</v>
      </c>
      <c r="R2795" s="19" t="n">
        <v>1.1110969145760654</v>
      </c>
      <c r="S2795" s="19" t="n">
        <v>0.9465474536164199</v>
      </c>
      <c r="T2795" s="19" t="n">
        <v>0.9515973517551769</v>
      </c>
      <c r="U2795" s="19" t="n">
        <v>0.9579838113479946</v>
      </c>
      <c r="V2795" s="19" t="n">
        <v>0.9414896997584877</v>
      </c>
      <c r="W2795" s="19" t="n">
        <v>0.9338356496462055</v>
      </c>
      <c r="X2795" s="19" t="n">
        <v>0.9252153511360532</v>
      </c>
      <c r="Y2795" s="19" t="n">
        <v>0.9088279747056944</v>
      </c>
      <c r="Z2795" s="19" t="n">
        <v>0.8857404556985435</v>
      </c>
      <c r="AA2795" s="19" t="n">
        <v>1.091665664103769</v>
      </c>
      <c r="AB2795" s="19" t="n">
        <v>0.8966921725908794</v>
      </c>
      <c r="AC2795" s="19" t="n">
        <v>0.901914752357192</v>
      </c>
      <c r="AD2795" s="19" t="n">
        <v>0.9315061997963785</v>
      </c>
      <c r="AE2795" s="19" t="n">
        <v>0.9060898597698501</v>
      </c>
      <c r="AF2795" s="19" t="n">
        <v>0.8940482740431532</v>
      </c>
      <c r="AG2795" s="19" t="n">
        <v>0.8899163779579157</v>
      </c>
      <c r="AH2795" s="19" t="n">
        <v>0.9068930685116317</v>
      </c>
      <c r="AI2795" s="19" t="n">
        <v>0.9324713962720941</v>
      </c>
      <c r="AJ2795" s="19" t="n">
        <v>0.9243807530095743</v>
      </c>
      <c r="AK2795" s="19" t="n">
        <v>0.8993635285975669</v>
      </c>
      <c r="AL2795" s="19" t="n">
        <v>0.9283324164601429</v>
      </c>
      <c r="AM2795" s="19" t="n">
        <v>0.952259345864924</v>
      </c>
      <c r="AN2795" s="19" t="n">
        <v>0.958442911175391</v>
      </c>
      <c r="AO2795" s="19" t="n">
        <v>0.9435448801169928</v>
      </c>
      <c r="AP2795" s="19" t="n">
        <v>0.9253738385454288</v>
      </c>
      <c r="AQ2795" s="19" t="n">
        <v>0.922552323576328</v>
      </c>
      <c r="AR2795" s="19" t="n">
        <v>1.0374312601935083</v>
      </c>
      <c r="AS2795" s="19" t="n">
        <v>0.78282412916143</v>
      </c>
      <c r="AT2795" s="19" t="n">
        <v>0.8818203341919126</v>
      </c>
      <c r="AU2795" s="19" t="n">
        <v>0.8776784193789059</v>
      </c>
      <c r="AV2795" s="19" t="n">
        <v>0.8672707132525109</v>
      </c>
      <c r="AW2795" s="19" t="n">
        <v>0.877488596319233</v>
      </c>
      <c r="AX2795" s="19" t="n">
        <v>0.8417682051970106</v>
      </c>
      <c r="AY2795" s="19" t="n">
        <v>0.8532027926042267</v>
      </c>
      <c r="AZ2795" s="19" t="n">
        <v>0.8481992783022425</v>
      </c>
      <c r="BA2795" s="19" t="n">
        <v>0.8497827837077844</v>
      </c>
    </row>
    <row r="2796">
      <c r="B2796" s="8" t="s">
        <v>484</v>
      </c>
      <c r="C2796" s="15" t="n">
        <v>0.926335443756271</v>
      </c>
      <c r="D2796" s="15" t="n">
        <v>0.8205029311410432</v>
      </c>
      <c r="E2796" s="15" t="n">
        <v>0.7931511018850529</v>
      </c>
      <c r="F2796" s="15" t="n">
        <v>0.7592999902471277</v>
      </c>
      <c r="G2796" s="15" t="n">
        <v>0.7738922973993614</v>
      </c>
      <c r="H2796" s="15" t="n">
        <v>0.7740322456778359</v>
      </c>
      <c r="I2796" s="15" t="n">
        <v>0.6616509148750367</v>
      </c>
      <c r="J2796" s="15" t="n">
        <v>0.9251304923482124</v>
      </c>
      <c r="K2796" s="15" t="n">
        <v>0.9093155559596502</v>
      </c>
      <c r="L2796" s="15" t="n">
        <v>0.8827417954575375</v>
      </c>
      <c r="M2796" s="15" t="n">
        <v>0.9161934440949128</v>
      </c>
      <c r="N2796" s="15" t="n">
        <v>0.9009721365480959</v>
      </c>
      <c r="O2796" s="15" t="n">
        <v>0.890261625730542</v>
      </c>
      <c r="P2796" s="15" t="n">
        <v>0.8788445171042527</v>
      </c>
      <c r="Q2796" s="15" t="n">
        <v>0.8585249928779759</v>
      </c>
      <c r="R2796" s="15" t="n">
        <v>1.100600985895493</v>
      </c>
      <c r="S2796" s="15" t="n">
        <v>0.9505437656115429</v>
      </c>
      <c r="T2796" s="15" t="n">
        <v>0.9489863536944015</v>
      </c>
      <c r="U2796" s="15" t="n">
        <v>0.9496835452647705</v>
      </c>
      <c r="V2796" s="15" t="n">
        <v>0.9367893711135684</v>
      </c>
      <c r="W2796" s="15" t="n">
        <v>0.9382659497004345</v>
      </c>
      <c r="X2796" s="15" t="n">
        <v>0.9219093425459232</v>
      </c>
      <c r="Y2796" s="15" t="n">
        <v>0.9211950131010961</v>
      </c>
      <c r="Z2796" s="15" t="n">
        <v>0.8981959314955816</v>
      </c>
      <c r="AA2796" s="15" t="n">
        <v>1.196934991648236</v>
      </c>
      <c r="AB2796" s="15" t="n">
        <v>0.8370899780489242</v>
      </c>
      <c r="AC2796" s="15" t="n">
        <v>0.882466877869196</v>
      </c>
      <c r="AD2796" s="15" t="n">
        <v>0.8333760068882154</v>
      </c>
      <c r="AE2796" s="15" t="n">
        <v>0.8685521876581714</v>
      </c>
      <c r="AF2796" s="15" t="n">
        <v>0.8868288625056818</v>
      </c>
      <c r="AG2796" s="15" t="n">
        <v>0.8858477969188774</v>
      </c>
      <c r="AH2796" s="15" t="n">
        <v>0.8704819855292446</v>
      </c>
      <c r="AI2796" s="15" t="n">
        <v>0.8955528574334228</v>
      </c>
      <c r="AJ2796" s="15" t="n">
        <v>0.9026366088002168</v>
      </c>
      <c r="AK2796" s="15" t="n">
        <v>0.8885245884137218</v>
      </c>
      <c r="AL2796" s="15" t="n">
        <v>0.93002836445232</v>
      </c>
      <c r="AM2796" s="15" t="n">
        <v>0.958500310595563</v>
      </c>
      <c r="AN2796" s="15" t="n">
        <v>0.9553542433442058</v>
      </c>
      <c r="AO2796" s="15" t="n">
        <v>0.9442090269166296</v>
      </c>
      <c r="AP2796" s="15" t="n">
        <v>0.9343694838744399</v>
      </c>
      <c r="AQ2796" s="15" t="n">
        <v>0.9219049730916259</v>
      </c>
      <c r="AR2796" s="15" t="n">
        <v>1.237687783839936</v>
      </c>
      <c r="AS2796" s="15" t="n">
        <v>0.6012232689447029</v>
      </c>
      <c r="AT2796" s="15" t="n">
        <v>0.8529546298668428</v>
      </c>
      <c r="AU2796" s="15" t="n">
        <v>0.8839204387646795</v>
      </c>
      <c r="AV2796" s="15" t="n">
        <v>0.8828066884300175</v>
      </c>
      <c r="AW2796" s="15" t="n">
        <v>0.8877596183204158</v>
      </c>
      <c r="AX2796" s="15" t="n">
        <v>0.8392118577491668</v>
      </c>
      <c r="AY2796" s="15" t="n">
        <v>0.7744014361278084</v>
      </c>
      <c r="AZ2796" s="15" t="n">
        <v>0.7852070144034434</v>
      </c>
      <c r="BA2796" s="15" t="n">
        <v>0.8215042292939962</v>
      </c>
    </row>
    <row r="2797">
      <c r="B2797" s="8" t="s">
        <v>485</v>
      </c>
      <c r="C2797" s="19" t="n">
        <v>0.8770552925830349</v>
      </c>
      <c r="D2797" s="19" t="n">
        <v>0.7707807293751837</v>
      </c>
      <c r="E2797" s="19" t="n">
        <v>0.8376358486409073</v>
      </c>
      <c r="F2797" s="19" t="n">
        <v>0.808938787116519</v>
      </c>
      <c r="G2797" s="19" t="n">
        <v>0.8514250402219017</v>
      </c>
      <c r="H2797" s="19" t="n">
        <v>0.8089383855115967</v>
      </c>
      <c r="I2797" s="19" t="n">
        <v>0.7742229369843256</v>
      </c>
      <c r="J2797" s="19" t="n">
        <v>0.9219353216731078</v>
      </c>
      <c r="K2797" s="19" t="n">
        <v>0.9119840125376473</v>
      </c>
      <c r="L2797" s="19" t="n">
        <v>0.8918459869301106</v>
      </c>
      <c r="M2797" s="19" t="n">
        <v>0.9233939236449894</v>
      </c>
      <c r="N2797" s="19" t="n">
        <v>0.877535155362285</v>
      </c>
      <c r="O2797" s="19" t="n">
        <v>0.8826925346298907</v>
      </c>
      <c r="P2797" s="19" t="n">
        <v>0.8961513734271315</v>
      </c>
      <c r="Q2797" s="19" t="n">
        <v>0.8322039383763287</v>
      </c>
      <c r="R2797" s="19" t="n">
        <v>1.1043454127179837</v>
      </c>
      <c r="S2797" s="19" t="n">
        <v>0.8930179647174058</v>
      </c>
      <c r="T2797" s="19" t="n">
        <v>0.9328280238984378</v>
      </c>
      <c r="U2797" s="19" t="n">
        <v>0.9500056072625629</v>
      </c>
      <c r="V2797" s="19" t="n">
        <v>0.9402359457394037</v>
      </c>
      <c r="W2797" s="19" t="n">
        <v>0.9405426487236818</v>
      </c>
      <c r="X2797" s="19" t="n">
        <v>0.8893668665098736</v>
      </c>
      <c r="Y2797" s="19" t="n">
        <v>0.9086955359115259</v>
      </c>
      <c r="Z2797" s="19" t="n">
        <v>0.9146329952955995</v>
      </c>
      <c r="AA2797" s="19" t="n">
        <v>1.1494179938571494</v>
      </c>
      <c r="AB2797" s="19" t="n">
        <v>0.908836994662214</v>
      </c>
      <c r="AC2797" s="19" t="n">
        <v>0.8704864947841174</v>
      </c>
      <c r="AD2797" s="19" t="n">
        <v>0.8904135888786916</v>
      </c>
      <c r="AE2797" s="19" t="n">
        <v>0.8846615395400936</v>
      </c>
      <c r="AF2797" s="19" t="n">
        <v>0.8718338723649144</v>
      </c>
      <c r="AG2797" s="19" t="n">
        <v>0.9052517216476864</v>
      </c>
      <c r="AH2797" s="19" t="n">
        <v>0.8842155601158579</v>
      </c>
      <c r="AI2797" s="19" t="n">
        <v>0.8977801526937625</v>
      </c>
      <c r="AJ2797" s="19" t="n">
        <v>0.8879416815039125</v>
      </c>
      <c r="AK2797" s="19" t="n">
        <v>0.8638135750999457</v>
      </c>
      <c r="AL2797" s="19" t="n">
        <v>0.9360302347043113</v>
      </c>
      <c r="AM2797" s="19" t="n">
        <v>0.9594000627116196</v>
      </c>
      <c r="AN2797" s="19" t="n">
        <v>0.9587649788942042</v>
      </c>
      <c r="AO2797" s="19" t="n">
        <v>0.9465051736640726</v>
      </c>
      <c r="AP2797" s="19" t="n">
        <v>0.9181847042329984</v>
      </c>
      <c r="AQ2797" s="19" t="n">
        <v>0.911146179584117</v>
      </c>
      <c r="AR2797" s="19" t="n">
        <v>1.1064892076275463</v>
      </c>
      <c r="AS2797" s="19" t="n">
        <v>0.7515941667428826</v>
      </c>
      <c r="AT2797" s="19" t="n">
        <v>0.862153205419402</v>
      </c>
      <c r="AU2797" s="19" t="n">
        <v>0.8936272343697471</v>
      </c>
      <c r="AV2797" s="19" t="n">
        <v>0.8993940166663273</v>
      </c>
      <c r="AW2797" s="19" t="n">
        <v>0.8703976054550905</v>
      </c>
      <c r="AX2797" s="19" t="n">
        <v>0.7953868532007975</v>
      </c>
      <c r="AY2797" s="19" t="n">
        <v>0.8199868797737253</v>
      </c>
      <c r="AZ2797" s="19" t="n">
        <v>0.8334622400483639</v>
      </c>
      <c r="BA2797" s="19" t="n">
        <v>0.8584042418885777</v>
      </c>
    </row>
    <row r="2798">
      <c r="B2798" s="8" t="s">
        <v>486</v>
      </c>
      <c r="C2798" s="15" t="n">
        <v>0.8588591892920509</v>
      </c>
      <c r="D2798" s="15" t="n">
        <v>0.7702049710927177</v>
      </c>
      <c r="E2798" s="15" t="n">
        <v>0.8143352158603904</v>
      </c>
      <c r="F2798" s="15" t="n">
        <v>0.8011978000812202</v>
      </c>
      <c r="G2798" s="15" t="n">
        <v>0.8205460702936355</v>
      </c>
      <c r="H2798" s="15" t="n">
        <v>0.7931217163695469</v>
      </c>
      <c r="I2798" s="15" t="n">
        <v>0.7030830072802587</v>
      </c>
      <c r="J2798" s="15" t="n">
        <v>0.9193374371773481</v>
      </c>
      <c r="K2798" s="15" t="n">
        <v>0.9124966678756496</v>
      </c>
      <c r="L2798" s="15" t="n">
        <v>0.8851912516455746</v>
      </c>
      <c r="M2798" s="15" t="n">
        <v>0.8970780911256779</v>
      </c>
      <c r="N2798" s="15" t="n">
        <v>0.8567279110796965</v>
      </c>
      <c r="O2798" s="15" t="n">
        <v>0.8703833447198223</v>
      </c>
      <c r="P2798" s="15" t="n">
        <v>0.8758888297306183</v>
      </c>
      <c r="Q2798" s="15" t="n">
        <v>0.7447193656280295</v>
      </c>
      <c r="R2798" s="15" t="n">
        <v>1.290669422918964</v>
      </c>
      <c r="S2798" s="15" t="n">
        <v>0.8957427239705479</v>
      </c>
      <c r="T2798" s="15" t="n">
        <v>0.9468908623197494</v>
      </c>
      <c r="U2798" s="15" t="n">
        <v>0.9471926012861445</v>
      </c>
      <c r="V2798" s="15" t="n">
        <v>0.9302826157469221</v>
      </c>
      <c r="W2798" s="15" t="n">
        <v>0.9345090397651511</v>
      </c>
      <c r="X2798" s="15" t="n">
        <v>0.8788338764720036</v>
      </c>
      <c r="Y2798" s="15" t="n">
        <v>0.9195326879743244</v>
      </c>
      <c r="Z2798" s="15" t="n">
        <v>0.9133112454922058</v>
      </c>
      <c r="AA2798" s="15" t="n">
        <v>1.3258878027832506</v>
      </c>
      <c r="AB2798" s="15" t="n">
        <v>0.8751267806209413</v>
      </c>
      <c r="AC2798" s="15" t="n">
        <v>0.8968960961606272</v>
      </c>
      <c r="AD2798" s="15" t="n">
        <v>0.8507861198328618</v>
      </c>
      <c r="AE2798" s="15" t="n">
        <v>0.8130253652136988</v>
      </c>
      <c r="AF2798" s="15" t="n">
        <v>0.8838514593537681</v>
      </c>
      <c r="AG2798" s="15" t="n">
        <v>0.8916701118295608</v>
      </c>
      <c r="AH2798" s="15" t="n">
        <v>0.8815498369599732</v>
      </c>
      <c r="AI2798" s="15" t="n">
        <v>0.8907981918928664</v>
      </c>
      <c r="AJ2798" s="15" t="n">
        <v>0.902787353063259</v>
      </c>
      <c r="AK2798" s="15" t="n">
        <v>0.8684292080950509</v>
      </c>
      <c r="AL2798" s="15" t="n">
        <v>0.9356553128309184</v>
      </c>
      <c r="AM2798" s="15" t="n">
        <v>0.9648251501768474</v>
      </c>
      <c r="AN2798" s="15" t="n">
        <v>0.9633971681233359</v>
      </c>
      <c r="AO2798" s="15" t="n">
        <v>0.9603506474324709</v>
      </c>
      <c r="AP2798" s="15" t="n">
        <v>0.942355486946336</v>
      </c>
      <c r="AQ2798" s="15" t="n">
        <v>0.923016395362327</v>
      </c>
      <c r="AR2798" s="15" t="n">
        <v>1.1521864425916124</v>
      </c>
      <c r="AS2798" s="15" t="n">
        <v>0.7275529592256396</v>
      </c>
      <c r="AT2798" s="15" t="n">
        <v>0.8316410100527222</v>
      </c>
      <c r="AU2798" s="15" t="n">
        <v>0.8763969982551459</v>
      </c>
      <c r="AV2798" s="15" t="n">
        <v>0.8769930992363079</v>
      </c>
      <c r="AW2798" s="15" t="n">
        <v>0.8228979833522475</v>
      </c>
      <c r="AX2798" s="15" t="n">
        <v>0.8120235908037033</v>
      </c>
      <c r="AY2798" s="15" t="n">
        <v>0.8465056113785598</v>
      </c>
      <c r="AZ2798" s="15" t="n">
        <v>0.7985803539933098</v>
      </c>
      <c r="BA2798" s="15" t="n">
        <v>0.8154716530133665</v>
      </c>
    </row>
    <row r="2799">
      <c r="B2799" s="8" t="s">
        <v>487</v>
      </c>
      <c r="C2799" s="19" t="n">
        <v>0.8719715186440281</v>
      </c>
      <c r="D2799" s="19" t="n">
        <v>0.7651009824097514</v>
      </c>
      <c r="E2799" s="19" t="n">
        <v>0.8220803049415262</v>
      </c>
      <c r="F2799" s="19" t="n">
        <v>0.8204628652918506</v>
      </c>
      <c r="G2799" s="19" t="n">
        <v>0.8093492734598342</v>
      </c>
      <c r="H2799" s="19" t="n">
        <v>0.7445835611977132</v>
      </c>
      <c r="I2799" s="19" t="n">
        <v>0.7022701638658925</v>
      </c>
      <c r="J2799" s="19" t="n">
        <v>0.9204104863228544</v>
      </c>
      <c r="K2799" s="19" t="n">
        <v>0.9175918558948001</v>
      </c>
      <c r="L2799" s="19" t="n">
        <v>0.8665572115727016</v>
      </c>
      <c r="M2799" s="19" t="n">
        <v>0.8669697582452371</v>
      </c>
      <c r="N2799" s="19" t="n">
        <v>0.8755056303255156</v>
      </c>
      <c r="O2799" s="19" t="n">
        <v>0.8702455346139887</v>
      </c>
      <c r="P2799" s="19" t="n">
        <v>0.8408285351754292</v>
      </c>
      <c r="Q2799" s="19" t="n">
        <v>0.7643292475724768</v>
      </c>
      <c r="R2799" s="19" t="n">
        <v>1.0283585201147392</v>
      </c>
      <c r="S2799" s="19" t="n">
        <v>0.9011380433734505</v>
      </c>
      <c r="T2799" s="19" t="n">
        <v>0.927238828248439</v>
      </c>
      <c r="U2799" s="19" t="n">
        <v>0.9406142042393435</v>
      </c>
      <c r="V2799" s="19" t="n">
        <v>0.9250824933712053</v>
      </c>
      <c r="W2799" s="19" t="n">
        <v>0.9092940403796496</v>
      </c>
      <c r="X2799" s="19" t="n">
        <v>0.9048724018006101</v>
      </c>
      <c r="Y2799" s="19" t="n">
        <v>0.9117667432084378</v>
      </c>
      <c r="Z2799" s="19" t="n">
        <v>0.869740151916752</v>
      </c>
      <c r="AA2799" s="19" t="n">
        <v>1.0260930212029618</v>
      </c>
      <c r="AB2799" s="19" t="n">
        <v>0.8839328033110294</v>
      </c>
      <c r="AC2799" s="19" t="n">
        <v>0.8799535121373618</v>
      </c>
      <c r="AD2799" s="19" t="n">
        <v>0.8596728226879822</v>
      </c>
      <c r="AE2799" s="19" t="n">
        <v>0.8720441393270494</v>
      </c>
      <c r="AF2799" s="19" t="n">
        <v>0.8986927504408387</v>
      </c>
      <c r="AG2799" s="19" t="n">
        <v>0.9086064897217124</v>
      </c>
      <c r="AH2799" s="19" t="n">
        <v>0.8840560018211211</v>
      </c>
      <c r="AI2799" s="19" t="n">
        <v>0.909653815922941</v>
      </c>
      <c r="AJ2799" s="19" t="n">
        <v>0.8858060840630197</v>
      </c>
      <c r="AK2799" s="19" t="n">
        <v>0.8711145389976502</v>
      </c>
      <c r="AL2799" s="19" t="n">
        <v>0.9359413338029853</v>
      </c>
      <c r="AM2799" s="19" t="n">
        <v>0.9586524110490807</v>
      </c>
      <c r="AN2799" s="19" t="n">
        <v>0.9662213913981387</v>
      </c>
      <c r="AO2799" s="19" t="n">
        <v>0.9598786436981923</v>
      </c>
      <c r="AP2799" s="19" t="n">
        <v>0.9195123358627599</v>
      </c>
      <c r="AQ2799" s="19" t="n">
        <v>0.9074944957180934</v>
      </c>
      <c r="AR2799" s="19" t="n">
        <v>1.0588757471403418</v>
      </c>
      <c r="AS2799" s="19" t="n">
        <v>0.6658359591437792</v>
      </c>
      <c r="AT2799" s="19" t="n">
        <v>0.8605462164519003</v>
      </c>
      <c r="AU2799" s="19" t="n">
        <v>0.8917274165220651</v>
      </c>
      <c r="AV2799" s="19" t="n">
        <v>0.8705782871674571</v>
      </c>
      <c r="AW2799" s="19" t="n">
        <v>0.7987984013116557</v>
      </c>
      <c r="AX2799" s="19" t="n">
        <v>0.7810272965902401</v>
      </c>
      <c r="AY2799" s="19" t="n">
        <v>0.8287138768270376</v>
      </c>
      <c r="AZ2799" s="19" t="n">
        <v>0.830421088828359</v>
      </c>
      <c r="BA2799" s="19" t="n">
        <v>0.8239189150392704</v>
      </c>
    </row>
    <row r="2800">
      <c r="B2800" s="8" t="s">
        <v>488</v>
      </c>
      <c r="C2800" s="15" t="n">
        <v>0.8771691892609988</v>
      </c>
      <c r="D2800" s="15" t="n">
        <v>0.8299045997066395</v>
      </c>
      <c r="E2800" s="15" t="n">
        <v>0.8353496021707603</v>
      </c>
      <c r="F2800" s="15" t="n">
        <v>0.7955431207985936</v>
      </c>
      <c r="G2800" s="15" t="n">
        <v>0.7402633058594391</v>
      </c>
      <c r="H2800" s="15" t="n">
        <v>0.8270506164386039</v>
      </c>
      <c r="I2800" s="15" t="n">
        <v>0.7424727066421052</v>
      </c>
      <c r="J2800" s="15" t="n">
        <v>0.9262980566295999</v>
      </c>
      <c r="K2800" s="15" t="n">
        <v>0.887215445454428</v>
      </c>
      <c r="L2800" s="15" t="n">
        <v>0.8600947398987127</v>
      </c>
      <c r="M2800" s="15" t="n">
        <v>0.9036694352260016</v>
      </c>
      <c r="N2800" s="15" t="n">
        <v>0.8910399003865109</v>
      </c>
      <c r="O2800" s="15" t="n">
        <v>0.8645321247009942</v>
      </c>
      <c r="P2800" s="15" t="n">
        <v>0.8035120776958717</v>
      </c>
      <c r="Q2800" s="15" t="n">
        <v>0.7647995277572773</v>
      </c>
      <c r="R2800" s="15" t="n">
        <v>1.1058146920716518</v>
      </c>
      <c r="S2800" s="15" t="n">
        <v>0.9016812051817674</v>
      </c>
      <c r="T2800" s="15" t="n">
        <v>0.9454603787436257</v>
      </c>
      <c r="U2800" s="15" t="n">
        <v>0.9473341459104478</v>
      </c>
      <c r="V2800" s="15" t="n">
        <v>0.9313982550084312</v>
      </c>
      <c r="W2800" s="15" t="n">
        <v>0.929484257605565</v>
      </c>
      <c r="X2800" s="15" t="n">
        <v>0.9270577826957129</v>
      </c>
      <c r="Y2800" s="15" t="n">
        <v>0.908353820263523</v>
      </c>
      <c r="Z2800" s="15" t="n">
        <v>0.8178879786022948</v>
      </c>
      <c r="AA2800" s="15" t="n">
        <v>1.2066556226722376</v>
      </c>
      <c r="AB2800" s="15" t="n">
        <v>0.8914338225893185</v>
      </c>
      <c r="AC2800" s="15" t="n">
        <v>0.8926355498597421</v>
      </c>
      <c r="AD2800" s="15" t="n">
        <v>0.8579597177247307</v>
      </c>
      <c r="AE2800" s="15" t="n">
        <v>0.8947679774107838</v>
      </c>
      <c r="AF2800" s="15" t="n">
        <v>0.8786550466944767</v>
      </c>
      <c r="AG2800" s="15" t="n">
        <v>0.8457131561372975</v>
      </c>
      <c r="AH2800" s="15" t="n">
        <v>0.8727957414460796</v>
      </c>
      <c r="AI2800" s="15" t="n">
        <v>0.9290268717452693</v>
      </c>
      <c r="AJ2800" s="15" t="n">
        <v>0.9091124811371144</v>
      </c>
      <c r="AK2800" s="15" t="n">
        <v>0.8818679843405398</v>
      </c>
      <c r="AL2800" s="15" t="n">
        <v>0.9412834030478482</v>
      </c>
      <c r="AM2800" s="15" t="n">
        <v>0.9664127466070545</v>
      </c>
      <c r="AN2800" s="15" t="n">
        <v>0.9599748631824638</v>
      </c>
      <c r="AO2800" s="15" t="n">
        <v>0.9495227428120859</v>
      </c>
      <c r="AP2800" s="15" t="n">
        <v>0.9408737732135151</v>
      </c>
      <c r="AQ2800" s="15" t="n">
        <v>0.9166860699580702</v>
      </c>
      <c r="AR2800" s="15" t="n">
        <v>1.1067020394381535</v>
      </c>
      <c r="AS2800" s="15" t="n">
        <v>0.7254814377426727</v>
      </c>
      <c r="AT2800" s="15" t="n">
        <v>0.8275778417506973</v>
      </c>
      <c r="AU2800" s="15" t="n">
        <v>0.8364094956836808</v>
      </c>
      <c r="AV2800" s="15" t="n">
        <v>0.7925180022508366</v>
      </c>
      <c r="AW2800" s="15" t="n">
        <v>0.8101873411454082</v>
      </c>
      <c r="AX2800" s="15" t="n">
        <v>0.8302994921725039</v>
      </c>
      <c r="AY2800" s="15" t="n">
        <v>0.8267299570530062</v>
      </c>
      <c r="AZ2800" s="15" t="n">
        <v>0.8709936613144141</v>
      </c>
      <c r="BA2800" s="15" t="n">
        <v>0.8429021354852603</v>
      </c>
    </row>
    <row r="2801">
      <c r="B2801" s="8" t="s">
        <v>489</v>
      </c>
      <c r="C2801" s="19" t="n">
        <v>0.8671425503401866</v>
      </c>
      <c r="D2801" s="19" t="n">
        <v>0.8274453370264234</v>
      </c>
      <c r="E2801" s="19" t="n">
        <v>0.8015752809648621</v>
      </c>
      <c r="F2801" s="19" t="n">
        <v>0.7885091071575393</v>
      </c>
      <c r="G2801" s="19" t="n">
        <v>0.8043622801293346</v>
      </c>
      <c r="H2801" s="19" t="n">
        <v>0.7855089630282801</v>
      </c>
      <c r="I2801" s="19" t="n">
        <v>0.6430854762644354</v>
      </c>
      <c r="J2801" s="19" t="n">
        <v>0.93434327473378</v>
      </c>
      <c r="K2801" s="19" t="n">
        <v>0.9070255395872767</v>
      </c>
      <c r="L2801" s="19" t="n">
        <v>0.8613546042473799</v>
      </c>
      <c r="M2801" s="19" t="n">
        <v>0.8634050346741068</v>
      </c>
      <c r="N2801" s="19" t="n">
        <v>0.8589166280849834</v>
      </c>
      <c r="O2801" s="19" t="n">
        <v>0.8988813091585846</v>
      </c>
      <c r="P2801" s="19" t="n">
        <v>0.8317030041961158</v>
      </c>
      <c r="Q2801" s="19" t="n">
        <v>0.8315930918478112</v>
      </c>
      <c r="R2801" s="19" t="n">
        <v>1.1332848207628303</v>
      </c>
      <c r="S2801" s="19" t="n">
        <v>0.9001289745460628</v>
      </c>
      <c r="T2801" s="19" t="n">
        <v>0.935357327179908</v>
      </c>
      <c r="U2801" s="19" t="n">
        <v>0.9453322647959623</v>
      </c>
      <c r="V2801" s="19" t="n">
        <v>0.9348040827530344</v>
      </c>
      <c r="W2801" s="19" t="n">
        <v>0.9265374357882388</v>
      </c>
      <c r="X2801" s="19" t="n">
        <v>0.9063526415016786</v>
      </c>
      <c r="Y2801" s="19" t="n">
        <v>0.9286496610812929</v>
      </c>
      <c r="Z2801" s="19" t="n">
        <v>0.84159181518095</v>
      </c>
      <c r="AA2801" s="19" t="n">
        <v>1.1656728681423476</v>
      </c>
      <c r="AB2801" s="19" t="n">
        <v>0.8660540764109627</v>
      </c>
      <c r="AC2801" s="19" t="n">
        <v>0.9170698290301176</v>
      </c>
      <c r="AD2801" s="19" t="n">
        <v>0.8803719585388982</v>
      </c>
      <c r="AE2801" s="19" t="n">
        <v>0.9027690271639898</v>
      </c>
      <c r="AF2801" s="19" t="n">
        <v>0.9089683389641208</v>
      </c>
      <c r="AG2801" s="19" t="n">
        <v>0.8717883760680263</v>
      </c>
      <c r="AH2801" s="19" t="n">
        <v>0.8762694732638101</v>
      </c>
      <c r="AI2801" s="19" t="n">
        <v>0.9195723645639478</v>
      </c>
      <c r="AJ2801" s="19" t="n">
        <v>0.9365034072002675</v>
      </c>
      <c r="AK2801" s="19" t="n">
        <v>0.9221583667277151</v>
      </c>
      <c r="AL2801" s="19" t="n">
        <v>0.938937072682186</v>
      </c>
      <c r="AM2801" s="19" t="n">
        <v>0.961429477171262</v>
      </c>
      <c r="AN2801" s="19" t="n">
        <v>0.9589162453172941</v>
      </c>
      <c r="AO2801" s="19" t="n">
        <v>0.9214644342150957</v>
      </c>
      <c r="AP2801" s="19" t="n">
        <v>0.9193047755485845</v>
      </c>
      <c r="AQ2801" s="19" t="n">
        <v>0.9266083264201813</v>
      </c>
      <c r="AR2801" s="19" t="n">
        <v>1.0737732450259212</v>
      </c>
      <c r="AS2801" s="19" t="n">
        <v>0.7429089851150356</v>
      </c>
      <c r="AT2801" s="19" t="n">
        <v>0.8253310586282476</v>
      </c>
      <c r="AU2801" s="19" t="n">
        <v>0.8780945801497504</v>
      </c>
      <c r="AV2801" s="19" t="n">
        <v>0.8293498077190193</v>
      </c>
      <c r="AW2801" s="19" t="n">
        <v>0.8359950932536667</v>
      </c>
      <c r="AX2801" s="19" t="n">
        <v>0.8337228648572611</v>
      </c>
      <c r="AY2801" s="19" t="n">
        <v>0.8446062503798689</v>
      </c>
      <c r="AZ2801" s="19" t="n">
        <v>0.8644115608820592</v>
      </c>
      <c r="BA2801" s="19" t="n">
        <v>0.8640592043975521</v>
      </c>
    </row>
    <row r="2802">
      <c r="B2802" s="8" t="s">
        <v>490</v>
      </c>
      <c r="C2802" s="15" t="n">
        <v>0.9160155524612313</v>
      </c>
      <c r="D2802" s="15" t="n">
        <v>0.7353581886281428</v>
      </c>
      <c r="E2802" s="15" t="n">
        <v>0.7899829362159363</v>
      </c>
      <c r="F2802" s="15" t="n">
        <v>0.800467102753491</v>
      </c>
      <c r="G2802" s="15" t="n">
        <v>0.8479507649091732</v>
      </c>
      <c r="H2802" s="15" t="n">
        <v>0.6969318544520919</v>
      </c>
      <c r="I2802" s="15" t="n">
        <v>0.6834378226517753</v>
      </c>
      <c r="J2802" s="15" t="n">
        <v>0.9147611559241646</v>
      </c>
      <c r="K2802" s="15" t="n">
        <v>0.9139743120515192</v>
      </c>
      <c r="L2802" s="15" t="n">
        <v>0.9001612101804177</v>
      </c>
      <c r="M2802" s="15" t="n">
        <v>0.926878653893696</v>
      </c>
      <c r="N2802" s="15" t="n">
        <v>0.8458620219709325</v>
      </c>
      <c r="O2802" s="15" t="n">
        <v>0.902299427355185</v>
      </c>
      <c r="P2802" s="15" t="n">
        <v>0.8366917550929425</v>
      </c>
      <c r="Q2802" s="15" t="n">
        <v>0.724353940546703</v>
      </c>
      <c r="R2802" s="15" t="n">
        <v>1.4054732266621106</v>
      </c>
      <c r="S2802" s="15" t="n">
        <v>0.9353371759516839</v>
      </c>
      <c r="T2802" s="15" t="n">
        <v>0.9375924826634408</v>
      </c>
      <c r="U2802" s="15" t="n">
        <v>0.9478793110725992</v>
      </c>
      <c r="V2802" s="15" t="n">
        <v>0.9407730975736158</v>
      </c>
      <c r="W2802" s="15" t="n">
        <v>0.9463108214157111</v>
      </c>
      <c r="X2802" s="15" t="n">
        <v>0.8611783335057411</v>
      </c>
      <c r="Y2802" s="15" t="n">
        <v>0.9202536744804176</v>
      </c>
      <c r="Z2802" s="15" t="n">
        <v>0.8506142115674816</v>
      </c>
      <c r="AA2802" s="15" t="n">
        <v>1.3392549173130952</v>
      </c>
      <c r="AB2802" s="15" t="n">
        <v>0.8883903201789056</v>
      </c>
      <c r="AC2802" s="15" t="n">
        <v>0.908748252901323</v>
      </c>
      <c r="AD2802" s="15" t="n">
        <v>0.8846736962459593</v>
      </c>
      <c r="AE2802" s="15" t="n">
        <v>0.9049017507284833</v>
      </c>
      <c r="AF2802" s="15" t="n">
        <v>0.906439183816696</v>
      </c>
      <c r="AG2802" s="15" t="n">
        <v>0.9023845938667268</v>
      </c>
      <c r="AH2802" s="15" t="n">
        <v>0.9132539267987188</v>
      </c>
      <c r="AI2802" s="15" t="n">
        <v>0.9133456308053426</v>
      </c>
      <c r="AJ2802" s="15" t="n">
        <v>0.9169785527398561</v>
      </c>
      <c r="AK2802" s="15" t="n">
        <v>0.9061404435196277</v>
      </c>
      <c r="AL2802" s="15" t="n">
        <v>0.9089403101925673</v>
      </c>
      <c r="AM2802" s="15" t="n">
        <v>0.9604046834960593</v>
      </c>
      <c r="AN2802" s="15" t="n">
        <v>0.9627781616239097</v>
      </c>
      <c r="AO2802" s="15" t="n">
        <v>0.9432882475992098</v>
      </c>
      <c r="AP2802" s="15" t="n">
        <v>0.9132407356095983</v>
      </c>
      <c r="AQ2802" s="15" t="n">
        <v>0.897322288030927</v>
      </c>
      <c r="AR2802" s="15" t="n">
        <v>1.0847735745137064</v>
      </c>
      <c r="AS2802" s="15" t="n">
        <v>0.7052557918074122</v>
      </c>
      <c r="AT2802" s="15" t="n">
        <v>0.8561655717188675</v>
      </c>
      <c r="AU2802" s="15" t="n">
        <v>0.8978579650747837</v>
      </c>
      <c r="AV2802" s="15" t="n">
        <v>0.8473682073263565</v>
      </c>
      <c r="AW2802" s="15" t="n">
        <v>0.7283389112954175</v>
      </c>
      <c r="AX2802" s="15" t="n">
        <v>0.758706099733928</v>
      </c>
      <c r="AY2802" s="15" t="n">
        <v>0.8157104466904422</v>
      </c>
      <c r="AZ2802" s="15" t="n">
        <v>0.8668176119665436</v>
      </c>
      <c r="BA2802" s="15" t="n">
        <v>0.8669008109419565</v>
      </c>
    </row>
    <row r="2803">
      <c r="B2803" s="8" t="s">
        <v>491</v>
      </c>
      <c r="C2803" s="19" t="n">
        <v>0.9009573109407711</v>
      </c>
      <c r="D2803" s="19" t="n">
        <v>0.7836316505358241</v>
      </c>
      <c r="E2803" s="19" t="n">
        <v>0.7608835464531795</v>
      </c>
      <c r="F2803" s="19" t="n">
        <v>0.7350508791562751</v>
      </c>
      <c r="G2803" s="19" t="n">
        <v>0.7228061298133289</v>
      </c>
      <c r="H2803" s="19" t="n">
        <v>0.7956917729704911</v>
      </c>
      <c r="I2803" s="19" t="n">
        <v>0.6590729356862692</v>
      </c>
      <c r="J2803" s="19" t="n">
        <v>0.9174022865348741</v>
      </c>
      <c r="K2803" s="19" t="n">
        <v>0.9038585553769112</v>
      </c>
      <c r="L2803" s="19" t="n">
        <v>0.8568408013417236</v>
      </c>
      <c r="M2803" s="19" t="n">
        <v>0.9018793816636911</v>
      </c>
      <c r="N2803" s="19" t="n">
        <v>0.887952230030322</v>
      </c>
      <c r="O2803" s="19" t="n">
        <v>0.8663981776149859</v>
      </c>
      <c r="P2803" s="19" t="n">
        <v>0.8316967097111352</v>
      </c>
      <c r="Q2803" s="19" t="n">
        <v>0.8137489924204528</v>
      </c>
      <c r="R2803" s="19" t="n">
        <v>1.0301777821128706</v>
      </c>
      <c r="S2803" s="19" t="n">
        <v>0.9415084844308349</v>
      </c>
      <c r="T2803" s="19" t="n">
        <v>0.9500237162497815</v>
      </c>
      <c r="U2803" s="19" t="n">
        <v>0.9583244613236763</v>
      </c>
      <c r="V2803" s="19" t="n">
        <v>0.936797721026643</v>
      </c>
      <c r="W2803" s="19" t="n">
        <v>0.9457757226044677</v>
      </c>
      <c r="X2803" s="19" t="n">
        <v>0.9349406630027672</v>
      </c>
      <c r="Y2803" s="19" t="n">
        <v>0.9123755613828606</v>
      </c>
      <c r="Z2803" s="19" t="n">
        <v>0.8679285830550433</v>
      </c>
      <c r="AA2803" s="19" t="n">
        <v>0.9794289321787902</v>
      </c>
      <c r="AB2803" s="19" t="n">
        <v>0.8991115004078244</v>
      </c>
      <c r="AC2803" s="19" t="n">
        <v>0.8883446999909399</v>
      </c>
      <c r="AD2803" s="19" t="n">
        <v>0.8956412328392774</v>
      </c>
      <c r="AE2803" s="19" t="n">
        <v>0.919294646046619</v>
      </c>
      <c r="AF2803" s="19" t="n">
        <v>0.9226106011278273</v>
      </c>
      <c r="AG2803" s="19" t="n">
        <v>0.8859318348925235</v>
      </c>
      <c r="AH2803" s="19" t="n">
        <v>0.8648836294383837</v>
      </c>
      <c r="AI2803" s="19" t="n">
        <v>0.9133757756951908</v>
      </c>
      <c r="AJ2803" s="19" t="n">
        <v>0.9217774737877816</v>
      </c>
      <c r="AK2803" s="19" t="n">
        <v>0.8986841836778273</v>
      </c>
      <c r="AL2803" s="19" t="n">
        <v>0.934463983351176</v>
      </c>
      <c r="AM2803" s="19" t="n">
        <v>0.9595155087207632</v>
      </c>
      <c r="AN2803" s="19" t="n">
        <v>0.9668120759342156</v>
      </c>
      <c r="AO2803" s="19" t="n">
        <v>0.945315187219957</v>
      </c>
      <c r="AP2803" s="19" t="n">
        <v>0.929301111970839</v>
      </c>
      <c r="AQ2803" s="19" t="n">
        <v>0.9267786188839697</v>
      </c>
      <c r="AR2803" s="19" t="n">
        <v>1.0417885213891886</v>
      </c>
      <c r="AS2803" s="19" t="n">
        <v>0.8029116191836219</v>
      </c>
      <c r="AT2803" s="19" t="n">
        <v>0.8245626724682116</v>
      </c>
      <c r="AU2803" s="19" t="n">
        <v>0.8237300433821483</v>
      </c>
      <c r="AV2803" s="19" t="n">
        <v>0.7954596993238084</v>
      </c>
      <c r="AW2803" s="19" t="n">
        <v>0.8222422303498117</v>
      </c>
      <c r="AX2803" s="19" t="n">
        <v>0.7818371097816719</v>
      </c>
      <c r="AY2803" s="19" t="n">
        <v>0.8278513250036558</v>
      </c>
      <c r="AZ2803" s="19" t="n">
        <v>0.8362625256865276</v>
      </c>
      <c r="BA2803" s="19" t="n">
        <v>0.8507245798652585</v>
      </c>
    </row>
    <row r="2804">
      <c r="B2804" s="8" t="s">
        <v>492</v>
      </c>
      <c r="C2804" s="15" t="n">
        <v>0.8604848083136785</v>
      </c>
      <c r="D2804" s="15" t="n">
        <v>0.7623454591511116</v>
      </c>
      <c r="E2804" s="15" t="n">
        <v>0.7924857452055779</v>
      </c>
      <c r="F2804" s="15" t="n">
        <v>0.7965397869942862</v>
      </c>
      <c r="G2804" s="15" t="n">
        <v>0.8195986315213328</v>
      </c>
      <c r="H2804" s="15" t="n">
        <v>0.8118731530017219</v>
      </c>
      <c r="I2804" s="15" t="n">
        <v>0.7819741362329109</v>
      </c>
      <c r="J2804" s="15" t="n">
        <v>0.9077757824646446</v>
      </c>
      <c r="K2804" s="15" t="n">
        <v>0.9060244020927519</v>
      </c>
      <c r="L2804" s="15" t="n">
        <v>0.8611852229186194</v>
      </c>
      <c r="M2804" s="15" t="n">
        <v>0.8662941997672486</v>
      </c>
      <c r="N2804" s="15" t="n">
        <v>0.8663952519278885</v>
      </c>
      <c r="O2804" s="15" t="n">
        <v>0.8436642620503582</v>
      </c>
      <c r="P2804" s="15" t="n">
        <v>0.8180599501394354</v>
      </c>
      <c r="Q2804" s="15" t="n">
        <v>0.7778271392462273</v>
      </c>
      <c r="R2804" s="15" t="n">
        <v>1.1819318903865426</v>
      </c>
      <c r="S2804" s="15" t="n">
        <v>0.9082070802569552</v>
      </c>
      <c r="T2804" s="15" t="n">
        <v>0.9377500036332951</v>
      </c>
      <c r="U2804" s="15" t="n">
        <v>0.9530158913637713</v>
      </c>
      <c r="V2804" s="15" t="n">
        <v>0.9213874306066658</v>
      </c>
      <c r="W2804" s="15" t="n">
        <v>0.9190685250538608</v>
      </c>
      <c r="X2804" s="15" t="n">
        <v>0.9243984560548043</v>
      </c>
      <c r="Y2804" s="15" t="n">
        <v>0.9128840630445889</v>
      </c>
      <c r="Z2804" s="15" t="n">
        <v>0.8647224767105315</v>
      </c>
      <c r="AA2804" s="15" t="n">
        <v>1.2074804150450031</v>
      </c>
      <c r="AB2804" s="15" t="n">
        <v>0.8507841113749048</v>
      </c>
      <c r="AC2804" s="15" t="n">
        <v>0.8921701159450183</v>
      </c>
      <c r="AD2804" s="15" t="n">
        <v>0.8165747469981357</v>
      </c>
      <c r="AE2804" s="15" t="n">
        <v>0.8730840872261991</v>
      </c>
      <c r="AF2804" s="15" t="n">
        <v>0.9041032995455799</v>
      </c>
      <c r="AG2804" s="15" t="n">
        <v>0.9110769488681955</v>
      </c>
      <c r="AH2804" s="15" t="n">
        <v>0.8989348525587162</v>
      </c>
      <c r="AI2804" s="15" t="n">
        <v>0.8931408311994525</v>
      </c>
      <c r="AJ2804" s="15" t="n">
        <v>0.9166674351689377</v>
      </c>
      <c r="AK2804" s="15" t="n">
        <v>0.8732449049061969</v>
      </c>
      <c r="AL2804" s="15" t="n">
        <v>0.9382311829102095</v>
      </c>
      <c r="AM2804" s="15" t="n">
        <v>0.9632707126234866</v>
      </c>
      <c r="AN2804" s="15" t="n">
        <v>0.9594837295080918</v>
      </c>
      <c r="AO2804" s="15" t="n">
        <v>0.9481334271736388</v>
      </c>
      <c r="AP2804" s="15" t="n">
        <v>0.9324647304794822</v>
      </c>
      <c r="AQ2804" s="15" t="n">
        <v>0.9240863790873118</v>
      </c>
      <c r="AR2804" s="15" t="n">
        <v>0.9935924913737976</v>
      </c>
      <c r="AS2804" s="15" t="n">
        <v>0.7422574678844672</v>
      </c>
      <c r="AT2804" s="15" t="n">
        <v>0.8181152416306826</v>
      </c>
      <c r="AU2804" s="15" t="n">
        <v>0.8153089422325421</v>
      </c>
      <c r="AV2804" s="15" t="n">
        <v>0.8119178378981157</v>
      </c>
      <c r="AW2804" s="15" t="n">
        <v>0.8361808035930053</v>
      </c>
      <c r="AX2804" s="15" t="n">
        <v>0.8055881292943567</v>
      </c>
      <c r="AY2804" s="15" t="n">
        <v>0.8438272090393405</v>
      </c>
      <c r="AZ2804" s="15" t="n">
        <v>0.8567051986950033</v>
      </c>
      <c r="BA2804" s="15" t="n">
        <v>0.8628145941492716</v>
      </c>
    </row>
    <row r="2805">
      <c r="B2805" s="8" t="s">
        <v>493</v>
      </c>
      <c r="C2805" s="19" t="n">
        <v>0.9021237474420644</v>
      </c>
      <c r="D2805" s="19" t="n">
        <v>0.8208394535257536</v>
      </c>
      <c r="E2805" s="19" t="n">
        <v>0.8186377707241236</v>
      </c>
      <c r="F2805" s="19" t="n">
        <v>0.7380662663833026</v>
      </c>
      <c r="G2805" s="19" t="n">
        <v>0.7765365928048675</v>
      </c>
      <c r="H2805" s="19" t="n">
        <v>0.7577899460050451</v>
      </c>
      <c r="I2805" s="19" t="n">
        <v>0.7174946316864211</v>
      </c>
      <c r="J2805" s="19" t="n">
        <v>0.9367499244085176</v>
      </c>
      <c r="K2805" s="19" t="n">
        <v>0.9183371321178715</v>
      </c>
      <c r="L2805" s="19" t="n">
        <v>0.9009307595023824</v>
      </c>
      <c r="M2805" s="19" t="n">
        <v>0.8963524736242517</v>
      </c>
      <c r="N2805" s="19" t="n">
        <v>0.8250272766074425</v>
      </c>
      <c r="O2805" s="19" t="n">
        <v>0.8587791753929966</v>
      </c>
      <c r="P2805" s="19" t="n">
        <v>0.8631394138086846</v>
      </c>
      <c r="Q2805" s="19" t="n">
        <v>0.8185202475935313</v>
      </c>
      <c r="R2805" s="19" t="n">
        <v>1.0765248655257234</v>
      </c>
      <c r="S2805" s="19" t="n">
        <v>0.9322413066349919</v>
      </c>
      <c r="T2805" s="19" t="n">
        <v>0.9427142404260682</v>
      </c>
      <c r="U2805" s="19" t="n">
        <v>0.9474967442584107</v>
      </c>
      <c r="V2805" s="19" t="n">
        <v>0.9425729320951273</v>
      </c>
      <c r="W2805" s="19" t="n">
        <v>0.9346743105619</v>
      </c>
      <c r="X2805" s="19" t="n">
        <v>0.858645483805113</v>
      </c>
      <c r="Y2805" s="19" t="n">
        <v>0.8929616701314984</v>
      </c>
      <c r="Z2805" s="19" t="n">
        <v>0.8617710597255419</v>
      </c>
      <c r="AA2805" s="19" t="n">
        <v>1.1310283259475267</v>
      </c>
      <c r="AB2805" s="19" t="n">
        <v>0.8444310815215208</v>
      </c>
      <c r="AC2805" s="19" t="n">
        <v>0.8895587494610538</v>
      </c>
      <c r="AD2805" s="19" t="n">
        <v>0.8792942414305784</v>
      </c>
      <c r="AE2805" s="19" t="n">
        <v>0.8644556778581327</v>
      </c>
      <c r="AF2805" s="19" t="n">
        <v>0.8818781144748599</v>
      </c>
      <c r="AG2805" s="19" t="n">
        <v>0.8520865055768079</v>
      </c>
      <c r="AH2805" s="19" t="n">
        <v>0.8732838298716366</v>
      </c>
      <c r="AI2805" s="19" t="n">
        <v>0.9063806139120378</v>
      </c>
      <c r="AJ2805" s="19" t="n">
        <v>0.9155834804978586</v>
      </c>
      <c r="AK2805" s="19" t="n">
        <v>0.8878512648198149</v>
      </c>
      <c r="AL2805" s="19" t="n">
        <v>0.9420199422643735</v>
      </c>
      <c r="AM2805" s="19" t="n">
        <v>0.9641172593442089</v>
      </c>
      <c r="AN2805" s="19" t="n">
        <v>0.9509852084330719</v>
      </c>
      <c r="AO2805" s="19" t="n">
        <v>0.9342904682367574</v>
      </c>
      <c r="AP2805" s="19" t="n">
        <v>0.9221753730419177</v>
      </c>
      <c r="AQ2805" s="19" t="n">
        <v>0.9276219635408496</v>
      </c>
      <c r="AR2805" s="19" t="n">
        <v>1.0452330726300232</v>
      </c>
      <c r="AS2805" s="19" t="n">
        <v>0.6887383373655549</v>
      </c>
      <c r="AT2805" s="19" t="n">
        <v>0.7824143116090703</v>
      </c>
      <c r="AU2805" s="19" t="n">
        <v>0.8418328170011902</v>
      </c>
      <c r="AV2805" s="19" t="n">
        <v>0.8636218965413319</v>
      </c>
      <c r="AW2805" s="19" t="n">
        <v>0.8414661027820984</v>
      </c>
      <c r="AX2805" s="19" t="n">
        <v>0.8199951009456181</v>
      </c>
      <c r="AY2805" s="19" t="n">
        <v>0.8285325166403773</v>
      </c>
      <c r="AZ2805" s="19" t="n">
        <v>0.7680713557777838</v>
      </c>
      <c r="BA2805" s="19" t="n">
        <v>0.8210122271998247</v>
      </c>
    </row>
    <row r="2806">
      <c r="B2806" s="8" t="s">
        <v>494</v>
      </c>
      <c r="C2806" s="15" t="n">
        <v>0.8929106091665945</v>
      </c>
      <c r="D2806" s="15" t="n">
        <v>0.7487392459635802</v>
      </c>
      <c r="E2806" s="15" t="n">
        <v>0.8397188585394</v>
      </c>
      <c r="F2806" s="15" t="n">
        <v>0.7830802983669292</v>
      </c>
      <c r="G2806" s="15" t="n">
        <v>0.8374661162870497</v>
      </c>
      <c r="H2806" s="15" t="n">
        <v>0.7791466358325688</v>
      </c>
      <c r="I2806" s="15" t="n">
        <v>0.7152488344717405</v>
      </c>
      <c r="J2806" s="15" t="n">
        <v>0.9366936550122238</v>
      </c>
      <c r="K2806" s="15" t="n">
        <v>0.9260844996258921</v>
      </c>
      <c r="L2806" s="15" t="n">
        <v>0.9131737011398332</v>
      </c>
      <c r="M2806" s="15" t="n">
        <v>0.9123878104801688</v>
      </c>
      <c r="N2806" s="15" t="n">
        <v>0.8952627029262701</v>
      </c>
      <c r="O2806" s="15" t="n">
        <v>0.9090366501228223</v>
      </c>
      <c r="P2806" s="15" t="n">
        <v>0.8584265241594088</v>
      </c>
      <c r="Q2806" s="15" t="n">
        <v>0.8189081742529664</v>
      </c>
      <c r="R2806" s="15" t="n">
        <v>1.1517785175615567</v>
      </c>
      <c r="S2806" s="15" t="n">
        <v>0.9155213319099758</v>
      </c>
      <c r="T2806" s="15" t="n">
        <v>0.9493043296615815</v>
      </c>
      <c r="U2806" s="15" t="n">
        <v>0.9576919809772434</v>
      </c>
      <c r="V2806" s="15" t="n">
        <v>0.9445265224894037</v>
      </c>
      <c r="W2806" s="15" t="n">
        <v>0.9393424092893101</v>
      </c>
      <c r="X2806" s="15" t="n">
        <v>0.9188251957543836</v>
      </c>
      <c r="Y2806" s="15" t="n">
        <v>0.9396876552665354</v>
      </c>
      <c r="Z2806" s="15" t="n">
        <v>0.8690939606499204</v>
      </c>
      <c r="AA2806" s="15" t="n">
        <v>1.181894419380335</v>
      </c>
      <c r="AB2806" s="15" t="n">
        <v>0.8895412923701975</v>
      </c>
      <c r="AC2806" s="15" t="n">
        <v>0.9152059857132665</v>
      </c>
      <c r="AD2806" s="15" t="n">
        <v>0.9264129138357986</v>
      </c>
      <c r="AE2806" s="15" t="n">
        <v>0.9118267775213637</v>
      </c>
      <c r="AF2806" s="15" t="n">
        <v>0.9117114039260366</v>
      </c>
      <c r="AG2806" s="15" t="n">
        <v>0.8907890353201127</v>
      </c>
      <c r="AH2806" s="15" t="n">
        <v>0.8735380624101363</v>
      </c>
      <c r="AI2806" s="15" t="n">
        <v>0.9263855469692959</v>
      </c>
      <c r="AJ2806" s="15" t="n">
        <v>0.9136876445388084</v>
      </c>
      <c r="AK2806" s="15" t="n">
        <v>0.8850416094890281</v>
      </c>
      <c r="AL2806" s="15" t="n">
        <v>0.9414761919228544</v>
      </c>
      <c r="AM2806" s="15" t="n">
        <v>0.9638560756653846</v>
      </c>
      <c r="AN2806" s="15" t="n">
        <v>0.9560219184216573</v>
      </c>
      <c r="AO2806" s="15" t="n">
        <v>0.9385678944403585</v>
      </c>
      <c r="AP2806" s="15" t="n">
        <v>0.9507435327118642</v>
      </c>
      <c r="AQ2806" s="15" t="n">
        <v>0.9325662305467368</v>
      </c>
      <c r="AR2806" s="15" t="n">
        <v>1.0957647846309604</v>
      </c>
      <c r="AS2806" s="15" t="n">
        <v>0.7230703439545881</v>
      </c>
      <c r="AT2806" s="15" t="n">
        <v>0.8790913821318233</v>
      </c>
      <c r="AU2806" s="15" t="n">
        <v>0.9058826541390219</v>
      </c>
      <c r="AV2806" s="15" t="n">
        <v>0.8774473842266868</v>
      </c>
      <c r="AW2806" s="15" t="n">
        <v>0.8554070148282615</v>
      </c>
      <c r="AX2806" s="15" t="n">
        <v>0.782234500072413</v>
      </c>
      <c r="AY2806" s="15" t="n">
        <v>0.8637275963347878</v>
      </c>
      <c r="AZ2806" s="15" t="n">
        <v>0.8236091789408742</v>
      </c>
      <c r="BA2806" s="15" t="n">
        <v>0.8525138753953198</v>
      </c>
    </row>
    <row r="2807">
      <c r="B2807" s="8" t="s">
        <v>495</v>
      </c>
      <c r="C2807" s="19" t="n">
        <v>0.8198452527757226</v>
      </c>
      <c r="D2807" s="19" t="n">
        <v>0.8030909716640525</v>
      </c>
      <c r="E2807" s="19" t="n">
        <v>0.7872690407617166</v>
      </c>
      <c r="F2807" s="19" t="n">
        <v>0.7790777597561649</v>
      </c>
      <c r="G2807" s="19" t="n">
        <v>0.7570640798045802</v>
      </c>
      <c r="H2807" s="19" t="n">
        <v>0.7468163883427474</v>
      </c>
      <c r="I2807" s="19" t="n">
        <v>0.6802107631292813</v>
      </c>
      <c r="J2807" s="19" t="n">
        <v>0.9043690146367384</v>
      </c>
      <c r="K2807" s="19" t="n">
        <v>0.9062888153018431</v>
      </c>
      <c r="L2807" s="19" t="n">
        <v>0.8245835527790695</v>
      </c>
      <c r="M2807" s="19" t="n">
        <v>0.8460394904184181</v>
      </c>
      <c r="N2807" s="19" t="n">
        <v>0.8102876059447667</v>
      </c>
      <c r="O2807" s="19" t="n">
        <v>0.8589798104542614</v>
      </c>
      <c r="P2807" s="19" t="n">
        <v>0.8496722684185747</v>
      </c>
      <c r="Q2807" s="19" t="n">
        <v>0.8047957960113429</v>
      </c>
      <c r="R2807" s="19" t="n">
        <v>1.2132423526996996</v>
      </c>
      <c r="S2807" s="19" t="n">
        <v>0.864673776213302</v>
      </c>
      <c r="T2807" s="19" t="n">
        <v>0.9124596980327141</v>
      </c>
      <c r="U2807" s="19" t="n">
        <v>0.9306020383712029</v>
      </c>
      <c r="V2807" s="19" t="n">
        <v>0.9079861225222156</v>
      </c>
      <c r="W2807" s="19" t="n">
        <v>0.8953387168855855</v>
      </c>
      <c r="X2807" s="19" t="n">
        <v>0.8416513493114928</v>
      </c>
      <c r="Y2807" s="19" t="n">
        <v>0.8796332872458202</v>
      </c>
      <c r="Z2807" s="19" t="n">
        <v>0.8420348258286919</v>
      </c>
      <c r="AA2807" s="19" t="n">
        <v>1.2106801554836977</v>
      </c>
      <c r="AB2807" s="19" t="n">
        <v>0.8742469330318008</v>
      </c>
      <c r="AC2807" s="19" t="n">
        <v>0.9050587313137728</v>
      </c>
      <c r="AD2807" s="19" t="n">
        <v>0.8689060200740868</v>
      </c>
      <c r="AE2807" s="19" t="n">
        <v>0.8740147073162527</v>
      </c>
      <c r="AF2807" s="19" t="n">
        <v>0.8741679923413868</v>
      </c>
      <c r="AG2807" s="19" t="n">
        <v>0.9023411974698122</v>
      </c>
      <c r="AH2807" s="19" t="n">
        <v>0.8689045189064535</v>
      </c>
      <c r="AI2807" s="19" t="n">
        <v>0.914323106291149</v>
      </c>
      <c r="AJ2807" s="19" t="n">
        <v>0.9188849509587422</v>
      </c>
      <c r="AK2807" s="19" t="n">
        <v>0.8928041619735091</v>
      </c>
      <c r="AL2807" s="19" t="n">
        <v>0.9349175898926817</v>
      </c>
      <c r="AM2807" s="19" t="n">
        <v>0.9381134860717387</v>
      </c>
      <c r="AN2807" s="19" t="n">
        <v>0.953412863410402</v>
      </c>
      <c r="AO2807" s="19" t="n">
        <v>0.9287452902639166</v>
      </c>
      <c r="AP2807" s="19" t="n">
        <v>0.8948554768750516</v>
      </c>
      <c r="AQ2807" s="19" t="n">
        <v>0.8939511636734228</v>
      </c>
      <c r="AR2807" s="19" t="n">
        <v>1.1159248112121622</v>
      </c>
      <c r="AS2807" s="19" t="n">
        <v>0.7137690173296779</v>
      </c>
      <c r="AT2807" s="19" t="n">
        <v>0.7933269180080267</v>
      </c>
      <c r="AU2807" s="19" t="n">
        <v>0.8699337251437449</v>
      </c>
      <c r="AV2807" s="19" t="n">
        <v>0.8694654889505925</v>
      </c>
      <c r="AW2807" s="19" t="n">
        <v>0.8301240339506407</v>
      </c>
      <c r="AX2807" s="19" t="n">
        <v>0.8389010123106093</v>
      </c>
      <c r="AY2807" s="19" t="n">
        <v>0.8218939010830708</v>
      </c>
      <c r="AZ2807" s="19" t="n">
        <v>0.8349149166815479</v>
      </c>
      <c r="BA2807" s="19" t="n">
        <v>0.8195462001690909</v>
      </c>
    </row>
    <row r="2808">
      <c r="B2808" s="8" t="s">
        <v>496</v>
      </c>
      <c r="C2808" s="15" t="n">
        <v>0.8973750674096709</v>
      </c>
      <c r="D2808" s="15" t="n">
        <v>0.7101841166401364</v>
      </c>
      <c r="E2808" s="15" t="n">
        <v>0.8133769075990576</v>
      </c>
      <c r="F2808" s="15" t="n">
        <v>0.7548604823594552</v>
      </c>
      <c r="G2808" s="15" t="n">
        <v>0.737496670741939</v>
      </c>
      <c r="H2808" s="15" t="n">
        <v>0.79997994297182</v>
      </c>
      <c r="I2808" s="15" t="n">
        <v>0.6460110449068741</v>
      </c>
      <c r="J2808" s="15" t="n">
        <v>0.9274975115355056</v>
      </c>
      <c r="K2808" s="15" t="n">
        <v>0.8807603706787582</v>
      </c>
      <c r="L2808" s="15" t="n">
        <v>0.8439976909572053</v>
      </c>
      <c r="M2808" s="15" t="n">
        <v>0.9016797213510686</v>
      </c>
      <c r="N2808" s="15" t="n">
        <v>0.8861323954035393</v>
      </c>
      <c r="O2808" s="15" t="n">
        <v>0.8736803146558455</v>
      </c>
      <c r="P2808" s="15" t="n">
        <v>0.8045746482664888</v>
      </c>
      <c r="Q2808" s="15" t="n">
        <v>0.6773319731472152</v>
      </c>
      <c r="R2808" s="15" t="n">
        <v>1.2223352132390868</v>
      </c>
      <c r="S2808" s="15" t="n">
        <v>0.9125003267181322</v>
      </c>
      <c r="T2808" s="15" t="n">
        <v>0.9380597538231357</v>
      </c>
      <c r="U2808" s="15" t="n">
        <v>0.9404592358178605</v>
      </c>
      <c r="V2808" s="15" t="n">
        <v>0.9433999949873637</v>
      </c>
      <c r="W2808" s="15" t="n">
        <v>0.9348564900521342</v>
      </c>
      <c r="X2808" s="15" t="n">
        <v>0.9101810401446458</v>
      </c>
      <c r="Y2808" s="15" t="n">
        <v>0.9193711024729562</v>
      </c>
      <c r="Z2808" s="15" t="n">
        <v>0.8362914964026664</v>
      </c>
      <c r="AA2808" s="15" t="n">
        <v>1.2534260500410213</v>
      </c>
      <c r="AB2808" s="15" t="n">
        <v>0.8622896400837357</v>
      </c>
      <c r="AC2808" s="15" t="n">
        <v>0.8554876115940186</v>
      </c>
      <c r="AD2808" s="15" t="n">
        <v>0.8534440240825739</v>
      </c>
      <c r="AE2808" s="15" t="n">
        <v>0.8808019845601075</v>
      </c>
      <c r="AF2808" s="15" t="n">
        <v>0.8876677964409542</v>
      </c>
      <c r="AG2808" s="15" t="n">
        <v>0.8309070347756731</v>
      </c>
      <c r="AH2808" s="15" t="n">
        <v>0.8627562480690336</v>
      </c>
      <c r="AI2808" s="15" t="n">
        <v>0.9096217901296991</v>
      </c>
      <c r="AJ2808" s="15" t="n">
        <v>0.9107730835924891</v>
      </c>
      <c r="AK2808" s="15" t="n">
        <v>0.883638716981352</v>
      </c>
      <c r="AL2808" s="15" t="n">
        <v>0.926947309070148</v>
      </c>
      <c r="AM2808" s="15" t="n">
        <v>0.9558332219045134</v>
      </c>
      <c r="AN2808" s="15" t="n">
        <v>0.9563379236139696</v>
      </c>
      <c r="AO2808" s="15" t="n">
        <v>0.9393430289369128</v>
      </c>
      <c r="AP2808" s="15" t="n">
        <v>0.9215074640469239</v>
      </c>
      <c r="AQ2808" s="15" t="n">
        <v>0.9023718300875112</v>
      </c>
      <c r="AR2808" s="15" t="n">
        <v>1.1864034158635204</v>
      </c>
      <c r="AS2808" s="15" t="n">
        <v>0.733333535550373</v>
      </c>
      <c r="AT2808" s="15" t="n">
        <v>0.8374120916219432</v>
      </c>
      <c r="AU2808" s="15" t="n">
        <v>0.8464834451228008</v>
      </c>
      <c r="AV2808" s="15" t="n">
        <v>0.7829206024783414</v>
      </c>
      <c r="AW2808" s="15" t="n">
        <v>0.6960007850815718</v>
      </c>
      <c r="AX2808" s="15" t="n">
        <v>0.6944708077426481</v>
      </c>
      <c r="AY2808" s="15" t="n">
        <v>0.7858092873239907</v>
      </c>
      <c r="AZ2808" s="15" t="n">
        <v>0.8197961149022105</v>
      </c>
      <c r="BA2808" s="15" t="n">
        <v>0.8204769916429985</v>
      </c>
    </row>
    <row r="2809">
      <c r="B2809" s="8" t="s">
        <v>497</v>
      </c>
      <c r="C2809" s="19" t="n">
        <v>0.85359837835783</v>
      </c>
      <c r="D2809" s="19" t="n">
        <v>0.827741914096478</v>
      </c>
      <c r="E2809" s="19" t="n">
        <v>0.8612964522645501</v>
      </c>
      <c r="F2809" s="19" t="n">
        <v>0.8393658646670912</v>
      </c>
      <c r="G2809" s="19" t="n">
        <v>0.8117295501282948</v>
      </c>
      <c r="H2809" s="19" t="n">
        <v>0.8214044682895221</v>
      </c>
      <c r="I2809" s="19" t="n">
        <v>0.7274471040060485</v>
      </c>
      <c r="J2809" s="19" t="n">
        <v>0.9265986085202216</v>
      </c>
      <c r="K2809" s="19" t="n">
        <v>0.9206271354739712</v>
      </c>
      <c r="L2809" s="19" t="n">
        <v>0.8895969246040913</v>
      </c>
      <c r="M2809" s="19" t="n">
        <v>0.8902173315017141</v>
      </c>
      <c r="N2809" s="19" t="n">
        <v>0.8546874726413315</v>
      </c>
      <c r="O2809" s="19" t="n">
        <v>0.8920498217288436</v>
      </c>
      <c r="P2809" s="19" t="n">
        <v>0.8425549147990339</v>
      </c>
      <c r="Q2809" s="19" t="n">
        <v>0.8075067814521486</v>
      </c>
      <c r="R2809" s="19" t="n">
        <v>1.3855738616231177</v>
      </c>
      <c r="S2809" s="19" t="n">
        <v>0.8951486259359243</v>
      </c>
      <c r="T2809" s="19" t="n">
        <v>0.9342002449762032</v>
      </c>
      <c r="U2809" s="19" t="n">
        <v>0.9433458031142766</v>
      </c>
      <c r="V2809" s="19" t="n">
        <v>0.9505125090148496</v>
      </c>
      <c r="W2809" s="19" t="n">
        <v>0.938406964260686</v>
      </c>
      <c r="X2809" s="19" t="n">
        <v>0.882459818582355</v>
      </c>
      <c r="Y2809" s="19" t="n">
        <v>0.9252974628402157</v>
      </c>
      <c r="Z2809" s="19" t="n">
        <v>0.859090625928327</v>
      </c>
      <c r="AA2809" s="19" t="n">
        <v>1.486359879483487</v>
      </c>
      <c r="AB2809" s="19" t="n">
        <v>0.888720846874474</v>
      </c>
      <c r="AC2809" s="19" t="n">
        <v>0.8916151931202416</v>
      </c>
      <c r="AD2809" s="19" t="n">
        <v>0.9026872452501827</v>
      </c>
      <c r="AE2809" s="19" t="n">
        <v>0.8743152065729554</v>
      </c>
      <c r="AF2809" s="19" t="n">
        <v>0.8751992547604527</v>
      </c>
      <c r="AG2809" s="19" t="n">
        <v>0.8806572071391056</v>
      </c>
      <c r="AH2809" s="19" t="n">
        <v>0.8939093073911663</v>
      </c>
      <c r="AI2809" s="19" t="n">
        <v>0.9126926896504646</v>
      </c>
      <c r="AJ2809" s="19" t="n">
        <v>0.9040772256384291</v>
      </c>
      <c r="AK2809" s="19" t="n">
        <v>0.8917474502107433</v>
      </c>
      <c r="AL2809" s="19" t="n">
        <v>0.9315734380774932</v>
      </c>
      <c r="AM2809" s="19" t="n">
        <v>0.9612525318712033</v>
      </c>
      <c r="AN2809" s="19" t="n">
        <v>0.9616654453395981</v>
      </c>
      <c r="AO2809" s="19" t="n">
        <v>0.9431967941275933</v>
      </c>
      <c r="AP2809" s="19" t="n">
        <v>0.9197599499183635</v>
      </c>
      <c r="AQ2809" s="19" t="n">
        <v>0.9311830314358899</v>
      </c>
      <c r="AR2809" s="19" t="n">
        <v>1.1930614760214475</v>
      </c>
      <c r="AS2809" s="19" t="n">
        <v>0.7446338052199007</v>
      </c>
      <c r="AT2809" s="19" t="n">
        <v>0.788419732047188</v>
      </c>
      <c r="AU2809" s="19" t="n">
        <v>0.8827781892403079</v>
      </c>
      <c r="AV2809" s="19" t="n">
        <v>0.8394169054756399</v>
      </c>
      <c r="AW2809" s="19" t="n">
        <v>0.8222221337983794</v>
      </c>
      <c r="AX2809" s="19" t="n">
        <v>0.8053804617713903</v>
      </c>
      <c r="AY2809" s="19" t="n">
        <v>0.8435602376784133</v>
      </c>
      <c r="AZ2809" s="19" t="n">
        <v>0.8320513710490349</v>
      </c>
      <c r="BA2809" s="19" t="n">
        <v>0.8195634711068606</v>
      </c>
    </row>
    <row r="2810">
      <c r="B2810" s="8" t="s">
        <v>498</v>
      </c>
      <c r="C2810" s="15" t="n">
        <v>0.8313329603936952</v>
      </c>
      <c r="D2810" s="15" t="n">
        <v>0.759294274863285</v>
      </c>
      <c r="E2810" s="15" t="n">
        <v>0.8219420881634487</v>
      </c>
      <c r="F2810" s="15" t="n">
        <v>0.7978945196631292</v>
      </c>
      <c r="G2810" s="15" t="n">
        <v>0.7492906151799344</v>
      </c>
      <c r="H2810" s="15" t="n">
        <v>0.7476461518530692</v>
      </c>
      <c r="I2810" s="15" t="n">
        <v>0.7296859107292974</v>
      </c>
      <c r="J2810" s="15" t="n">
        <v>0.906267280722598</v>
      </c>
      <c r="K2810" s="15" t="n">
        <v>0.8652649381959132</v>
      </c>
      <c r="L2810" s="15" t="n">
        <v>0.8420966008354723</v>
      </c>
      <c r="M2810" s="15" t="n">
        <v>0.8650239516460467</v>
      </c>
      <c r="N2810" s="15" t="n">
        <v>0.8230420501402614</v>
      </c>
      <c r="O2810" s="15" t="n">
        <v>0.8410954547969512</v>
      </c>
      <c r="P2810" s="15" t="n">
        <v>0.8446944911149646</v>
      </c>
      <c r="Q2810" s="15" t="n">
        <v>0.7479055371641498</v>
      </c>
      <c r="R2810" s="15" t="n">
        <v>1.1321755699035105</v>
      </c>
      <c r="S2810" s="15" t="n">
        <v>0.8931526098901976</v>
      </c>
      <c r="T2810" s="15" t="n">
        <v>0.9365620256613673</v>
      </c>
      <c r="U2810" s="15" t="n">
        <v>0.9295201891125502</v>
      </c>
      <c r="V2810" s="15" t="n">
        <v>0.9409481728948051</v>
      </c>
      <c r="W2810" s="15" t="n">
        <v>0.9263908976646325</v>
      </c>
      <c r="X2810" s="15" t="n">
        <v>0.860417911094446</v>
      </c>
      <c r="Y2810" s="15" t="n">
        <v>0.9084224580109532</v>
      </c>
      <c r="Z2810" s="15" t="n">
        <v>0.9014587857680837</v>
      </c>
      <c r="AA2810" s="15" t="n">
        <v>1.1885017108912885</v>
      </c>
      <c r="AB2810" s="15" t="n">
        <v>0.8604889717314584</v>
      </c>
      <c r="AC2810" s="15" t="n">
        <v>0.880672621749158</v>
      </c>
      <c r="AD2810" s="15" t="n">
        <v>0.8837923802216267</v>
      </c>
      <c r="AE2810" s="15" t="n">
        <v>0.881963783292296</v>
      </c>
      <c r="AF2810" s="15" t="n">
        <v>0.8976892310931113</v>
      </c>
      <c r="AG2810" s="15" t="n">
        <v>0.8757885805892275</v>
      </c>
      <c r="AH2810" s="15" t="n">
        <v>0.8841234668139454</v>
      </c>
      <c r="AI2810" s="15" t="n">
        <v>0.8985583978207471</v>
      </c>
      <c r="AJ2810" s="15" t="n">
        <v>0.8912867755890762</v>
      </c>
      <c r="AK2810" s="15" t="n">
        <v>0.8790679109325157</v>
      </c>
      <c r="AL2810" s="15" t="n">
        <v>0.931175565947299</v>
      </c>
      <c r="AM2810" s="15" t="n">
        <v>0.9596147444959958</v>
      </c>
      <c r="AN2810" s="15" t="n">
        <v>0.9557372236101835</v>
      </c>
      <c r="AO2810" s="15" t="n">
        <v>0.9433148625478549</v>
      </c>
      <c r="AP2810" s="15" t="n">
        <v>0.9225732897497303</v>
      </c>
      <c r="AQ2810" s="15" t="n">
        <v>0.9124397100640882</v>
      </c>
      <c r="AR2810" s="15" t="n">
        <v>1.0621549305661757</v>
      </c>
      <c r="AS2810" s="15" t="n">
        <v>0.6490162255844355</v>
      </c>
      <c r="AT2810" s="15" t="n">
        <v>0.7737087306307493</v>
      </c>
      <c r="AU2810" s="15" t="n">
        <v>0.8143844656380957</v>
      </c>
      <c r="AV2810" s="15" t="n">
        <v>0.8117278089170945</v>
      </c>
      <c r="AW2810" s="15" t="n">
        <v>0.7853143803942152</v>
      </c>
      <c r="AX2810" s="15" t="n">
        <v>0.7718423290973138</v>
      </c>
      <c r="AY2810" s="15" t="n">
        <v>0.8424867945241176</v>
      </c>
      <c r="AZ2810" s="15" t="n">
        <v>0.855500038724954</v>
      </c>
      <c r="BA2810" s="15" t="n">
        <v>0.8289418677644705</v>
      </c>
    </row>
    <row r="2811">
      <c r="B2811" s="8" t="s">
        <v>499</v>
      </c>
      <c r="C2811" s="19" t="n">
        <v>0.8754780416036528</v>
      </c>
      <c r="D2811" s="19" t="n">
        <v>0.8514646086884571</v>
      </c>
      <c r="E2811" s="19" t="n">
        <v>0.8261938897384931</v>
      </c>
      <c r="F2811" s="19" t="n">
        <v>0.7947781831585583</v>
      </c>
      <c r="G2811" s="19" t="n">
        <v>0.7665669304263935</v>
      </c>
      <c r="H2811" s="19" t="n">
        <v>0.832996668783615</v>
      </c>
      <c r="I2811" s="19" t="n">
        <v>0.6967635155620265</v>
      </c>
      <c r="J2811" s="19" t="n">
        <v>0.9211299250869938</v>
      </c>
      <c r="K2811" s="19" t="n">
        <v>0.9066957127923</v>
      </c>
      <c r="L2811" s="19" t="n">
        <v>0.9044332348007649</v>
      </c>
      <c r="M2811" s="19" t="n">
        <v>0.9085701420539669</v>
      </c>
      <c r="N2811" s="19" t="n">
        <v>0.8803752253117956</v>
      </c>
      <c r="O2811" s="19" t="n">
        <v>0.867334554611978</v>
      </c>
      <c r="P2811" s="19" t="n">
        <v>0.8242535497516936</v>
      </c>
      <c r="Q2811" s="19" t="n">
        <v>0.830732822047049</v>
      </c>
      <c r="R2811" s="19" t="n">
        <v>1.2560455088198441</v>
      </c>
      <c r="S2811" s="19" t="n">
        <v>0.9146299552512466</v>
      </c>
      <c r="T2811" s="19" t="n">
        <v>0.9465368288284647</v>
      </c>
      <c r="U2811" s="19" t="n">
        <v>0.9499749134463835</v>
      </c>
      <c r="V2811" s="19" t="n">
        <v>0.9576264711847917</v>
      </c>
      <c r="W2811" s="19" t="n">
        <v>0.9568186300244171</v>
      </c>
      <c r="X2811" s="19" t="n">
        <v>0.931132359188953</v>
      </c>
      <c r="Y2811" s="19" t="n">
        <v>0.9238866879741581</v>
      </c>
      <c r="Z2811" s="19" t="n">
        <v>0.851639981401779</v>
      </c>
      <c r="AA2811" s="19" t="n">
        <v>1.311489880337995</v>
      </c>
      <c r="AB2811" s="19" t="n">
        <v>0.9006615200100627</v>
      </c>
      <c r="AC2811" s="19" t="n">
        <v>0.9042280262822602</v>
      </c>
      <c r="AD2811" s="19" t="n">
        <v>0.9094562308233018</v>
      </c>
      <c r="AE2811" s="19" t="n">
        <v>0.883929347125236</v>
      </c>
      <c r="AF2811" s="19" t="n">
        <v>0.8853289917033841</v>
      </c>
      <c r="AG2811" s="19" t="n">
        <v>0.8524284435528171</v>
      </c>
      <c r="AH2811" s="19" t="n">
        <v>0.8816904171580533</v>
      </c>
      <c r="AI2811" s="19" t="n">
        <v>0.9259284990001707</v>
      </c>
      <c r="AJ2811" s="19" t="n">
        <v>0.9121741742024461</v>
      </c>
      <c r="AK2811" s="19" t="n">
        <v>0.8896631279252984</v>
      </c>
      <c r="AL2811" s="19" t="n">
        <v>0.9446333244940626</v>
      </c>
      <c r="AM2811" s="19" t="n">
        <v>0.9571729031894517</v>
      </c>
      <c r="AN2811" s="19" t="n">
        <v>0.9610119960306593</v>
      </c>
      <c r="AO2811" s="19" t="n">
        <v>0.9450184524679643</v>
      </c>
      <c r="AP2811" s="19" t="n">
        <v>0.9315176953834235</v>
      </c>
      <c r="AQ2811" s="19" t="n">
        <v>0.9205498377124869</v>
      </c>
      <c r="AR2811" s="19" t="n">
        <v>1.1799914577114945</v>
      </c>
      <c r="AS2811" s="19" t="n">
        <v>0.7530817168159057</v>
      </c>
      <c r="AT2811" s="19" t="n">
        <v>0.8196651340127926</v>
      </c>
      <c r="AU2811" s="19" t="n">
        <v>0.8522999494326406</v>
      </c>
      <c r="AV2811" s="19" t="n">
        <v>0.8247021574910669</v>
      </c>
      <c r="AW2811" s="19" t="n">
        <v>0.8778911852598754</v>
      </c>
      <c r="AX2811" s="19" t="n">
        <v>0.8540869942052237</v>
      </c>
      <c r="AY2811" s="19" t="n">
        <v>0.8498319385422584</v>
      </c>
      <c r="AZ2811" s="19" t="n">
        <v>0.8180076298806268</v>
      </c>
      <c r="BA2811" s="19" t="n">
        <v>0.8085058572099008</v>
      </c>
    </row>
    <row r="2812">
      <c r="B2812" s="8" t="s">
        <v>500</v>
      </c>
      <c r="C2812" s="15" t="n">
        <v>0.7720067289621548</v>
      </c>
      <c r="D2812" s="15" t="n">
        <v>0.7780102698027317</v>
      </c>
      <c r="E2812" s="15" t="n">
        <v>0.8180733883095448</v>
      </c>
      <c r="F2812" s="15" t="n">
        <v>0.8009540136573191</v>
      </c>
      <c r="G2812" s="15" t="n">
        <v>0.8128772715246237</v>
      </c>
      <c r="H2812" s="15" t="n">
        <v>0.8383859009712242</v>
      </c>
      <c r="I2812" s="15" t="n">
        <v>0.6601413963506814</v>
      </c>
      <c r="J2812" s="15" t="n">
        <v>0.9201998325545222</v>
      </c>
      <c r="K2812" s="15" t="n">
        <v>0.9081911960694413</v>
      </c>
      <c r="L2812" s="15" t="n">
        <v>0.8607989226453537</v>
      </c>
      <c r="M2812" s="15" t="n">
        <v>0.894478425151584</v>
      </c>
      <c r="N2812" s="15" t="n">
        <v>0.8367275065822815</v>
      </c>
      <c r="O2812" s="15" t="n">
        <v>0.8186524526147685</v>
      </c>
      <c r="P2812" s="15" t="n">
        <v>0.8451241308197713</v>
      </c>
      <c r="Q2812" s="15" t="n">
        <v>0.7729546049090179</v>
      </c>
      <c r="R2812" s="15" t="n">
        <v>1.3456963412221374</v>
      </c>
      <c r="S2812" s="15" t="n">
        <v>0.8252362385141114</v>
      </c>
      <c r="T2812" s="15" t="n">
        <v>0.930750545838847</v>
      </c>
      <c r="U2812" s="15" t="n">
        <v>0.9446966854111678</v>
      </c>
      <c r="V2812" s="15" t="n">
        <v>0.926085111533231</v>
      </c>
      <c r="W2812" s="15" t="n">
        <v>0.9207407986637972</v>
      </c>
      <c r="X2812" s="15" t="n">
        <v>0.8700096806136718</v>
      </c>
      <c r="Y2812" s="15" t="n">
        <v>0.8518123151338086</v>
      </c>
      <c r="Z2812" s="15" t="n">
        <v>0.8627978336348318</v>
      </c>
      <c r="AA2812" s="15" t="n">
        <v>1.3953290159929128</v>
      </c>
      <c r="AB2812" s="15" t="n">
        <v>0.8956338815233911</v>
      </c>
      <c r="AC2812" s="15" t="n">
        <v>0.8791317396620784</v>
      </c>
      <c r="AD2812" s="15" t="n">
        <v>0.871714921711324</v>
      </c>
      <c r="AE2812" s="15" t="n">
        <v>0.8900659886807258</v>
      </c>
      <c r="AF2812" s="15" t="n">
        <v>0.8997179899370107</v>
      </c>
      <c r="AG2812" s="15" t="n">
        <v>0.8760947936104557</v>
      </c>
      <c r="AH2812" s="15" t="n">
        <v>0.8766658028988076</v>
      </c>
      <c r="AI2812" s="15" t="n">
        <v>0.9143159238550621</v>
      </c>
      <c r="AJ2812" s="15" t="n">
        <v>0.9053597722043716</v>
      </c>
      <c r="AK2812" s="15" t="n">
        <v>0.8787879637074497</v>
      </c>
      <c r="AL2812" s="15" t="n">
        <v>0.9365970043698394</v>
      </c>
      <c r="AM2812" s="15" t="n">
        <v>0.9531630378593468</v>
      </c>
      <c r="AN2812" s="15" t="n">
        <v>0.9524225693092656</v>
      </c>
      <c r="AO2812" s="15" t="n">
        <v>0.9363469284904489</v>
      </c>
      <c r="AP2812" s="15" t="n">
        <v>0.9095222400023502</v>
      </c>
      <c r="AQ2812" s="15" t="n">
        <v>0.890499766882298</v>
      </c>
      <c r="AR2812" s="15" t="n">
        <v>1.2037300994610802</v>
      </c>
      <c r="AS2812" s="15" t="n">
        <v>0.7407133948910348</v>
      </c>
      <c r="AT2812" s="15" t="n">
        <v>0.7921023291001172</v>
      </c>
      <c r="AU2812" s="15" t="n">
        <v>0.8087833986562298</v>
      </c>
      <c r="AV2812" s="15" t="n">
        <v>0.8383290751726568</v>
      </c>
      <c r="AW2812" s="15" t="n">
        <v>0.8201199561617586</v>
      </c>
      <c r="AX2812" s="15" t="n">
        <v>0.8206091092946804</v>
      </c>
      <c r="AY2812" s="15" t="n">
        <v>0.820547545262584</v>
      </c>
      <c r="AZ2812" s="15" t="n">
        <v>0.8033812250255432</v>
      </c>
      <c r="BA2812" s="15" t="n">
        <v>0.8129888564695482</v>
      </c>
    </row>
    <row r="2813">
      <c r="B2813" s="8" t="s">
        <v>501</v>
      </c>
      <c r="C2813" s="19" t="n">
        <v>0.9116703425417538</v>
      </c>
      <c r="D2813" s="19" t="n">
        <v>0.8482732556558519</v>
      </c>
      <c r="E2813" s="19" t="n">
        <v>0.7459566714065233</v>
      </c>
      <c r="F2813" s="19" t="n">
        <v>0.7511351887605476</v>
      </c>
      <c r="G2813" s="19" t="n">
        <v>0.7600031420130303</v>
      </c>
      <c r="H2813" s="19" t="n">
        <v>0.7851925752551526</v>
      </c>
      <c r="I2813" s="19" t="n">
        <v>0.7489730230738763</v>
      </c>
      <c r="J2813" s="19" t="n">
        <v>0.9290069887002549</v>
      </c>
      <c r="K2813" s="19" t="n">
        <v>0.9181772090774871</v>
      </c>
      <c r="L2813" s="19" t="n">
        <v>0.8920286182867337</v>
      </c>
      <c r="M2813" s="19" t="n">
        <v>0.9035318814836873</v>
      </c>
      <c r="N2813" s="19" t="n">
        <v>0.8577305438989</v>
      </c>
      <c r="O2813" s="19" t="n">
        <v>0.8784322042816652</v>
      </c>
      <c r="P2813" s="19" t="n">
        <v>0.810207301637017</v>
      </c>
      <c r="Q2813" s="19" t="n">
        <v>0.8012611909223161</v>
      </c>
      <c r="R2813" s="19" t="n">
        <v>1.0236417685845998</v>
      </c>
      <c r="S2813" s="19" t="n">
        <v>0.9578944333896718</v>
      </c>
      <c r="T2813" s="19" t="n">
        <v>0.9641237922939462</v>
      </c>
      <c r="U2813" s="19" t="n">
        <v>0.9662402130730819</v>
      </c>
      <c r="V2813" s="19" t="n">
        <v>0.9512802209305595</v>
      </c>
      <c r="W2813" s="19" t="n">
        <v>0.9519010567885223</v>
      </c>
      <c r="X2813" s="19" t="n">
        <v>0.8977225935477693</v>
      </c>
      <c r="Y2813" s="19" t="n">
        <v>0.9171145523876207</v>
      </c>
      <c r="Z2813" s="19" t="n">
        <v>0.8413769965485097</v>
      </c>
      <c r="AA2813" s="19" t="n">
        <v>1.0412291512814051</v>
      </c>
      <c r="AB2813" s="19" t="n">
        <v>0.8774419712868133</v>
      </c>
      <c r="AC2813" s="19" t="n">
        <v>0.8947181059494838</v>
      </c>
      <c r="AD2813" s="19" t="n">
        <v>0.8924204963349548</v>
      </c>
      <c r="AE2813" s="19" t="n">
        <v>0.9041483913179315</v>
      </c>
      <c r="AF2813" s="19" t="n">
        <v>0.9137477476082273</v>
      </c>
      <c r="AG2813" s="19" t="n">
        <v>0.8928878000053285</v>
      </c>
      <c r="AH2813" s="19" t="n">
        <v>0.9065472906289052</v>
      </c>
      <c r="AI2813" s="19" t="n">
        <v>0.9163457529492762</v>
      </c>
      <c r="AJ2813" s="19" t="n">
        <v>0.9363231340819603</v>
      </c>
      <c r="AK2813" s="19" t="n">
        <v>0.9097772742412934</v>
      </c>
      <c r="AL2813" s="19" t="n">
        <v>0.909969503365944</v>
      </c>
      <c r="AM2813" s="19" t="n">
        <v>0.9542069578710219</v>
      </c>
      <c r="AN2813" s="19" t="n">
        <v>0.9476265860932527</v>
      </c>
      <c r="AO2813" s="19" t="n">
        <v>0.924913513871519</v>
      </c>
      <c r="AP2813" s="19" t="n">
        <v>0.9056268034010164</v>
      </c>
      <c r="AQ2813" s="19" t="n">
        <v>0.9182636100571749</v>
      </c>
      <c r="AR2813" s="19" t="n">
        <v>1.0123135893472714</v>
      </c>
      <c r="AS2813" s="19" t="n">
        <v>0.7730996441154794</v>
      </c>
      <c r="AT2813" s="19" t="n">
        <v>0.7971403401512799</v>
      </c>
      <c r="AU2813" s="19" t="n">
        <v>0.8315550369069761</v>
      </c>
      <c r="AV2813" s="19" t="n">
        <v>0.7671092147282443</v>
      </c>
      <c r="AW2813" s="19" t="n">
        <v>0.8227454771127615</v>
      </c>
      <c r="AX2813" s="19" t="n">
        <v>0.8478583221050889</v>
      </c>
      <c r="AY2813" s="19" t="n">
        <v>0.806779291213218</v>
      </c>
      <c r="AZ2813" s="19" t="n">
        <v>0.8145897174559747</v>
      </c>
      <c r="BA2813" s="19" t="n">
        <v>0.832843410506546</v>
      </c>
    </row>
    <row r="2814">
      <c r="B2814" s="8" t="s">
        <v>502</v>
      </c>
      <c r="C2814" s="15" t="n">
        <v>0.898657970726846</v>
      </c>
      <c r="D2814" s="15" t="n">
        <v>0.8449760781867596</v>
      </c>
      <c r="E2814" s="15" t="n">
        <v>0.7941527307009055</v>
      </c>
      <c r="F2814" s="15" t="n">
        <v>0.7978678394334964</v>
      </c>
      <c r="G2814" s="15" t="n">
        <v>0.8048112897290777</v>
      </c>
      <c r="H2814" s="15" t="n">
        <v>0.7987741164659758</v>
      </c>
      <c r="I2814" s="15" t="n">
        <v>0.7469075362092693</v>
      </c>
      <c r="J2814" s="15" t="n">
        <v>0.9389696006327393</v>
      </c>
      <c r="K2814" s="15" t="n">
        <v>0.93224108717158</v>
      </c>
      <c r="L2814" s="15" t="n">
        <v>0.8970493924615712</v>
      </c>
      <c r="M2814" s="15" t="n">
        <v>0.9077208495452469</v>
      </c>
      <c r="N2814" s="15" t="n">
        <v>0.8678007393096104</v>
      </c>
      <c r="O2814" s="15" t="n">
        <v>0.8774434061412558</v>
      </c>
      <c r="P2814" s="15" t="n">
        <v>0.8236412900378501</v>
      </c>
      <c r="Q2814" s="15" t="n">
        <v>0.8260899517778652</v>
      </c>
      <c r="R2814" s="15" t="n">
        <v>1.1578824742071012</v>
      </c>
      <c r="S2814" s="15" t="n">
        <v>0.9314209980015655</v>
      </c>
      <c r="T2814" s="15" t="n">
        <v>0.9532092258270932</v>
      </c>
      <c r="U2814" s="15" t="n">
        <v>0.956462874762727</v>
      </c>
      <c r="V2814" s="15" t="n">
        <v>0.9485225810420033</v>
      </c>
      <c r="W2814" s="15" t="n">
        <v>0.9442242736592213</v>
      </c>
      <c r="X2814" s="15" t="n">
        <v>0.899376908302301</v>
      </c>
      <c r="Y2814" s="15" t="n">
        <v>0.9364196878936717</v>
      </c>
      <c r="Z2814" s="15" t="n">
        <v>0.8666306441806125</v>
      </c>
      <c r="AA2814" s="15" t="n">
        <v>1.1537908114592283</v>
      </c>
      <c r="AB2814" s="15" t="n">
        <v>0.894077929439221</v>
      </c>
      <c r="AC2814" s="15" t="n">
        <v>0.8829677824595081</v>
      </c>
      <c r="AD2814" s="15" t="n">
        <v>0.8867240153531201</v>
      </c>
      <c r="AE2814" s="15" t="n">
        <v>0.8854664935661507</v>
      </c>
      <c r="AF2814" s="15" t="n">
        <v>0.8927511562725121</v>
      </c>
      <c r="AG2814" s="15" t="n">
        <v>0.8599309659138182</v>
      </c>
      <c r="AH2814" s="15" t="n">
        <v>0.8635543469852907</v>
      </c>
      <c r="AI2814" s="15" t="n">
        <v>0.9132991055437049</v>
      </c>
      <c r="AJ2814" s="15" t="n">
        <v>0.9270669911423447</v>
      </c>
      <c r="AK2814" s="15" t="n">
        <v>0.8894375008893312</v>
      </c>
      <c r="AL2814" s="15" t="n">
        <v>0.9233192497693927</v>
      </c>
      <c r="AM2814" s="15" t="n">
        <v>0.9647546149921641</v>
      </c>
      <c r="AN2814" s="15" t="n">
        <v>0.970914838731972</v>
      </c>
      <c r="AO2814" s="15" t="n">
        <v>0.9409932267531803</v>
      </c>
      <c r="AP2814" s="15" t="n">
        <v>0.9451465403460004</v>
      </c>
      <c r="AQ2814" s="15" t="n">
        <v>0.9416495503307895</v>
      </c>
      <c r="AR2814" s="15" t="n">
        <v>1.0544390521731288</v>
      </c>
      <c r="AS2814" s="15" t="n">
        <v>0.7479269206719253</v>
      </c>
      <c r="AT2814" s="15" t="n">
        <v>0.8399784844109252</v>
      </c>
      <c r="AU2814" s="15" t="n">
        <v>0.8732615285324173</v>
      </c>
      <c r="AV2814" s="15" t="n">
        <v>0.8304673250138223</v>
      </c>
      <c r="AW2814" s="15" t="n">
        <v>0.8778658457627379</v>
      </c>
      <c r="AX2814" s="15" t="n">
        <v>0.8564409375347926</v>
      </c>
      <c r="AY2814" s="15" t="n">
        <v>0.826263999985158</v>
      </c>
      <c r="AZ2814" s="15" t="n">
        <v>0.8434082537585036</v>
      </c>
      <c r="BA2814" s="15" t="n">
        <v>0.8557212062311667</v>
      </c>
    </row>
    <row r="2815">
      <c r="B2815" s="8" t="s">
        <v>503</v>
      </c>
      <c r="C2815" s="19" t="n">
        <v>0.9025705907852284</v>
      </c>
      <c r="D2815" s="19" t="n">
        <v>0.8273207067058509</v>
      </c>
      <c r="E2815" s="19" t="n">
        <v>0.8014607384333448</v>
      </c>
      <c r="F2815" s="19" t="n">
        <v>0.7250319993827578</v>
      </c>
      <c r="G2815" s="19" t="n">
        <v>0.7913999558833978</v>
      </c>
      <c r="H2815" s="19" t="n">
        <v>0.7804872232956797</v>
      </c>
      <c r="I2815" s="19" t="n">
        <v>0.8125143682389598</v>
      </c>
      <c r="J2815" s="19" t="n">
        <v>0.9168353930606237</v>
      </c>
      <c r="K2815" s="19" t="n">
        <v>0.9082785782100495</v>
      </c>
      <c r="L2815" s="19" t="n">
        <v>0.8688940499022786</v>
      </c>
      <c r="M2815" s="19" t="n">
        <v>0.8581993704443802</v>
      </c>
      <c r="N2815" s="19" t="n">
        <v>0.8012938465829929</v>
      </c>
      <c r="O2815" s="19" t="n">
        <v>0.8106418038132807</v>
      </c>
      <c r="P2815" s="19" t="n">
        <v>0.8599380052749329</v>
      </c>
      <c r="Q2815" s="19" t="n">
        <v>0.8412317950360398</v>
      </c>
      <c r="R2815" s="19" t="n">
        <v>1.0857800372523163</v>
      </c>
      <c r="S2815" s="19" t="n">
        <v>0.9506116713117149</v>
      </c>
      <c r="T2815" s="19" t="n">
        <v>0.9566167077655611</v>
      </c>
      <c r="U2815" s="19" t="n">
        <v>0.9577039281917834</v>
      </c>
      <c r="V2815" s="19" t="n">
        <v>0.9288788660363692</v>
      </c>
      <c r="W2815" s="19" t="n">
        <v>0.9078428145756045</v>
      </c>
      <c r="X2815" s="19" t="n">
        <v>0.835928564049627</v>
      </c>
      <c r="Y2815" s="19" t="n">
        <v>0.8776562625674945</v>
      </c>
      <c r="Z2815" s="19" t="n">
        <v>0.89790154087042</v>
      </c>
      <c r="AA2815" s="19" t="n">
        <v>1.1406801336684433</v>
      </c>
      <c r="AB2815" s="19" t="n">
        <v>0.9074723969065236</v>
      </c>
      <c r="AC2815" s="19" t="n">
        <v>0.9038490805550226</v>
      </c>
      <c r="AD2815" s="19" t="n">
        <v>0.867864187467706</v>
      </c>
      <c r="AE2815" s="19" t="n">
        <v>0.8997555604621507</v>
      </c>
      <c r="AF2815" s="19" t="n">
        <v>0.8951166674226391</v>
      </c>
      <c r="AG2815" s="19" t="n">
        <v>0.8900772647030605</v>
      </c>
      <c r="AH2815" s="19" t="n">
        <v>0.9167585511740196</v>
      </c>
      <c r="AI2815" s="19" t="n">
        <v>0.9255186303724517</v>
      </c>
      <c r="AJ2815" s="19" t="n">
        <v>0.9222634738368988</v>
      </c>
      <c r="AK2815" s="19" t="n">
        <v>0.8749585520262514</v>
      </c>
      <c r="AL2815" s="19" t="n">
        <v>0.9454006315182456</v>
      </c>
      <c r="AM2815" s="19" t="n">
        <v>0.9611462351802699</v>
      </c>
      <c r="AN2815" s="19" t="n">
        <v>0.9706252130228503</v>
      </c>
      <c r="AO2815" s="19" t="n">
        <v>0.9641675051678478</v>
      </c>
      <c r="AP2815" s="19" t="n">
        <v>0.9422038776617456</v>
      </c>
      <c r="AQ2815" s="19" t="n">
        <v>0.9384000283340722</v>
      </c>
      <c r="AR2815" s="19" t="n">
        <v>0.9667821328540152</v>
      </c>
      <c r="AS2815" s="19" t="n">
        <v>0.7292920517249546</v>
      </c>
      <c r="AT2815" s="19" t="n">
        <v>0.7643855973192201</v>
      </c>
      <c r="AU2815" s="19" t="n">
        <v>0.7724124808614333</v>
      </c>
      <c r="AV2815" s="19" t="n">
        <v>0.8218745497834459</v>
      </c>
      <c r="AW2815" s="19" t="n">
        <v>0.8647572339998608</v>
      </c>
      <c r="AX2815" s="19" t="n">
        <v>0.8520978600692715</v>
      </c>
      <c r="AY2815" s="19" t="n">
        <v>0.8575353068265672</v>
      </c>
      <c r="AZ2815" s="19" t="n">
        <v>0.8090532303975766</v>
      </c>
      <c r="BA2815" s="19" t="n">
        <v>0.8622747187985773</v>
      </c>
    </row>
    <row r="2816">
      <c r="B2816" s="8" t="s">
        <v>504</v>
      </c>
      <c r="C2816" s="15" t="n">
        <v>0.9060793231687673</v>
      </c>
      <c r="D2816" s="15" t="n">
        <v>0.7962230371218131</v>
      </c>
      <c r="E2816" s="15" t="n">
        <v>0.7760971441750504</v>
      </c>
      <c r="F2816" s="15" t="n">
        <v>0.7866330999302555</v>
      </c>
      <c r="G2816" s="15" t="n">
        <v>0.8088854218211883</v>
      </c>
      <c r="H2816" s="15" t="n">
        <v>0.7943108120185528</v>
      </c>
      <c r="I2816" s="15" t="n">
        <v>0.7418498195200881</v>
      </c>
      <c r="J2816" s="15" t="n">
        <v>0.9174451140148889</v>
      </c>
      <c r="K2816" s="15" t="n">
        <v>0.9170643625600541</v>
      </c>
      <c r="L2816" s="15" t="n">
        <v>0.9141672932546328</v>
      </c>
      <c r="M2816" s="15" t="n">
        <v>0.906160671047525</v>
      </c>
      <c r="N2816" s="15" t="n">
        <v>0.8328193322763631</v>
      </c>
      <c r="O2816" s="15" t="n">
        <v>0.8620523927585835</v>
      </c>
      <c r="P2816" s="15" t="n">
        <v>0.8605383921904192</v>
      </c>
      <c r="Q2816" s="15" t="n">
        <v>0.8072154765637185</v>
      </c>
      <c r="R2816" s="15" t="n">
        <v>0.9804665925140138</v>
      </c>
      <c r="S2816" s="15" t="n">
        <v>0.9466002069979502</v>
      </c>
      <c r="T2816" s="15" t="n">
        <v>0.9511201424284401</v>
      </c>
      <c r="U2816" s="15" t="n">
        <v>0.9569879438479852</v>
      </c>
      <c r="V2816" s="15" t="n">
        <v>0.9529940135532678</v>
      </c>
      <c r="W2816" s="15" t="n">
        <v>0.940115631228647</v>
      </c>
      <c r="X2816" s="15" t="n">
        <v>0.8627539166640171</v>
      </c>
      <c r="Y2816" s="15" t="n">
        <v>0.8978358645373671</v>
      </c>
      <c r="Z2816" s="15" t="n">
        <v>0.8893362110054532</v>
      </c>
      <c r="AA2816" s="15" t="n">
        <v>0.9935439475469371</v>
      </c>
      <c r="AB2816" s="15" t="n">
        <v>0.8776994838480373</v>
      </c>
      <c r="AC2816" s="15" t="n">
        <v>0.8846104007132</v>
      </c>
      <c r="AD2816" s="15" t="n">
        <v>0.8762509985403713</v>
      </c>
      <c r="AE2816" s="15" t="n">
        <v>0.8768189284175062</v>
      </c>
      <c r="AF2816" s="15" t="n">
        <v>0.896968161370085</v>
      </c>
      <c r="AG2816" s="15" t="n">
        <v>0.8673661169881521</v>
      </c>
      <c r="AH2816" s="15" t="n">
        <v>0.8914509428649513</v>
      </c>
      <c r="AI2816" s="15" t="n">
        <v>0.9184578911983382</v>
      </c>
      <c r="AJ2816" s="15" t="n">
        <v>0.9201469215667576</v>
      </c>
      <c r="AK2816" s="15" t="n">
        <v>0.8980353293255466</v>
      </c>
      <c r="AL2816" s="15" t="n">
        <v>0.9227348199435866</v>
      </c>
      <c r="AM2816" s="15" t="n">
        <v>0.9628799357601098</v>
      </c>
      <c r="AN2816" s="15" t="n">
        <v>0.9566326882632492</v>
      </c>
      <c r="AO2816" s="15" t="n">
        <v>0.9372985894565808</v>
      </c>
      <c r="AP2816" s="15" t="n">
        <v>0.9205452271982593</v>
      </c>
      <c r="AQ2816" s="15" t="n">
        <v>0.9240313102294516</v>
      </c>
      <c r="AR2816" s="15" t="n">
        <v>0.9276329654101919</v>
      </c>
      <c r="AS2816" s="15" t="n">
        <v>0.7525900797381984</v>
      </c>
      <c r="AT2816" s="15" t="n">
        <v>0.8227615398401327</v>
      </c>
      <c r="AU2816" s="15" t="n">
        <v>0.8610104740324773</v>
      </c>
      <c r="AV2816" s="15" t="n">
        <v>0.8496874334144725</v>
      </c>
      <c r="AW2816" s="15" t="n">
        <v>0.8349343789442204</v>
      </c>
      <c r="AX2816" s="15" t="n">
        <v>0.8333078478442993</v>
      </c>
      <c r="AY2816" s="15" t="n">
        <v>0.8481031003544288</v>
      </c>
      <c r="AZ2816" s="15" t="n">
        <v>0.8532563466145371</v>
      </c>
      <c r="BA2816" s="15" t="n">
        <v>0.8518698002154593</v>
      </c>
    </row>
    <row r="2817">
      <c r="B2817" s="8" t="s">
        <v>505</v>
      </c>
      <c r="C2817" s="19" t="n">
        <v>0.873338389952019</v>
      </c>
      <c r="D2817" s="19" t="n">
        <v>0.8022633750064058</v>
      </c>
      <c r="E2817" s="19" t="n">
        <v>0.8457126305116229</v>
      </c>
      <c r="F2817" s="19" t="n">
        <v>0.8073795474924204</v>
      </c>
      <c r="G2817" s="19" t="n">
        <v>0.8094371270906677</v>
      </c>
      <c r="H2817" s="19" t="n">
        <v>0.808117508875052</v>
      </c>
      <c r="I2817" s="19" t="n">
        <v>0.627047445520169</v>
      </c>
      <c r="J2817" s="19" t="n">
        <v>0.935110996776047</v>
      </c>
      <c r="K2817" s="19" t="n">
        <v>0.916147177767411</v>
      </c>
      <c r="L2817" s="19" t="n">
        <v>0.8743727460249957</v>
      </c>
      <c r="M2817" s="19" t="n">
        <v>0.9043553731367995</v>
      </c>
      <c r="N2817" s="19" t="n">
        <v>0.9081911235920125</v>
      </c>
      <c r="O2817" s="19" t="n">
        <v>0.916778350671999</v>
      </c>
      <c r="P2817" s="19" t="n">
        <v>0.8824980241371974</v>
      </c>
      <c r="Q2817" s="19" t="n">
        <v>0.8189411842315426</v>
      </c>
      <c r="R2817" s="19" t="n">
        <v>1.1049216144939635</v>
      </c>
      <c r="S2817" s="19" t="n">
        <v>0.8973903189015454</v>
      </c>
      <c r="T2817" s="19" t="n">
        <v>0.9550927600797234</v>
      </c>
      <c r="U2817" s="19" t="n">
        <v>0.9597940850838536</v>
      </c>
      <c r="V2817" s="19" t="n">
        <v>0.9358725237173702</v>
      </c>
      <c r="W2817" s="19" t="n">
        <v>0.9386500102391996</v>
      </c>
      <c r="X2817" s="19" t="n">
        <v>0.91321871776776</v>
      </c>
      <c r="Y2817" s="19" t="n">
        <v>0.9269194009592304</v>
      </c>
      <c r="Z2817" s="19" t="n">
        <v>0.8838167005601377</v>
      </c>
      <c r="AA2817" s="19" t="n">
        <v>1.154737678957149</v>
      </c>
      <c r="AB2817" s="19" t="n">
        <v>0.8638732200912514</v>
      </c>
      <c r="AC2817" s="19" t="n">
        <v>0.873512142811877</v>
      </c>
      <c r="AD2817" s="19" t="n">
        <v>0.8389906202101121</v>
      </c>
      <c r="AE2817" s="19" t="n">
        <v>0.8821279521472593</v>
      </c>
      <c r="AF2817" s="19" t="n">
        <v>0.9279328156504932</v>
      </c>
      <c r="AG2817" s="19" t="n">
        <v>0.8741866784093844</v>
      </c>
      <c r="AH2817" s="19" t="n">
        <v>0.8415848639611438</v>
      </c>
      <c r="AI2817" s="19" t="n">
        <v>0.9171266683326769</v>
      </c>
      <c r="AJ2817" s="19" t="n">
        <v>0.9077786890281864</v>
      </c>
      <c r="AK2817" s="19" t="n">
        <v>0.8976940676782832</v>
      </c>
      <c r="AL2817" s="19" t="n">
        <v>0.9314310626706899</v>
      </c>
      <c r="AM2817" s="19" t="n">
        <v>0.9554339910568521</v>
      </c>
      <c r="AN2817" s="19" t="n">
        <v>0.9542413019265036</v>
      </c>
      <c r="AO2817" s="19" t="n">
        <v>0.9296169415432127</v>
      </c>
      <c r="AP2817" s="19" t="n">
        <v>0.9156669385641417</v>
      </c>
      <c r="AQ2817" s="19" t="n">
        <v>0.9098156745858528</v>
      </c>
      <c r="AR2817" s="19" t="n">
        <v>1.1223433066527408</v>
      </c>
      <c r="AS2817" s="19" t="n">
        <v>0.7590290637942986</v>
      </c>
      <c r="AT2817" s="19" t="n">
        <v>0.8829498475482455</v>
      </c>
      <c r="AU2817" s="19" t="n">
        <v>0.9022896446753752</v>
      </c>
      <c r="AV2817" s="19" t="n">
        <v>0.8754136970406642</v>
      </c>
      <c r="AW2817" s="19" t="n">
        <v>0.8361194218687235</v>
      </c>
      <c r="AX2817" s="19" t="n">
        <v>0.8253850196634369</v>
      </c>
      <c r="AY2817" s="19" t="n">
        <v>0.8767758041987525</v>
      </c>
      <c r="AZ2817" s="19" t="n">
        <v>0.8663427266936325</v>
      </c>
      <c r="BA2817" s="19" t="n">
        <v>0.8480367018832934</v>
      </c>
    </row>
    <row r="2818">
      <c r="B2818" s="8" t="s">
        <v>506</v>
      </c>
      <c r="C2818" s="15" t="n">
        <v>0.8701231301617858</v>
      </c>
      <c r="D2818" s="15" t="n">
        <v>0.667816919589514</v>
      </c>
      <c r="E2818" s="15" t="n">
        <v>0.7246058207208946</v>
      </c>
      <c r="F2818" s="15" t="n">
        <v>0.754103667107663</v>
      </c>
      <c r="G2818" s="15" t="n">
        <v>0.7791640129285161</v>
      </c>
      <c r="H2818" s="15" t="n">
        <v>0.7822630940397435</v>
      </c>
      <c r="I2818" s="15" t="n">
        <v>0.6026236661343164</v>
      </c>
      <c r="J2818" s="15" t="n">
        <v>0.9075845439512807</v>
      </c>
      <c r="K2818" s="15" t="n">
        <v>0.8940015036537587</v>
      </c>
      <c r="L2818" s="15" t="n">
        <v>0.8865067122036542</v>
      </c>
      <c r="M2818" s="15" t="n">
        <v>0.8897801722594489</v>
      </c>
      <c r="N2818" s="15" t="n">
        <v>0.8646286218076616</v>
      </c>
      <c r="O2818" s="15" t="n">
        <v>0.8485645417390287</v>
      </c>
      <c r="P2818" s="15" t="n">
        <v>0.8149134040061099</v>
      </c>
      <c r="Q2818" s="15" t="n">
        <v>0.6854340730059939</v>
      </c>
      <c r="R2818" s="15" t="n">
        <v>1.1629335819260527</v>
      </c>
      <c r="S2818" s="15" t="n">
        <v>0.9087965105281226</v>
      </c>
      <c r="T2818" s="15" t="n">
        <v>0.9445876166301074</v>
      </c>
      <c r="U2818" s="15" t="n">
        <v>0.9484435653083861</v>
      </c>
      <c r="V2818" s="15" t="n">
        <v>0.9372563632680362</v>
      </c>
      <c r="W2818" s="15" t="n">
        <v>0.9273553956141004</v>
      </c>
      <c r="X2818" s="15" t="n">
        <v>0.8915509357487933</v>
      </c>
      <c r="Y2818" s="15" t="n">
        <v>0.8957080790738148</v>
      </c>
      <c r="Z2818" s="15" t="n">
        <v>0.8419597821207252</v>
      </c>
      <c r="AA2818" s="15" t="n">
        <v>1.2821805056792632</v>
      </c>
      <c r="AB2818" s="15" t="n">
        <v>0.8875359343942967</v>
      </c>
      <c r="AC2818" s="15" t="n">
        <v>0.8595474765405416</v>
      </c>
      <c r="AD2818" s="15" t="n">
        <v>0.836619725267569</v>
      </c>
      <c r="AE2818" s="15" t="n">
        <v>0.8799652084834733</v>
      </c>
      <c r="AF2818" s="15" t="n">
        <v>0.8844649832783372</v>
      </c>
      <c r="AG2818" s="15" t="n">
        <v>0.8403246028348932</v>
      </c>
      <c r="AH2818" s="15" t="n">
        <v>0.8583711655956917</v>
      </c>
      <c r="AI2818" s="15" t="n">
        <v>0.894329394661813</v>
      </c>
      <c r="AJ2818" s="15" t="n">
        <v>0.8943960625251703</v>
      </c>
      <c r="AK2818" s="15" t="n">
        <v>0.862454815478826</v>
      </c>
      <c r="AL2818" s="15" t="n">
        <v>0.925370070184605</v>
      </c>
      <c r="AM2818" s="15" t="n">
        <v>0.9521694671600137</v>
      </c>
      <c r="AN2818" s="15" t="n">
        <v>0.9559152175835895</v>
      </c>
      <c r="AO2818" s="15" t="n">
        <v>0.9378278659973841</v>
      </c>
      <c r="AP2818" s="15" t="n">
        <v>0.91885288060725</v>
      </c>
      <c r="AQ2818" s="15" t="n">
        <v>0.8914150133586224</v>
      </c>
      <c r="AR2818" s="15" t="n">
        <v>1.1867666334430191</v>
      </c>
      <c r="AS2818" s="15" t="n">
        <v>0.732357531374102</v>
      </c>
      <c r="AT2818" s="15" t="n">
        <v>0.8211299649872352</v>
      </c>
      <c r="AU2818" s="15" t="n">
        <v>0.8309560203912122</v>
      </c>
      <c r="AV2818" s="15" t="n">
        <v>0.7981342877066446</v>
      </c>
      <c r="AW2818" s="15" t="n">
        <v>0.7149643687952487</v>
      </c>
      <c r="AX2818" s="15" t="n">
        <v>0.7046588602631737</v>
      </c>
      <c r="AY2818" s="15" t="n">
        <v>0.7923359362671879</v>
      </c>
      <c r="AZ2818" s="15" t="n">
        <v>0.8571338211003848</v>
      </c>
      <c r="BA2818" s="15" t="n">
        <v>0.8476205777404363</v>
      </c>
    </row>
    <row r="2819">
      <c r="B2819" s="8" t="s">
        <v>507</v>
      </c>
      <c r="C2819" s="19" t="n">
        <v>0.8910537089025613</v>
      </c>
      <c r="D2819" s="19" t="n">
        <v>0.7180152923429572</v>
      </c>
      <c r="E2819" s="19" t="n">
        <v>0.7901005795730303</v>
      </c>
      <c r="F2819" s="19" t="n">
        <v>0.7375320275325725</v>
      </c>
      <c r="G2819" s="19" t="n">
        <v>0.802921415714151</v>
      </c>
      <c r="H2819" s="19" t="n">
        <v>0.7880312559563307</v>
      </c>
      <c r="I2819" s="19" t="n">
        <v>0.728101238419999</v>
      </c>
      <c r="J2819" s="19" t="n">
        <v>0.9134246708622167</v>
      </c>
      <c r="K2819" s="19" t="n">
        <v>0.9137960246877531</v>
      </c>
      <c r="L2819" s="19" t="n">
        <v>0.8709024951677192</v>
      </c>
      <c r="M2819" s="19" t="n">
        <v>0.8728253814594842</v>
      </c>
      <c r="N2819" s="19" t="n">
        <v>0.8583856863964084</v>
      </c>
      <c r="O2819" s="19" t="n">
        <v>0.8597037172657791</v>
      </c>
      <c r="P2819" s="19" t="n">
        <v>0.8686277401267619</v>
      </c>
      <c r="Q2819" s="19" t="n">
        <v>0.7374626295610613</v>
      </c>
      <c r="R2819" s="19" t="n">
        <v>1.1125059385326823</v>
      </c>
      <c r="S2819" s="19" t="n">
        <v>0.9223837849534896</v>
      </c>
      <c r="T2819" s="19" t="n">
        <v>0.9318911761165726</v>
      </c>
      <c r="U2819" s="19" t="n">
        <v>0.9434794613359708</v>
      </c>
      <c r="V2819" s="19" t="n">
        <v>0.9153269071759973</v>
      </c>
      <c r="W2819" s="19" t="n">
        <v>0.9123722431969985</v>
      </c>
      <c r="X2819" s="19" t="n">
        <v>0.8915262264383694</v>
      </c>
      <c r="Y2819" s="19" t="n">
        <v>0.8899148378646538</v>
      </c>
      <c r="Z2819" s="19" t="n">
        <v>0.8830767901746365</v>
      </c>
      <c r="AA2819" s="19" t="n">
        <v>1.080066783376278</v>
      </c>
      <c r="AB2819" s="19" t="n">
        <v>0.8852190793765391</v>
      </c>
      <c r="AC2819" s="19" t="n">
        <v>0.9202391332534953</v>
      </c>
      <c r="AD2819" s="19" t="n">
        <v>0.853667870794733</v>
      </c>
      <c r="AE2819" s="19" t="n">
        <v>0.9025614397095376</v>
      </c>
      <c r="AF2819" s="19" t="n">
        <v>0.8957651113714077</v>
      </c>
      <c r="AG2819" s="19" t="n">
        <v>0.8898052066212166</v>
      </c>
      <c r="AH2819" s="19" t="n">
        <v>0.8432328698967813</v>
      </c>
      <c r="AI2819" s="19" t="n">
        <v>0.8627772257759815</v>
      </c>
      <c r="AJ2819" s="19" t="n">
        <v>0.8818444062552173</v>
      </c>
      <c r="AK2819" s="19" t="n">
        <v>0.8653035711162413</v>
      </c>
      <c r="AL2819" s="19" t="n">
        <v>0.9289927532270426</v>
      </c>
      <c r="AM2819" s="19" t="n">
        <v>0.9471430636983353</v>
      </c>
      <c r="AN2819" s="19" t="n">
        <v>0.9558842434031911</v>
      </c>
      <c r="AO2819" s="19" t="n">
        <v>0.9413622971238426</v>
      </c>
      <c r="AP2819" s="19" t="n">
        <v>0.9121663277834855</v>
      </c>
      <c r="AQ2819" s="19" t="n">
        <v>0.9112034109541195</v>
      </c>
      <c r="AR2819" s="19" t="n">
        <v>1.0893409904061888</v>
      </c>
      <c r="AS2819" s="19" t="n">
        <v>0.7063965247995224</v>
      </c>
      <c r="AT2819" s="19" t="n">
        <v>0.8344880505179801</v>
      </c>
      <c r="AU2819" s="19" t="n">
        <v>0.8626888838172968</v>
      </c>
      <c r="AV2819" s="19" t="n">
        <v>0.8718590701477679</v>
      </c>
      <c r="AW2819" s="19" t="n">
        <v>0.7456185455595158</v>
      </c>
      <c r="AX2819" s="19" t="n">
        <v>0.7270677212366606</v>
      </c>
      <c r="AY2819" s="19" t="n">
        <v>0.8224398551939349</v>
      </c>
      <c r="AZ2819" s="19" t="n">
        <v>0.8095704884278625</v>
      </c>
      <c r="BA2819" s="19" t="n">
        <v>0.8349130690551241</v>
      </c>
    </row>
    <row r="2820">
      <c r="B2820" s="8" t="s">
        <v>508</v>
      </c>
      <c r="C2820" s="15" t="n">
        <v>0.8348023948766307</v>
      </c>
      <c r="D2820" s="15" t="n">
        <v>0.7000346643273375</v>
      </c>
      <c r="E2820" s="15" t="n">
        <v>0.8407178223141704</v>
      </c>
      <c r="F2820" s="15" t="n">
        <v>0.827411068867385</v>
      </c>
      <c r="G2820" s="15" t="n">
        <v>0.8644588727855782</v>
      </c>
      <c r="H2820" s="15" t="n">
        <v>0.8068079770475681</v>
      </c>
      <c r="I2820" s="15" t="n">
        <v>0.7170208559670348</v>
      </c>
      <c r="J2820" s="15" t="n">
        <v>0.9205133475303177</v>
      </c>
      <c r="K2820" s="15" t="n">
        <v>0.918118920187303</v>
      </c>
      <c r="L2820" s="15" t="n">
        <v>0.8948306999741685</v>
      </c>
      <c r="M2820" s="15" t="n">
        <v>0.8834621844422332</v>
      </c>
      <c r="N2820" s="15" t="n">
        <v>0.8543014227906705</v>
      </c>
      <c r="O2820" s="15" t="n">
        <v>0.879814725469711</v>
      </c>
      <c r="P2820" s="15" t="n">
        <v>0.8033748751025516</v>
      </c>
      <c r="Q2820" s="15" t="n">
        <v>0.7054435152747319</v>
      </c>
      <c r="R2820" s="15" t="n">
        <v>1.1094578989053794</v>
      </c>
      <c r="S2820" s="15" t="n">
        <v>0.8701325305226877</v>
      </c>
      <c r="T2820" s="15" t="n">
        <v>0.9273667485487029</v>
      </c>
      <c r="U2820" s="15" t="n">
        <v>0.9326975127363079</v>
      </c>
      <c r="V2820" s="15" t="n">
        <v>0.9335281425745058</v>
      </c>
      <c r="W2820" s="15" t="n">
        <v>0.9194285429998453</v>
      </c>
      <c r="X2820" s="15" t="n">
        <v>0.8820770308134587</v>
      </c>
      <c r="Y2820" s="15" t="n">
        <v>0.9037455264597883</v>
      </c>
      <c r="Z2820" s="15" t="n">
        <v>0.8010173117440289</v>
      </c>
      <c r="AA2820" s="15" t="n">
        <v>1.159338062419469</v>
      </c>
      <c r="AB2820" s="15" t="n">
        <v>0.9289204402934265</v>
      </c>
      <c r="AC2820" s="15" t="n">
        <v>0.9093797087186027</v>
      </c>
      <c r="AD2820" s="15" t="n">
        <v>0.8942224949010598</v>
      </c>
      <c r="AE2820" s="15" t="n">
        <v>0.8768777494277704</v>
      </c>
      <c r="AF2820" s="15" t="n">
        <v>0.8865630917601185</v>
      </c>
      <c r="AG2820" s="15" t="n">
        <v>0.8450091729614592</v>
      </c>
      <c r="AH2820" s="15" t="n">
        <v>0.8469631654785745</v>
      </c>
      <c r="AI2820" s="15" t="n">
        <v>0.9075584380233406</v>
      </c>
      <c r="AJ2820" s="15" t="n">
        <v>0.8765192093090485</v>
      </c>
      <c r="AK2820" s="15" t="n">
        <v>0.8728512174680442</v>
      </c>
      <c r="AL2820" s="15" t="n">
        <v>0.940043978129806</v>
      </c>
      <c r="AM2820" s="15" t="n">
        <v>0.9573014316061783</v>
      </c>
      <c r="AN2820" s="15" t="n">
        <v>0.9592830390480375</v>
      </c>
      <c r="AO2820" s="15" t="n">
        <v>0.9298609952901405</v>
      </c>
      <c r="AP2820" s="15" t="n">
        <v>0.9314826470693781</v>
      </c>
      <c r="AQ2820" s="15" t="n">
        <v>0.9003395364920858</v>
      </c>
      <c r="AR2820" s="15" t="n">
        <v>1.1118581241788557</v>
      </c>
      <c r="AS2820" s="15" t="n">
        <v>0.6906566995641958</v>
      </c>
      <c r="AT2820" s="15" t="n">
        <v>0.8414656238497462</v>
      </c>
      <c r="AU2820" s="15" t="n">
        <v>0.8892079078903189</v>
      </c>
      <c r="AV2820" s="15" t="n">
        <v>0.831810322616355</v>
      </c>
      <c r="AW2820" s="15" t="n">
        <v>0.7445881549706495</v>
      </c>
      <c r="AX2820" s="15" t="n">
        <v>0.7355022820917523</v>
      </c>
      <c r="AY2820" s="15" t="n">
        <v>0.8399869046581387</v>
      </c>
      <c r="AZ2820" s="15" t="n">
        <v>0.8426693405596772</v>
      </c>
      <c r="BA2820" s="15" t="n">
        <v>0.8546585051746122</v>
      </c>
    </row>
    <row r="2821">
      <c r="B2821" s="8" t="s">
        <v>509</v>
      </c>
      <c r="C2821" s="19" t="n">
        <v>0.9006221710067939</v>
      </c>
      <c r="D2821" s="19" t="n">
        <v>0.8332774483684775</v>
      </c>
      <c r="E2821" s="19" t="n">
        <v>0.8487334105855443</v>
      </c>
      <c r="F2821" s="19" t="n">
        <v>0.8120438647644302</v>
      </c>
      <c r="G2821" s="19" t="n">
        <v>0.8211534469984002</v>
      </c>
      <c r="H2821" s="19" t="n">
        <v>0.8548832373828789</v>
      </c>
      <c r="I2821" s="19" t="n">
        <v>0.6527633165158458</v>
      </c>
      <c r="J2821" s="19" t="n">
        <v>0.9283360502622409</v>
      </c>
      <c r="K2821" s="19" t="n">
        <v>0.9252963657810457</v>
      </c>
      <c r="L2821" s="19" t="n">
        <v>0.8951059821820462</v>
      </c>
      <c r="M2821" s="19" t="n">
        <v>0.91030107216838</v>
      </c>
      <c r="N2821" s="19" t="n">
        <v>0.9078100047935131</v>
      </c>
      <c r="O2821" s="19" t="n">
        <v>0.8926315289609814</v>
      </c>
      <c r="P2821" s="19" t="n">
        <v>0.900294623720197</v>
      </c>
      <c r="Q2821" s="19" t="n">
        <v>0.8470417275142214</v>
      </c>
      <c r="R2821" s="19" t="n">
        <v>1.2676511669443555</v>
      </c>
      <c r="S2821" s="19" t="n">
        <v>0.9319361878297298</v>
      </c>
      <c r="T2821" s="19" t="n">
        <v>0.9508225298924106</v>
      </c>
      <c r="U2821" s="19" t="n">
        <v>0.9630603476487276</v>
      </c>
      <c r="V2821" s="19" t="n">
        <v>0.950613425006352</v>
      </c>
      <c r="W2821" s="19" t="n">
        <v>0.9475997120005106</v>
      </c>
      <c r="X2821" s="19" t="n">
        <v>0.9431576028139392</v>
      </c>
      <c r="Y2821" s="19" t="n">
        <v>0.9327150340191009</v>
      </c>
      <c r="Z2821" s="19" t="n">
        <v>0.9293162446601809</v>
      </c>
      <c r="AA2821" s="19" t="n">
        <v>1.335247716351312</v>
      </c>
      <c r="AB2821" s="19" t="n">
        <v>0.8853556947926953</v>
      </c>
      <c r="AC2821" s="19" t="n">
        <v>0.8849223136495741</v>
      </c>
      <c r="AD2821" s="19" t="n">
        <v>0.8905268864398498</v>
      </c>
      <c r="AE2821" s="19" t="n">
        <v>0.8757531854020939</v>
      </c>
      <c r="AF2821" s="19" t="n">
        <v>0.921985182580318</v>
      </c>
      <c r="AG2821" s="19" t="n">
        <v>0.8917724139519302</v>
      </c>
      <c r="AH2821" s="19" t="n">
        <v>0.9103373001107171</v>
      </c>
      <c r="AI2821" s="19" t="n">
        <v>0.925263092606753</v>
      </c>
      <c r="AJ2821" s="19" t="n">
        <v>0.9379070013447517</v>
      </c>
      <c r="AK2821" s="19" t="n">
        <v>0.8874722254443371</v>
      </c>
      <c r="AL2821" s="19" t="n">
        <v>0.9599116491489588</v>
      </c>
      <c r="AM2821" s="19" t="n">
        <v>0.9741807633076238</v>
      </c>
      <c r="AN2821" s="19" t="n">
        <v>0.9745337347203114</v>
      </c>
      <c r="AO2821" s="19" t="n">
        <v>0.9580462347831369</v>
      </c>
      <c r="AP2821" s="19" t="n">
        <v>0.9522328988319755</v>
      </c>
      <c r="AQ2821" s="19" t="n">
        <v>0.9392865361210438</v>
      </c>
      <c r="AR2821" s="19" t="n">
        <v>1.1853539697066857</v>
      </c>
      <c r="AS2821" s="19" t="n">
        <v>0.729271775811243</v>
      </c>
      <c r="AT2821" s="19" t="n">
        <v>0.8635883432707606</v>
      </c>
      <c r="AU2821" s="19" t="n">
        <v>0.8807896565805688</v>
      </c>
      <c r="AV2821" s="19" t="n">
        <v>0.8886210206030177</v>
      </c>
      <c r="AW2821" s="19" t="n">
        <v>0.8986843026064221</v>
      </c>
      <c r="AX2821" s="19" t="n">
        <v>0.8594088313830665</v>
      </c>
      <c r="AY2821" s="19" t="n">
        <v>0.8788576124409131</v>
      </c>
      <c r="AZ2821" s="19" t="n">
        <v>0.772683674569703</v>
      </c>
      <c r="BA2821" s="19" t="n">
        <v>0.7975296167127016</v>
      </c>
    </row>
    <row r="2822">
      <c r="B2822" s="8" t="s">
        <v>510</v>
      </c>
      <c r="C2822" s="15" t="n">
        <v>0.8972288135451819</v>
      </c>
      <c r="D2822" s="15" t="n">
        <v>0.7889395205389818</v>
      </c>
      <c r="E2822" s="15" t="n">
        <v>0.8192800539862195</v>
      </c>
      <c r="F2822" s="15" t="n">
        <v>0.8045446548630704</v>
      </c>
      <c r="G2822" s="15" t="n">
        <v>0.8267639786247032</v>
      </c>
      <c r="H2822" s="15" t="n">
        <v>0.8407764968137666</v>
      </c>
      <c r="I2822" s="15" t="n">
        <v>0.7366313282377519</v>
      </c>
      <c r="J2822" s="15" t="n">
        <v>0.9363168170604744</v>
      </c>
      <c r="K2822" s="15" t="n">
        <v>0.9043150038321353</v>
      </c>
      <c r="L2822" s="15" t="n">
        <v>0.889152781256147</v>
      </c>
      <c r="M2822" s="15" t="n">
        <v>0.8958187118601681</v>
      </c>
      <c r="N2822" s="15" t="n">
        <v>0.8729600861414416</v>
      </c>
      <c r="O2822" s="15" t="n">
        <v>0.8624458734751154</v>
      </c>
      <c r="P2822" s="15" t="n">
        <v>0.7901322566818233</v>
      </c>
      <c r="Q2822" s="15" t="n">
        <v>0.7658275179540202</v>
      </c>
      <c r="R2822" s="15" t="n">
        <v>1.1478210507662037</v>
      </c>
      <c r="S2822" s="15" t="n">
        <v>0.9411565467414474</v>
      </c>
      <c r="T2822" s="15" t="n">
        <v>0.9546410937338933</v>
      </c>
      <c r="U2822" s="15" t="n">
        <v>0.9536071998877882</v>
      </c>
      <c r="V2822" s="15" t="n">
        <v>0.9406097048885967</v>
      </c>
      <c r="W2822" s="15" t="n">
        <v>0.9333447333726036</v>
      </c>
      <c r="X2822" s="15" t="n">
        <v>0.8903103094288161</v>
      </c>
      <c r="Y2822" s="15" t="n">
        <v>0.9155993061637021</v>
      </c>
      <c r="Z2822" s="15" t="n">
        <v>0.82770518404645</v>
      </c>
      <c r="AA2822" s="15" t="n">
        <v>1.1633613048756553</v>
      </c>
      <c r="AB2822" s="15" t="n">
        <v>0.8614862376970094</v>
      </c>
      <c r="AC2822" s="15" t="n">
        <v>0.8956385118306086</v>
      </c>
      <c r="AD2822" s="15" t="n">
        <v>0.8482470915551316</v>
      </c>
      <c r="AE2822" s="15" t="n">
        <v>0.8639951893828134</v>
      </c>
      <c r="AF2822" s="15" t="n">
        <v>0.8837477411477125</v>
      </c>
      <c r="AG2822" s="15" t="n">
        <v>0.8647064857415193</v>
      </c>
      <c r="AH2822" s="15" t="n">
        <v>0.8378888890977332</v>
      </c>
      <c r="AI2822" s="15" t="n">
        <v>0.8938030815961153</v>
      </c>
      <c r="AJ2822" s="15" t="n">
        <v>0.8687009055622422</v>
      </c>
      <c r="AK2822" s="15" t="n">
        <v>0.8572836366395693</v>
      </c>
      <c r="AL2822" s="15" t="n">
        <v>0.92584429483674</v>
      </c>
      <c r="AM2822" s="15" t="n">
        <v>0.9588755314178768</v>
      </c>
      <c r="AN2822" s="15" t="n">
        <v>0.9547256851284032</v>
      </c>
      <c r="AO2822" s="15" t="n">
        <v>0.9422402914965701</v>
      </c>
      <c r="AP2822" s="15" t="n">
        <v>0.9210710530938839</v>
      </c>
      <c r="AQ2822" s="15" t="n">
        <v>0.9083740353051113</v>
      </c>
      <c r="AR2822" s="15" t="n">
        <v>1.0789420433099741</v>
      </c>
      <c r="AS2822" s="15" t="n">
        <v>0.7770722712781439</v>
      </c>
      <c r="AT2822" s="15" t="n">
        <v>0.8445810975398923</v>
      </c>
      <c r="AU2822" s="15" t="n">
        <v>0.8631577844484549</v>
      </c>
      <c r="AV2822" s="15" t="n">
        <v>0.8034187329900101</v>
      </c>
      <c r="AW2822" s="15" t="n">
        <v>0.8161039443153553</v>
      </c>
      <c r="AX2822" s="15" t="n">
        <v>0.8041665959062982</v>
      </c>
      <c r="AY2822" s="15" t="n">
        <v>0.8387493795953269</v>
      </c>
      <c r="AZ2822" s="15" t="n">
        <v>0.8711621808442622</v>
      </c>
      <c r="BA2822" s="15" t="n">
        <v>0.8689037711456744</v>
      </c>
    </row>
    <row r="2823">
      <c r="B2823" s="8" t="s">
        <v>511</v>
      </c>
      <c r="C2823" s="19" t="n">
        <v>0.8974639394356436</v>
      </c>
      <c r="D2823" s="19" t="n">
        <v>0.8243324686156823</v>
      </c>
      <c r="E2823" s="19" t="n">
        <v>0.7967779907193369</v>
      </c>
      <c r="F2823" s="19" t="n">
        <v>0.7137868495165837</v>
      </c>
      <c r="G2823" s="19" t="n">
        <v>0.7518392020494251</v>
      </c>
      <c r="H2823" s="19" t="n">
        <v>0.7924531114836653</v>
      </c>
      <c r="I2823" s="19" t="n">
        <v>0.7338762275560907</v>
      </c>
      <c r="J2823" s="19" t="n">
        <v>0.9208011711368319</v>
      </c>
      <c r="K2823" s="19" t="n">
        <v>0.8849543276504453</v>
      </c>
      <c r="L2823" s="19" t="n">
        <v>0.8453182204907119</v>
      </c>
      <c r="M2823" s="19" t="n">
        <v>0.8915694434208925</v>
      </c>
      <c r="N2823" s="19" t="n">
        <v>0.8677334984162766</v>
      </c>
      <c r="O2823" s="19" t="n">
        <v>0.8345738308599641</v>
      </c>
      <c r="P2823" s="19" t="n">
        <v>0.8173895784152156</v>
      </c>
      <c r="Q2823" s="19" t="n">
        <v>0.7883171588384467</v>
      </c>
      <c r="R2823" s="19" t="n">
        <v>1.0761798131828684</v>
      </c>
      <c r="S2823" s="19" t="n">
        <v>0.9316847867406373</v>
      </c>
      <c r="T2823" s="19" t="n">
        <v>0.9460629255932086</v>
      </c>
      <c r="U2823" s="19" t="n">
        <v>0.9528389562695072</v>
      </c>
      <c r="V2823" s="19" t="n">
        <v>0.9393075896023971</v>
      </c>
      <c r="W2823" s="19" t="n">
        <v>0.9294781061339921</v>
      </c>
      <c r="X2823" s="19" t="n">
        <v>0.9061711866297125</v>
      </c>
      <c r="Y2823" s="19" t="n">
        <v>0.8826185584307233</v>
      </c>
      <c r="Z2823" s="19" t="n">
        <v>0.837659110081002</v>
      </c>
      <c r="AA2823" s="19" t="n">
        <v>1.1328864935225775</v>
      </c>
      <c r="AB2823" s="19" t="n">
        <v>0.8628954091786742</v>
      </c>
      <c r="AC2823" s="19" t="n">
        <v>0.8859412759884479</v>
      </c>
      <c r="AD2823" s="19" t="n">
        <v>0.8565145421394791</v>
      </c>
      <c r="AE2823" s="19" t="n">
        <v>0.870174423934771</v>
      </c>
      <c r="AF2823" s="19" t="n">
        <v>0.9050940288913462</v>
      </c>
      <c r="AG2823" s="19" t="n">
        <v>0.8880947306892488</v>
      </c>
      <c r="AH2823" s="19" t="n">
        <v>0.8692075797289822</v>
      </c>
      <c r="AI2823" s="19" t="n">
        <v>0.9030411256759453</v>
      </c>
      <c r="AJ2823" s="19" t="n">
        <v>0.903504510060228</v>
      </c>
      <c r="AK2823" s="19" t="n">
        <v>0.8879864268863996</v>
      </c>
      <c r="AL2823" s="19" t="n">
        <v>0.9478625439056465</v>
      </c>
      <c r="AM2823" s="19" t="n">
        <v>0.9472063746494708</v>
      </c>
      <c r="AN2823" s="19" t="n">
        <v>0.9546301072652525</v>
      </c>
      <c r="AO2823" s="19" t="n">
        <v>0.9446227744963211</v>
      </c>
      <c r="AP2823" s="19" t="n">
        <v>0.9286945607082144</v>
      </c>
      <c r="AQ2823" s="19" t="n">
        <v>0.9340074455839062</v>
      </c>
      <c r="AR2823" s="19" t="n">
        <v>1.1181656985864732</v>
      </c>
      <c r="AS2823" s="19" t="n">
        <v>0.6907915139180855</v>
      </c>
      <c r="AT2823" s="19" t="n">
        <v>0.8082200606676843</v>
      </c>
      <c r="AU2823" s="19" t="n">
        <v>0.8114145895167615</v>
      </c>
      <c r="AV2823" s="19" t="n">
        <v>0.8082496632635692</v>
      </c>
      <c r="AW2823" s="19" t="n">
        <v>0.7984896901335223</v>
      </c>
      <c r="AX2823" s="19" t="n">
        <v>0.7905190814711119</v>
      </c>
      <c r="AY2823" s="19" t="n">
        <v>0.7785560510595455</v>
      </c>
      <c r="AZ2823" s="19" t="n">
        <v>0.8021162883156192</v>
      </c>
      <c r="BA2823" s="19" t="n">
        <v>0.8488889606649567</v>
      </c>
    </row>
    <row r="2824">
      <c r="B2824" s="8" t="s">
        <v>512</v>
      </c>
      <c r="C2824" s="15" t="n">
        <v>0.8538862839163683</v>
      </c>
      <c r="D2824" s="15" t="n">
        <v>0.8602687738237764</v>
      </c>
      <c r="E2824" s="15" t="n">
        <v>0.7854980774361516</v>
      </c>
      <c r="F2824" s="15" t="n">
        <v>0.7880992855534222</v>
      </c>
      <c r="G2824" s="15" t="n">
        <v>0.7821566802010984</v>
      </c>
      <c r="H2824" s="15" t="n">
        <v>0.8302338649421194</v>
      </c>
      <c r="I2824" s="15" t="n">
        <v>0.6996479453197469</v>
      </c>
      <c r="J2824" s="15" t="n">
        <v>0.9125067499372891</v>
      </c>
      <c r="K2824" s="15" t="n">
        <v>0.9163715899672733</v>
      </c>
      <c r="L2824" s="15" t="n">
        <v>0.8787488412254609</v>
      </c>
      <c r="M2824" s="15" t="n">
        <v>0.8748119903404619</v>
      </c>
      <c r="N2824" s="15" t="n">
        <v>0.8588521343252653</v>
      </c>
      <c r="O2824" s="15" t="n">
        <v>0.8317857086118137</v>
      </c>
      <c r="P2824" s="15" t="n">
        <v>0.8373663411509371</v>
      </c>
      <c r="Q2824" s="15" t="n">
        <v>0.8399805963487229</v>
      </c>
      <c r="R2824" s="15" t="n">
        <v>1.2737573122509211</v>
      </c>
      <c r="S2824" s="15" t="n">
        <v>0.8784367819184554</v>
      </c>
      <c r="T2824" s="15" t="n">
        <v>0.9330457424599459</v>
      </c>
      <c r="U2824" s="15" t="n">
        <v>0.9415069457469395</v>
      </c>
      <c r="V2824" s="15" t="n">
        <v>0.9360303567344327</v>
      </c>
      <c r="W2824" s="15" t="n">
        <v>0.9319729587579975</v>
      </c>
      <c r="X2824" s="15" t="n">
        <v>0.9223443466423696</v>
      </c>
      <c r="Y2824" s="15" t="n">
        <v>0.9100591016046596</v>
      </c>
      <c r="Z2824" s="15" t="n">
        <v>0.8804176166658398</v>
      </c>
      <c r="AA2824" s="15" t="n">
        <v>1.3702459855272855</v>
      </c>
      <c r="AB2824" s="15" t="n">
        <v>0.9063141202613811</v>
      </c>
      <c r="AC2824" s="15" t="n">
        <v>0.9167321629969367</v>
      </c>
      <c r="AD2824" s="15" t="n">
        <v>0.9120637168574873</v>
      </c>
      <c r="AE2824" s="15" t="n">
        <v>0.8997480549348458</v>
      </c>
      <c r="AF2824" s="15" t="n">
        <v>0.9096245716098716</v>
      </c>
      <c r="AG2824" s="15" t="n">
        <v>0.8937737017118618</v>
      </c>
      <c r="AH2824" s="15" t="n">
        <v>0.8892834033664131</v>
      </c>
      <c r="AI2824" s="15" t="n">
        <v>0.9118598616536729</v>
      </c>
      <c r="AJ2824" s="15" t="n">
        <v>0.9194641231873665</v>
      </c>
      <c r="AK2824" s="15" t="n">
        <v>0.9150364244280739</v>
      </c>
      <c r="AL2824" s="15" t="n">
        <v>0.9354872032853038</v>
      </c>
      <c r="AM2824" s="15" t="n">
        <v>0.9603355691351931</v>
      </c>
      <c r="AN2824" s="15" t="n">
        <v>0.9617542326863325</v>
      </c>
      <c r="AO2824" s="15" t="n">
        <v>0.953735902813865</v>
      </c>
      <c r="AP2824" s="15" t="n">
        <v>0.9393474650677779</v>
      </c>
      <c r="AQ2824" s="15" t="n">
        <v>0.9320032145138142</v>
      </c>
      <c r="AR2824" s="15" t="n">
        <v>1.2003841055937752</v>
      </c>
      <c r="AS2824" s="15" t="n">
        <v>0.7547679811594868</v>
      </c>
      <c r="AT2824" s="15" t="n">
        <v>0.7967169066863735</v>
      </c>
      <c r="AU2824" s="15" t="n">
        <v>0.8168185747102111</v>
      </c>
      <c r="AV2824" s="15" t="n">
        <v>0.8383598062638337</v>
      </c>
      <c r="AW2824" s="15" t="n">
        <v>0.86885067995239</v>
      </c>
      <c r="AX2824" s="15" t="n">
        <v>0.8513074165982502</v>
      </c>
      <c r="AY2824" s="15" t="n">
        <v>0.8061305714639524</v>
      </c>
      <c r="AZ2824" s="15" t="n">
        <v>0.82777158432589</v>
      </c>
      <c r="BA2824" s="15" t="n">
        <v>0.8469127764936923</v>
      </c>
    </row>
    <row r="2825">
      <c r="B2825" s="8" t="s">
        <v>513</v>
      </c>
      <c r="C2825" s="19" t="n">
        <v>0.8418488144799008</v>
      </c>
      <c r="D2825" s="19" t="n">
        <v>0.7337312808832885</v>
      </c>
      <c r="E2825" s="19" t="n">
        <v>0.7523091704889743</v>
      </c>
      <c r="F2825" s="19" t="n">
        <v>0.7151740797670412</v>
      </c>
      <c r="G2825" s="19" t="n">
        <v>0.7877049945375191</v>
      </c>
      <c r="H2825" s="19" t="n">
        <v>0.7345871904703628</v>
      </c>
      <c r="I2825" s="19" t="n">
        <v>0.7220275418261355</v>
      </c>
      <c r="J2825" s="19" t="n">
        <v>0.9003880260622256</v>
      </c>
      <c r="K2825" s="19" t="n">
        <v>0.893213601338666</v>
      </c>
      <c r="L2825" s="19" t="n">
        <v>0.8536435437815821</v>
      </c>
      <c r="M2825" s="19" t="n">
        <v>0.8499457513199935</v>
      </c>
      <c r="N2825" s="19" t="n">
        <v>0.799022432939491</v>
      </c>
      <c r="O2825" s="19" t="n">
        <v>0.8773025763214242</v>
      </c>
      <c r="P2825" s="19" t="n">
        <v>0.8392452636449611</v>
      </c>
      <c r="Q2825" s="19" t="n">
        <v>0.7764208654862994</v>
      </c>
      <c r="R2825" s="19" t="n">
        <v>1.0706089212508432</v>
      </c>
      <c r="S2825" s="19" t="n">
        <v>0.8937511579341811</v>
      </c>
      <c r="T2825" s="19" t="n">
        <v>0.9214023077562833</v>
      </c>
      <c r="U2825" s="19" t="n">
        <v>0.9322748964766913</v>
      </c>
      <c r="V2825" s="19" t="n">
        <v>0.924255276464372</v>
      </c>
      <c r="W2825" s="19" t="n">
        <v>0.9138192022716743</v>
      </c>
      <c r="X2825" s="19" t="n">
        <v>0.8422480537655324</v>
      </c>
      <c r="Y2825" s="19" t="n">
        <v>0.9256144500553684</v>
      </c>
      <c r="Z2825" s="19" t="n">
        <v>0.8649045602221835</v>
      </c>
      <c r="AA2825" s="19" t="n">
        <v>1.0652903345110816</v>
      </c>
      <c r="AB2825" s="19" t="n">
        <v>0.8746246015179936</v>
      </c>
      <c r="AC2825" s="19" t="n">
        <v>0.9196442648808053</v>
      </c>
      <c r="AD2825" s="19" t="n">
        <v>0.879729532831518</v>
      </c>
      <c r="AE2825" s="19" t="n">
        <v>0.8894478379999664</v>
      </c>
      <c r="AF2825" s="19" t="n">
        <v>0.887801888186254</v>
      </c>
      <c r="AG2825" s="19" t="n">
        <v>0.8712334814911719</v>
      </c>
      <c r="AH2825" s="19" t="n">
        <v>0.8768298447865571</v>
      </c>
      <c r="AI2825" s="19" t="n">
        <v>0.8942923096299293</v>
      </c>
      <c r="AJ2825" s="19" t="n">
        <v>0.8955255444554299</v>
      </c>
      <c r="AK2825" s="19" t="n">
        <v>0.8709817993190357</v>
      </c>
      <c r="AL2825" s="19" t="n">
        <v>0.9283423284196657</v>
      </c>
      <c r="AM2825" s="19" t="n">
        <v>0.9516920350730065</v>
      </c>
      <c r="AN2825" s="19" t="n">
        <v>0.9559083662678309</v>
      </c>
      <c r="AO2825" s="19" t="n">
        <v>0.9410617908308129</v>
      </c>
      <c r="AP2825" s="19" t="n">
        <v>0.9230937220604433</v>
      </c>
      <c r="AQ2825" s="19" t="n">
        <v>0.9016308044937569</v>
      </c>
      <c r="AR2825" s="19" t="n">
        <v>0.9986905829014162</v>
      </c>
      <c r="AS2825" s="19" t="n">
        <v>0.700766910349518</v>
      </c>
      <c r="AT2825" s="19" t="n">
        <v>0.7790977711346238</v>
      </c>
      <c r="AU2825" s="19" t="n">
        <v>0.8419997050699649</v>
      </c>
      <c r="AV2825" s="19" t="n">
        <v>0.8205267672073846</v>
      </c>
      <c r="AW2825" s="19" t="n">
        <v>0.7984536348426285</v>
      </c>
      <c r="AX2825" s="19" t="n">
        <v>0.7838322232084044</v>
      </c>
      <c r="AY2825" s="19" t="n">
        <v>0.811060346579021</v>
      </c>
      <c r="AZ2825" s="19" t="n">
        <v>0.8208750215832541</v>
      </c>
      <c r="BA2825" s="19" t="n">
        <v>0.8451871130533481</v>
      </c>
    </row>
    <row r="2826">
      <c r="B2826" s="8" t="s">
        <v>514</v>
      </c>
      <c r="C2826" s="15" t="n">
        <v>0.8680653876444513</v>
      </c>
      <c r="D2826" s="15" t="n">
        <v>0.7716808369313238</v>
      </c>
      <c r="E2826" s="15" t="n">
        <v>0.8139126587001801</v>
      </c>
      <c r="F2826" s="15" t="n">
        <v>0.7903945578903172</v>
      </c>
      <c r="G2826" s="15" t="n">
        <v>0.7670593280938297</v>
      </c>
      <c r="H2826" s="15" t="n">
        <v>0.8176022046109698</v>
      </c>
      <c r="I2826" s="15" t="n">
        <v>0.7398298302276096</v>
      </c>
      <c r="J2826" s="15" t="n">
        <v>0.9307838457810925</v>
      </c>
      <c r="K2826" s="15" t="n">
        <v>0.9030378087243903</v>
      </c>
      <c r="L2826" s="15" t="n">
        <v>0.8690514681863614</v>
      </c>
      <c r="M2826" s="15" t="n">
        <v>0.8889773948740253</v>
      </c>
      <c r="N2826" s="15" t="n">
        <v>0.8754419921985558</v>
      </c>
      <c r="O2826" s="15" t="n">
        <v>0.8473914453656783</v>
      </c>
      <c r="P2826" s="15" t="n">
        <v>0.8020028862536944</v>
      </c>
      <c r="Q2826" s="15" t="n">
        <v>0.7576882537256161</v>
      </c>
      <c r="R2826" s="15" t="n">
        <v>1.1826553977311085</v>
      </c>
      <c r="S2826" s="15" t="n">
        <v>0.8763148965627384</v>
      </c>
      <c r="T2826" s="15" t="n">
        <v>0.9405211369407687</v>
      </c>
      <c r="U2826" s="15" t="n">
        <v>0.9531808677481891</v>
      </c>
      <c r="V2826" s="15" t="n">
        <v>0.9327969062794607</v>
      </c>
      <c r="W2826" s="15" t="n">
        <v>0.9201632946395492</v>
      </c>
      <c r="X2826" s="15" t="n">
        <v>0.8990241203450323</v>
      </c>
      <c r="Y2826" s="15" t="n">
        <v>0.8911921196638906</v>
      </c>
      <c r="Z2826" s="15" t="n">
        <v>0.8205196334106098</v>
      </c>
      <c r="AA2826" s="15" t="n">
        <v>1.2152812271286617</v>
      </c>
      <c r="AB2826" s="15" t="n">
        <v>0.882804363398317</v>
      </c>
      <c r="AC2826" s="15" t="n">
        <v>0.9028422265996825</v>
      </c>
      <c r="AD2826" s="15" t="n">
        <v>0.9040798883635659</v>
      </c>
      <c r="AE2826" s="15" t="n">
        <v>0.9088243413165724</v>
      </c>
      <c r="AF2826" s="15" t="n">
        <v>0.8869373660662122</v>
      </c>
      <c r="AG2826" s="15" t="n">
        <v>0.8525581385373485</v>
      </c>
      <c r="AH2826" s="15" t="n">
        <v>0.857036383203107</v>
      </c>
      <c r="AI2826" s="15" t="n">
        <v>0.8891938310800704</v>
      </c>
      <c r="AJ2826" s="15" t="n">
        <v>0.9023970611302415</v>
      </c>
      <c r="AK2826" s="15" t="n">
        <v>0.8834491854470168</v>
      </c>
      <c r="AL2826" s="15" t="n">
        <v>0.9391292271512386</v>
      </c>
      <c r="AM2826" s="15" t="n">
        <v>0.9521482268159334</v>
      </c>
      <c r="AN2826" s="15" t="n">
        <v>0.942196998093876</v>
      </c>
      <c r="AO2826" s="15" t="n">
        <v>0.9146512165800148</v>
      </c>
      <c r="AP2826" s="15" t="n">
        <v>0.9012830213266021</v>
      </c>
      <c r="AQ2826" s="15" t="n">
        <v>0.8952659966843016</v>
      </c>
      <c r="AR2826" s="15" t="n">
        <v>1.093294266402301</v>
      </c>
      <c r="AS2826" s="15" t="n">
        <v>0.7267337875541459</v>
      </c>
      <c r="AT2826" s="15" t="n">
        <v>0.8442362030704151</v>
      </c>
      <c r="AU2826" s="15" t="n">
        <v>0.847589830833224</v>
      </c>
      <c r="AV2826" s="15" t="n">
        <v>0.8059407911592555</v>
      </c>
      <c r="AW2826" s="15" t="n">
        <v>0.766154319175204</v>
      </c>
      <c r="AX2826" s="15" t="n">
        <v>0.7529653391532903</v>
      </c>
      <c r="AY2826" s="15" t="n">
        <v>0.7754573511133855</v>
      </c>
      <c r="AZ2826" s="15" t="n">
        <v>0.8525087192640328</v>
      </c>
      <c r="BA2826" s="15" t="n">
        <v>0.8409674402498255</v>
      </c>
    </row>
    <row r="2827">
      <c r="B2827" s="8" t="s">
        <v>515</v>
      </c>
      <c r="C2827" s="19" t="n">
        <v>0.8760431351511555</v>
      </c>
      <c r="D2827" s="19" t="n">
        <v>0.7882525992183541</v>
      </c>
      <c r="E2827" s="19" t="n">
        <v>0.8762062628935592</v>
      </c>
      <c r="F2827" s="19" t="n">
        <v>0.8075424466146223</v>
      </c>
      <c r="G2827" s="19" t="n">
        <v>0.8400263834100035</v>
      </c>
      <c r="H2827" s="19" t="n">
        <v>0.8069170790940758</v>
      </c>
      <c r="I2827" s="19" t="n">
        <v>0.7515862586604825</v>
      </c>
      <c r="J2827" s="19" t="n">
        <v>0.9357389778783621</v>
      </c>
      <c r="K2827" s="19" t="n">
        <v>0.90833546953616</v>
      </c>
      <c r="L2827" s="19" t="n">
        <v>0.8804658251730272</v>
      </c>
      <c r="M2827" s="19" t="n">
        <v>0.9076767232223653</v>
      </c>
      <c r="N2827" s="19" t="n">
        <v>0.8801381467306004</v>
      </c>
      <c r="O2827" s="19" t="n">
        <v>0.9073253534137476</v>
      </c>
      <c r="P2827" s="19" t="n">
        <v>0.8414627768920492</v>
      </c>
      <c r="Q2827" s="19" t="n">
        <v>0.7906996078189353</v>
      </c>
      <c r="R2827" s="19" t="n">
        <v>1.0972481550258448</v>
      </c>
      <c r="S2827" s="19" t="n">
        <v>0.9035875642291814</v>
      </c>
      <c r="T2827" s="19" t="n">
        <v>0.9459076514578074</v>
      </c>
      <c r="U2827" s="19" t="n">
        <v>0.9467311120882521</v>
      </c>
      <c r="V2827" s="19" t="n">
        <v>0.9425634124736839</v>
      </c>
      <c r="W2827" s="19" t="n">
        <v>0.9349403928728497</v>
      </c>
      <c r="X2827" s="19" t="n">
        <v>0.9029708167395362</v>
      </c>
      <c r="Y2827" s="19" t="n">
        <v>0.9227292226144455</v>
      </c>
      <c r="Z2827" s="19" t="n">
        <v>0.8468642247045762</v>
      </c>
      <c r="AA2827" s="19" t="n">
        <v>1.072614184833895</v>
      </c>
      <c r="AB2827" s="19" t="n">
        <v>0.9253688660056473</v>
      </c>
      <c r="AC2827" s="19" t="n">
        <v>0.9071437185920108</v>
      </c>
      <c r="AD2827" s="19" t="n">
        <v>0.903489534108987</v>
      </c>
      <c r="AE2827" s="19" t="n">
        <v>0.9081640531211489</v>
      </c>
      <c r="AF2827" s="19" t="n">
        <v>0.8998505293738245</v>
      </c>
      <c r="AG2827" s="19" t="n">
        <v>0.8751258626116304</v>
      </c>
      <c r="AH2827" s="19" t="n">
        <v>0.8870758422821453</v>
      </c>
      <c r="AI2827" s="19" t="n">
        <v>0.9381915598328872</v>
      </c>
      <c r="AJ2827" s="19" t="n">
        <v>0.9232437691560215</v>
      </c>
      <c r="AK2827" s="19" t="n">
        <v>0.8940510580179141</v>
      </c>
      <c r="AL2827" s="19" t="n">
        <v>0.9477222129750366</v>
      </c>
      <c r="AM2827" s="19" t="n">
        <v>0.9638079004702652</v>
      </c>
      <c r="AN2827" s="19" t="n">
        <v>0.9716907499790385</v>
      </c>
      <c r="AO2827" s="19" t="n">
        <v>0.9532489404264742</v>
      </c>
      <c r="AP2827" s="19" t="n">
        <v>0.9379081580815419</v>
      </c>
      <c r="AQ2827" s="19" t="n">
        <v>0.9231431704436617</v>
      </c>
      <c r="AR2827" s="19" t="n">
        <v>0.992382660746326</v>
      </c>
      <c r="AS2827" s="19" t="n">
        <v>0.7280450352241443</v>
      </c>
      <c r="AT2827" s="19" t="n">
        <v>0.8615425569882154</v>
      </c>
      <c r="AU2827" s="19" t="n">
        <v>0.8990754170927424</v>
      </c>
      <c r="AV2827" s="19" t="n">
        <v>0.8385473886671403</v>
      </c>
      <c r="AW2827" s="19" t="n">
        <v>0.8178460777634432</v>
      </c>
      <c r="AX2827" s="19" t="n">
        <v>0.7979168788170381</v>
      </c>
      <c r="AY2827" s="19" t="n">
        <v>0.8784935136930195</v>
      </c>
      <c r="AZ2827" s="19" t="n">
        <v>0.855757613114036</v>
      </c>
      <c r="BA2827" s="19" t="n">
        <v>0.8863356233209393</v>
      </c>
    </row>
    <row r="2828">
      <c r="B2828" s="8" t="s">
        <v>516</v>
      </c>
      <c r="C2828" s="15" t="n">
        <v>0.845987193118935</v>
      </c>
      <c r="D2828" s="15" t="n">
        <v>0.7971594122387575</v>
      </c>
      <c r="E2828" s="15" t="n">
        <v>0.7556651435967137</v>
      </c>
      <c r="F2828" s="15" t="n">
        <v>0.7832225190495218</v>
      </c>
      <c r="G2828" s="15" t="n">
        <v>0.7602892943616368</v>
      </c>
      <c r="H2828" s="15" t="n">
        <v>0.8089134350891574</v>
      </c>
      <c r="I2828" s="15" t="n">
        <v>0.6546196214278435</v>
      </c>
      <c r="J2828" s="15" t="n">
        <v>0.9133764086773317</v>
      </c>
      <c r="K2828" s="15" t="n">
        <v>0.9020184416015582</v>
      </c>
      <c r="L2828" s="15" t="n">
        <v>0.8672103352413097</v>
      </c>
      <c r="M2828" s="15" t="n">
        <v>0.9014978853065048</v>
      </c>
      <c r="N2828" s="15" t="n">
        <v>0.8490874950614254</v>
      </c>
      <c r="O2828" s="15" t="n">
        <v>0.8581193490701087</v>
      </c>
      <c r="P2828" s="15" t="n">
        <v>0.8596945385359519</v>
      </c>
      <c r="Q2828" s="15" t="n">
        <v>0.7768558492373603</v>
      </c>
      <c r="R2828" s="15" t="n">
        <v>1.2226416271311709</v>
      </c>
      <c r="S2828" s="15" t="n">
        <v>0.8902495281322714</v>
      </c>
      <c r="T2828" s="15" t="n">
        <v>0.9320982822967149</v>
      </c>
      <c r="U2828" s="15" t="n">
        <v>0.9433737259426187</v>
      </c>
      <c r="V2828" s="15" t="n">
        <v>0.9354797383903216</v>
      </c>
      <c r="W2828" s="15" t="n">
        <v>0.9398332602825825</v>
      </c>
      <c r="X2828" s="15" t="n">
        <v>0.8910803774897954</v>
      </c>
      <c r="Y2828" s="15" t="n">
        <v>0.9044846980102218</v>
      </c>
      <c r="Z2828" s="15" t="n">
        <v>0.882413269828921</v>
      </c>
      <c r="AA2828" s="15" t="n">
        <v>1.170250564745951</v>
      </c>
      <c r="AB2828" s="15" t="n">
        <v>0.8932228900917049</v>
      </c>
      <c r="AC2828" s="15" t="n">
        <v>0.8920397850338224</v>
      </c>
      <c r="AD2828" s="15" t="n">
        <v>0.9003021053353815</v>
      </c>
      <c r="AE2828" s="15" t="n">
        <v>0.9041105300150806</v>
      </c>
      <c r="AF2828" s="15" t="n">
        <v>0.9033575938077698</v>
      </c>
      <c r="AG2828" s="15" t="n">
        <v>0.8825173205237163</v>
      </c>
      <c r="AH2828" s="15" t="n">
        <v>0.8849249603221979</v>
      </c>
      <c r="AI2828" s="15" t="n">
        <v>0.9336352504747413</v>
      </c>
      <c r="AJ2828" s="15" t="n">
        <v>0.937507662887973</v>
      </c>
      <c r="AK2828" s="15" t="n">
        <v>0.89209886991758</v>
      </c>
      <c r="AL2828" s="15" t="n">
        <v>0.9410692429160529</v>
      </c>
      <c r="AM2828" s="15" t="n">
        <v>0.9549045433433877</v>
      </c>
      <c r="AN2828" s="15" t="n">
        <v>0.9544510551140722</v>
      </c>
      <c r="AO2828" s="15" t="n">
        <v>0.9331900504837947</v>
      </c>
      <c r="AP2828" s="15" t="n">
        <v>0.9156017339421237</v>
      </c>
      <c r="AQ2828" s="15" t="n">
        <v>0.904691111562022</v>
      </c>
      <c r="AR2828" s="15" t="n">
        <v>1.0137880447214316</v>
      </c>
      <c r="AS2828" s="15" t="n">
        <v>0.7675786366129448</v>
      </c>
      <c r="AT2828" s="15" t="n">
        <v>0.8056031826410984</v>
      </c>
      <c r="AU2828" s="15" t="n">
        <v>0.834046223343571</v>
      </c>
      <c r="AV2828" s="15" t="n">
        <v>0.8459730349433935</v>
      </c>
      <c r="AW2828" s="15" t="n">
        <v>0.8158016266935915</v>
      </c>
      <c r="AX2828" s="15" t="n">
        <v>0.8083145839323104</v>
      </c>
      <c r="AY2828" s="15" t="n">
        <v>0.7891640098738351</v>
      </c>
      <c r="AZ2828" s="15" t="n">
        <v>0.8433629007080323</v>
      </c>
      <c r="BA2828" s="15" t="n">
        <v>0.8440992699421828</v>
      </c>
    </row>
    <row r="2829">
      <c r="B2829" s="8" t="s">
        <v>517</v>
      </c>
      <c r="C2829" s="19" t="n">
        <v>0.8813413595946239</v>
      </c>
      <c r="D2829" s="19" t="n">
        <v>0.7382892445465824</v>
      </c>
      <c r="E2829" s="19" t="n">
        <v>0.7826692377916775</v>
      </c>
      <c r="F2829" s="19" t="n">
        <v>0.8104374999670257</v>
      </c>
      <c r="G2829" s="19" t="n">
        <v>0.8122039306218174</v>
      </c>
      <c r="H2829" s="19" t="n">
        <v>0.823637453051749</v>
      </c>
      <c r="I2829" s="19" t="n">
        <v>0.6451758369767538</v>
      </c>
      <c r="J2829" s="19" t="n">
        <v>0.9103665357994088</v>
      </c>
      <c r="K2829" s="19" t="n">
        <v>0.90358800731888</v>
      </c>
      <c r="L2829" s="19" t="n">
        <v>0.8934645888243296</v>
      </c>
      <c r="M2829" s="19" t="n">
        <v>0.8997253282546009</v>
      </c>
      <c r="N2829" s="19" t="n">
        <v>0.8836803637260502</v>
      </c>
      <c r="O2829" s="19" t="n">
        <v>0.8745052892698016</v>
      </c>
      <c r="P2829" s="19" t="n">
        <v>0.8069671591904857</v>
      </c>
      <c r="Q2829" s="19" t="n">
        <v>0.7300639141733294</v>
      </c>
      <c r="R2829" s="19" t="n">
        <v>1.1918404105601745</v>
      </c>
      <c r="S2829" s="19" t="n">
        <v>0.9253668691773892</v>
      </c>
      <c r="T2829" s="19" t="n">
        <v>0.9362480762266521</v>
      </c>
      <c r="U2829" s="19" t="n">
        <v>0.9443171717567164</v>
      </c>
      <c r="V2829" s="19" t="n">
        <v>0.9313325073378799</v>
      </c>
      <c r="W2829" s="19" t="n">
        <v>0.9298830986868089</v>
      </c>
      <c r="X2829" s="19" t="n">
        <v>0.9031743716284804</v>
      </c>
      <c r="Y2829" s="19" t="n">
        <v>0.8944521242957283</v>
      </c>
      <c r="Z2829" s="19" t="n">
        <v>0.8278608837999707</v>
      </c>
      <c r="AA2829" s="19" t="n">
        <v>1.211349563320948</v>
      </c>
      <c r="AB2829" s="19" t="n">
        <v>0.8507125853505304</v>
      </c>
      <c r="AC2829" s="19" t="n">
        <v>0.9160651901923865</v>
      </c>
      <c r="AD2829" s="19" t="n">
        <v>0.8703572704047644</v>
      </c>
      <c r="AE2829" s="19" t="n">
        <v>0.8660488865532753</v>
      </c>
      <c r="AF2829" s="19" t="n">
        <v>0.900265171219304</v>
      </c>
      <c r="AG2829" s="19" t="n">
        <v>0.9070599364214422</v>
      </c>
      <c r="AH2829" s="19" t="n">
        <v>0.8809458575583433</v>
      </c>
      <c r="AI2829" s="19" t="n">
        <v>0.8846962465889227</v>
      </c>
      <c r="AJ2829" s="19" t="n">
        <v>0.8818891578100816</v>
      </c>
      <c r="AK2829" s="19" t="n">
        <v>0.8405630125932714</v>
      </c>
      <c r="AL2829" s="19" t="n">
        <v>0.9342518425891405</v>
      </c>
      <c r="AM2829" s="19" t="n">
        <v>0.9520757532027231</v>
      </c>
      <c r="AN2829" s="19" t="n">
        <v>0.9508425309136105</v>
      </c>
      <c r="AO2829" s="19" t="n">
        <v>0.9426917689733216</v>
      </c>
      <c r="AP2829" s="19" t="n">
        <v>0.9085690440498851</v>
      </c>
      <c r="AQ2829" s="19" t="n">
        <v>0.8925268560976699</v>
      </c>
      <c r="AR2829" s="19" t="n">
        <v>1.194121744731868</v>
      </c>
      <c r="AS2829" s="19" t="n">
        <v>0.792199769734261</v>
      </c>
      <c r="AT2829" s="19" t="n">
        <v>0.8614200033254302</v>
      </c>
      <c r="AU2829" s="19" t="n">
        <v>0.8776803576403458</v>
      </c>
      <c r="AV2829" s="19" t="n">
        <v>0.8279580678956967</v>
      </c>
      <c r="AW2829" s="19" t="n">
        <v>0.8033054082495972</v>
      </c>
      <c r="AX2829" s="19" t="n">
        <v>0.7915761135681393</v>
      </c>
      <c r="AY2829" s="19" t="n">
        <v>0.8394670053980937</v>
      </c>
      <c r="AZ2829" s="19" t="n">
        <v>0.8400445150256419</v>
      </c>
      <c r="BA2829" s="19" t="n">
        <v>0.825738755390766</v>
      </c>
    </row>
    <row r="2830">
      <c r="B2830" s="8" t="s">
        <v>518</v>
      </c>
      <c r="C2830" s="15" t="n">
        <v>0.9059618708795538</v>
      </c>
      <c r="D2830" s="15" t="n">
        <v>0.7807675440356439</v>
      </c>
      <c r="E2830" s="15" t="n">
        <v>0.8379005186336759</v>
      </c>
      <c r="F2830" s="15" t="n">
        <v>0.7896844610572107</v>
      </c>
      <c r="G2830" s="15" t="n">
        <v>0.8051862913595709</v>
      </c>
      <c r="H2830" s="15" t="n">
        <v>0.7592930750023691</v>
      </c>
      <c r="I2830" s="15" t="n">
        <v>0.7474517896305682</v>
      </c>
      <c r="J2830" s="15" t="n">
        <v>0.9229217054444103</v>
      </c>
      <c r="K2830" s="15" t="n">
        <v>0.9066676850904587</v>
      </c>
      <c r="L2830" s="15" t="n">
        <v>0.9009217736131536</v>
      </c>
      <c r="M2830" s="15" t="n">
        <v>0.9088287991181891</v>
      </c>
      <c r="N2830" s="15" t="n">
        <v>0.8302272199235264</v>
      </c>
      <c r="O2830" s="15" t="n">
        <v>0.8685367215025913</v>
      </c>
      <c r="P2830" s="15" t="n">
        <v>0.8641748658417597</v>
      </c>
      <c r="Q2830" s="15" t="n">
        <v>0.7985176231474119</v>
      </c>
      <c r="R2830" s="15" t="n">
        <v>1.2093040701505857</v>
      </c>
      <c r="S2830" s="15" t="n">
        <v>0.940136549446144</v>
      </c>
      <c r="T2830" s="15" t="n">
        <v>0.9517190005674184</v>
      </c>
      <c r="U2830" s="15" t="n">
        <v>0.9566204060207962</v>
      </c>
      <c r="V2830" s="15" t="n">
        <v>0.9396337004983235</v>
      </c>
      <c r="W2830" s="15" t="n">
        <v>0.9380813042872901</v>
      </c>
      <c r="X2830" s="15" t="n">
        <v>0.8399748729080311</v>
      </c>
      <c r="Y2830" s="15" t="n">
        <v>0.8934610621215828</v>
      </c>
      <c r="Z2830" s="15" t="n">
        <v>0.8705383360850025</v>
      </c>
      <c r="AA2830" s="15" t="n">
        <v>1.2225096702450162</v>
      </c>
      <c r="AB2830" s="15" t="n">
        <v>0.8824271791829056</v>
      </c>
      <c r="AC2830" s="15" t="n">
        <v>0.9104964410105391</v>
      </c>
      <c r="AD2830" s="15" t="n">
        <v>0.8720990464525479</v>
      </c>
      <c r="AE2830" s="15" t="n">
        <v>0.9011867950987547</v>
      </c>
      <c r="AF2830" s="15" t="n">
        <v>0.900374344756367</v>
      </c>
      <c r="AG2830" s="15" t="n">
        <v>0.9091163123864353</v>
      </c>
      <c r="AH2830" s="15" t="n">
        <v>0.8981930808296278</v>
      </c>
      <c r="AI2830" s="15" t="n">
        <v>0.900861345584159</v>
      </c>
      <c r="AJ2830" s="15" t="n">
        <v>0.8886029473168511</v>
      </c>
      <c r="AK2830" s="15" t="n">
        <v>0.8736565363219869</v>
      </c>
      <c r="AL2830" s="15" t="n">
        <v>0.9195970823626316</v>
      </c>
      <c r="AM2830" s="15" t="n">
        <v>0.9611636559989394</v>
      </c>
      <c r="AN2830" s="15" t="n">
        <v>0.9629999261102569</v>
      </c>
      <c r="AO2830" s="15" t="n">
        <v>0.9558588461902097</v>
      </c>
      <c r="AP2830" s="15" t="n">
        <v>0.9192438119339494</v>
      </c>
      <c r="AQ2830" s="15" t="n">
        <v>0.9153317521374051</v>
      </c>
      <c r="AR2830" s="15" t="n">
        <v>1.0885590813302148</v>
      </c>
      <c r="AS2830" s="15" t="n">
        <v>0.722497331503057</v>
      </c>
      <c r="AT2830" s="15" t="n">
        <v>0.8446587566232694</v>
      </c>
      <c r="AU2830" s="15" t="n">
        <v>0.8703416026364812</v>
      </c>
      <c r="AV2830" s="15" t="n">
        <v>0.8712419130845059</v>
      </c>
      <c r="AW2830" s="15" t="n">
        <v>0.8164439675150483</v>
      </c>
      <c r="AX2830" s="15" t="n">
        <v>0.8152217349489073</v>
      </c>
      <c r="AY2830" s="15" t="n">
        <v>0.8613886583563124</v>
      </c>
      <c r="AZ2830" s="15" t="n">
        <v>0.8712654170697491</v>
      </c>
      <c r="BA2830" s="15" t="n">
        <v>0.8483236623438192</v>
      </c>
    </row>
    <row r="2831">
      <c r="B2831" s="8" t="s">
        <v>519</v>
      </c>
      <c r="C2831" s="19" t="n">
        <v>0.8879418311722561</v>
      </c>
      <c r="D2831" s="19" t="n">
        <v>0.8244421488908865</v>
      </c>
      <c r="E2831" s="19" t="n">
        <v>0.8144516266817652</v>
      </c>
      <c r="F2831" s="19" t="n">
        <v>0.7996863973593357</v>
      </c>
      <c r="G2831" s="19" t="n">
        <v>0.8423986770572606</v>
      </c>
      <c r="H2831" s="19" t="n">
        <v>0.747309422651191</v>
      </c>
      <c r="I2831" s="19" t="n">
        <v>0.6695247110447542</v>
      </c>
      <c r="J2831" s="19" t="n">
        <v>0.9334792320246482</v>
      </c>
      <c r="K2831" s="19" t="n">
        <v>0.9331028262109432</v>
      </c>
      <c r="L2831" s="19" t="n">
        <v>0.9061142437105829</v>
      </c>
      <c r="M2831" s="19" t="n">
        <v>0.9087937111984252</v>
      </c>
      <c r="N2831" s="19" t="n">
        <v>0.8543549483365699</v>
      </c>
      <c r="O2831" s="19" t="n">
        <v>0.8705902103175813</v>
      </c>
      <c r="P2831" s="19" t="n">
        <v>0.8858097368119371</v>
      </c>
      <c r="Q2831" s="19" t="n">
        <v>0.8589222462620618</v>
      </c>
      <c r="R2831" s="19" t="n">
        <v>1.1442030313284237</v>
      </c>
      <c r="S2831" s="19" t="n">
        <v>0.9075963062922789</v>
      </c>
      <c r="T2831" s="19" t="n">
        <v>0.9425974950480229</v>
      </c>
      <c r="U2831" s="19" t="n">
        <v>0.9441359380882928</v>
      </c>
      <c r="V2831" s="19" t="n">
        <v>0.9243127526085168</v>
      </c>
      <c r="W2831" s="19" t="n">
        <v>0.9280656454072572</v>
      </c>
      <c r="X2831" s="19" t="n">
        <v>0.8839178931788169</v>
      </c>
      <c r="Y2831" s="19" t="n">
        <v>0.9033550964296169</v>
      </c>
      <c r="Z2831" s="19" t="n">
        <v>0.9040082977737837</v>
      </c>
      <c r="AA2831" s="19" t="n">
        <v>1.1567013345201347</v>
      </c>
      <c r="AB2831" s="19" t="n">
        <v>0.9012754911508238</v>
      </c>
      <c r="AC2831" s="19" t="n">
        <v>0.9177863104056447</v>
      </c>
      <c r="AD2831" s="19" t="n">
        <v>0.9070140714281614</v>
      </c>
      <c r="AE2831" s="19" t="n">
        <v>0.9034822599796136</v>
      </c>
      <c r="AF2831" s="19" t="n">
        <v>0.8986224755153945</v>
      </c>
      <c r="AG2831" s="19" t="n">
        <v>0.8819031198941731</v>
      </c>
      <c r="AH2831" s="19" t="n">
        <v>0.8833835765162491</v>
      </c>
      <c r="AI2831" s="19" t="n">
        <v>0.9144307381267912</v>
      </c>
      <c r="AJ2831" s="19" t="n">
        <v>0.9228959231920656</v>
      </c>
      <c r="AK2831" s="19" t="n">
        <v>0.9055265799237762</v>
      </c>
      <c r="AL2831" s="19" t="n">
        <v>0.9126774179627095</v>
      </c>
      <c r="AM2831" s="19" t="n">
        <v>0.9538968747314074</v>
      </c>
      <c r="AN2831" s="19" t="n">
        <v>0.959822443909308</v>
      </c>
      <c r="AO2831" s="19" t="n">
        <v>0.9430339651247035</v>
      </c>
      <c r="AP2831" s="19" t="n">
        <v>0.9381551213781748</v>
      </c>
      <c r="AQ2831" s="19" t="n">
        <v>0.9238574980378801</v>
      </c>
      <c r="AR2831" s="19" t="n">
        <v>1.0923051660443872</v>
      </c>
      <c r="AS2831" s="19" t="n">
        <v>0.7470048699167953</v>
      </c>
      <c r="AT2831" s="19" t="n">
        <v>0.8509215167650417</v>
      </c>
      <c r="AU2831" s="19" t="n">
        <v>0.8815683306741403</v>
      </c>
      <c r="AV2831" s="19" t="n">
        <v>0.8983343236461487</v>
      </c>
      <c r="AW2831" s="19" t="n">
        <v>0.8792752071981738</v>
      </c>
      <c r="AX2831" s="19" t="n">
        <v>0.840068373073543</v>
      </c>
      <c r="AY2831" s="19" t="n">
        <v>0.8279074967229701</v>
      </c>
      <c r="AZ2831" s="19" t="n">
        <v>0.8437012403305603</v>
      </c>
      <c r="BA2831" s="19" t="n">
        <v>0.8564107658001734</v>
      </c>
    </row>
    <row r="2832">
      <c r="B2832" s="8" t="s">
        <v>520</v>
      </c>
      <c r="C2832" s="15" t="n">
        <v>0.86667016573218</v>
      </c>
      <c r="D2832" s="15" t="n">
        <v>0.8200390247498334</v>
      </c>
      <c r="E2832" s="15" t="n">
        <v>0.81779889351683</v>
      </c>
      <c r="F2832" s="15" t="n">
        <v>0.8072427450471854</v>
      </c>
      <c r="G2832" s="15" t="n">
        <v>0.797865377968803</v>
      </c>
      <c r="H2832" s="15" t="n">
        <v>0.8413783464068981</v>
      </c>
      <c r="I2832" s="15" t="n">
        <v>0.7566084934860643</v>
      </c>
      <c r="J2832" s="15" t="n">
        <v>0.9302862361578724</v>
      </c>
      <c r="K2832" s="15" t="n">
        <v>0.9274835054447005</v>
      </c>
      <c r="L2832" s="15" t="n">
        <v>0.8840151549027997</v>
      </c>
      <c r="M2832" s="15" t="n">
        <v>0.872174607128135</v>
      </c>
      <c r="N2832" s="15" t="n">
        <v>0.8538471330809256</v>
      </c>
      <c r="O2832" s="15" t="n">
        <v>0.8368106018905901</v>
      </c>
      <c r="P2832" s="15" t="n">
        <v>0.8261808137683938</v>
      </c>
      <c r="Q2832" s="15" t="n">
        <v>0.8013472971824382</v>
      </c>
      <c r="R2832" s="15" t="n">
        <v>1.1042948512216593</v>
      </c>
      <c r="S2832" s="15" t="n">
        <v>0.907423554736008</v>
      </c>
      <c r="T2832" s="15" t="n">
        <v>0.938084532465229</v>
      </c>
      <c r="U2832" s="15" t="n">
        <v>0.9512600284431718</v>
      </c>
      <c r="V2832" s="15" t="n">
        <v>0.9173008315383449</v>
      </c>
      <c r="W2832" s="15" t="n">
        <v>0.9100741342723434</v>
      </c>
      <c r="X2832" s="15" t="n">
        <v>0.8974751052465533</v>
      </c>
      <c r="Y2832" s="15" t="n">
        <v>0.8901070463694637</v>
      </c>
      <c r="Z2832" s="15" t="n">
        <v>0.8422865591993536</v>
      </c>
      <c r="AA2832" s="15" t="n">
        <v>1.2137088830044822</v>
      </c>
      <c r="AB2832" s="15" t="n">
        <v>0.9011530078876538</v>
      </c>
      <c r="AC2832" s="15" t="n">
        <v>0.8748525415539053</v>
      </c>
      <c r="AD2832" s="15" t="n">
        <v>0.8905661389853705</v>
      </c>
      <c r="AE2832" s="15" t="n">
        <v>0.8676814147171648</v>
      </c>
      <c r="AF2832" s="15" t="n">
        <v>0.8717242732777204</v>
      </c>
      <c r="AG2832" s="15" t="n">
        <v>0.8185073364614436</v>
      </c>
      <c r="AH2832" s="15" t="n">
        <v>0.8364956935172995</v>
      </c>
      <c r="AI2832" s="15" t="n">
        <v>0.9052875443208098</v>
      </c>
      <c r="AJ2832" s="15" t="n">
        <v>0.8917499755794812</v>
      </c>
      <c r="AK2832" s="15" t="n">
        <v>0.8601221093088542</v>
      </c>
      <c r="AL2832" s="15" t="n">
        <v>0.9336254228521927</v>
      </c>
      <c r="AM2832" s="15" t="n">
        <v>0.9604904562668942</v>
      </c>
      <c r="AN2832" s="15" t="n">
        <v>0.9600731776884227</v>
      </c>
      <c r="AO2832" s="15" t="n">
        <v>0.9440439213257508</v>
      </c>
      <c r="AP2832" s="15" t="n">
        <v>0.928574987805534</v>
      </c>
      <c r="AQ2832" s="15" t="n">
        <v>0.900986704039489</v>
      </c>
      <c r="AR2832" s="15" t="n">
        <v>1.1280012794270347</v>
      </c>
      <c r="AS2832" s="15" t="n">
        <v>0.7653225727263719</v>
      </c>
      <c r="AT2832" s="15" t="n">
        <v>0.8008734703126131</v>
      </c>
      <c r="AU2832" s="15" t="n">
        <v>0.837186530841759</v>
      </c>
      <c r="AV2832" s="15" t="n">
        <v>0.8481799224754825</v>
      </c>
      <c r="AW2832" s="15" t="n">
        <v>0.8688258128318165</v>
      </c>
      <c r="AX2832" s="15" t="n">
        <v>0.8324549179041283</v>
      </c>
      <c r="AY2832" s="15" t="n">
        <v>0.8606792461998609</v>
      </c>
      <c r="AZ2832" s="15" t="n">
        <v>0.8250046145984808</v>
      </c>
      <c r="BA2832" s="15" t="n">
        <v>0.8289674507380246</v>
      </c>
    </row>
    <row r="2833">
      <c r="B2833" s="8" t="s">
        <v>521</v>
      </c>
      <c r="C2833" s="19" t="n">
        <v>0.8156793727761105</v>
      </c>
      <c r="D2833" s="19" t="n">
        <v>0.8126870009528552</v>
      </c>
      <c r="E2833" s="19" t="n">
        <v>0.7559357601013298</v>
      </c>
      <c r="F2833" s="19" t="n">
        <v>0.7533206183394328</v>
      </c>
      <c r="G2833" s="19" t="n">
        <v>0.7576950614455749</v>
      </c>
      <c r="H2833" s="19" t="n">
        <v>0.7479747452286041</v>
      </c>
      <c r="I2833" s="19" t="n">
        <v>0.7660297013962476</v>
      </c>
      <c r="J2833" s="19" t="n">
        <v>0.9036693926363638</v>
      </c>
      <c r="K2833" s="19" t="n">
        <v>0.8688937290050871</v>
      </c>
      <c r="L2833" s="19" t="n">
        <v>0.8078983716090553</v>
      </c>
      <c r="M2833" s="19" t="n">
        <v>0.8416930398102148</v>
      </c>
      <c r="N2833" s="19" t="n">
        <v>0.8522384662702616</v>
      </c>
      <c r="O2833" s="19" t="n">
        <v>0.8611229505011212</v>
      </c>
      <c r="P2833" s="19" t="n">
        <v>0.8220594020258584</v>
      </c>
      <c r="Q2833" s="19" t="n">
        <v>0.8062923490128929</v>
      </c>
      <c r="R2833" s="19" t="n">
        <v>1.1522573864534482</v>
      </c>
      <c r="S2833" s="19" t="n">
        <v>0.8948708762216325</v>
      </c>
      <c r="T2833" s="19" t="n">
        <v>0.9325716390330456</v>
      </c>
      <c r="U2833" s="19" t="n">
        <v>0.9391050453348398</v>
      </c>
      <c r="V2833" s="19" t="n">
        <v>0.9199671214412123</v>
      </c>
      <c r="W2833" s="19" t="n">
        <v>0.928341509593985</v>
      </c>
      <c r="X2833" s="19" t="n">
        <v>0.9142247028125129</v>
      </c>
      <c r="Y2833" s="19" t="n">
        <v>0.9247087999643019</v>
      </c>
      <c r="Z2833" s="19" t="n">
        <v>0.8463173499895233</v>
      </c>
      <c r="AA2833" s="19" t="n">
        <v>1.1991222030145687</v>
      </c>
      <c r="AB2833" s="19" t="n">
        <v>0.8531560064388165</v>
      </c>
      <c r="AC2833" s="19" t="n">
        <v>0.8907069362485411</v>
      </c>
      <c r="AD2833" s="19" t="n">
        <v>0.8467909149310843</v>
      </c>
      <c r="AE2833" s="19" t="n">
        <v>0.8889320954920094</v>
      </c>
      <c r="AF2833" s="19" t="n">
        <v>0.8954248935927032</v>
      </c>
      <c r="AG2833" s="19" t="n">
        <v>0.8660054241117595</v>
      </c>
      <c r="AH2833" s="19" t="n">
        <v>0.8550935502682738</v>
      </c>
      <c r="AI2833" s="19" t="n">
        <v>0.8882291113632345</v>
      </c>
      <c r="AJ2833" s="19" t="n">
        <v>0.9092878026299769</v>
      </c>
      <c r="AK2833" s="19" t="n">
        <v>0.885619637683264</v>
      </c>
      <c r="AL2833" s="19" t="n">
        <v>0.9119766887049717</v>
      </c>
      <c r="AM2833" s="19" t="n">
        <v>0.9522214770842435</v>
      </c>
      <c r="AN2833" s="19" t="n">
        <v>0.9541911115607978</v>
      </c>
      <c r="AO2833" s="19" t="n">
        <v>0.9393502893750072</v>
      </c>
      <c r="AP2833" s="19" t="n">
        <v>0.9304642504720008</v>
      </c>
      <c r="AQ2833" s="19" t="n">
        <v>0.9130340289174645</v>
      </c>
      <c r="AR2833" s="19" t="n">
        <v>1.105882356794162</v>
      </c>
      <c r="AS2833" s="19" t="n">
        <v>0.5783812204549559</v>
      </c>
      <c r="AT2833" s="19" t="n">
        <v>0.7450591158397294</v>
      </c>
      <c r="AU2833" s="19" t="n">
        <v>0.7909412058887181</v>
      </c>
      <c r="AV2833" s="19" t="n">
        <v>0.7818085025074927</v>
      </c>
      <c r="AW2833" s="19" t="n">
        <v>0.828130742754008</v>
      </c>
      <c r="AX2833" s="19" t="n">
        <v>0.8223025440629032</v>
      </c>
      <c r="AY2833" s="19" t="n">
        <v>0.791370705714417</v>
      </c>
      <c r="AZ2833" s="19" t="n">
        <v>0.7971585642517626</v>
      </c>
      <c r="BA2833" s="19" t="n">
        <v>0.8191510183971087</v>
      </c>
    </row>
    <row r="2834">
      <c r="B2834" s="8" t="s">
        <v>522</v>
      </c>
      <c r="C2834" s="15" t="n">
        <v>0.9025232542858072</v>
      </c>
      <c r="D2834" s="15" t="n">
        <v>0.8205435883538563</v>
      </c>
      <c r="E2834" s="15" t="n">
        <v>0.8365764363247805</v>
      </c>
      <c r="F2834" s="15" t="n">
        <v>0.7928565030999792</v>
      </c>
      <c r="G2834" s="15" t="n">
        <v>0.8040587203417361</v>
      </c>
      <c r="H2834" s="15" t="n">
        <v>0.8224777453475945</v>
      </c>
      <c r="I2834" s="15" t="n">
        <v>0.7142816221749514</v>
      </c>
      <c r="J2834" s="15" t="n">
        <v>0.9428068529069584</v>
      </c>
      <c r="K2834" s="15" t="n">
        <v>0.9153381742383977</v>
      </c>
      <c r="L2834" s="15" t="n">
        <v>0.8916188203497954</v>
      </c>
      <c r="M2834" s="15" t="n">
        <v>0.9225125510138852</v>
      </c>
      <c r="N2834" s="15" t="n">
        <v>0.9156113053325449</v>
      </c>
      <c r="O2834" s="15" t="n">
        <v>0.887225130428323</v>
      </c>
      <c r="P2834" s="15" t="n">
        <v>0.8703225077567168</v>
      </c>
      <c r="Q2834" s="15" t="n">
        <v>0.8096278888885126</v>
      </c>
      <c r="R2834" s="15" t="n">
        <v>1.058405767933452</v>
      </c>
      <c r="S2834" s="15" t="n">
        <v>0.9201470170698719</v>
      </c>
      <c r="T2834" s="15" t="n">
        <v>0.9583756609717455</v>
      </c>
      <c r="U2834" s="15" t="n">
        <v>0.9670301781768786</v>
      </c>
      <c r="V2834" s="15" t="n">
        <v>0.9488477606701503</v>
      </c>
      <c r="W2834" s="15" t="n">
        <v>0.9528908165905813</v>
      </c>
      <c r="X2834" s="15" t="n">
        <v>0.9453364620307847</v>
      </c>
      <c r="Y2834" s="15" t="n">
        <v>0.9398137960933775</v>
      </c>
      <c r="Z2834" s="15" t="n">
        <v>0.9052475306648264</v>
      </c>
      <c r="AA2834" s="15" t="n">
        <v>1.0864203417868215</v>
      </c>
      <c r="AB2834" s="15" t="n">
        <v>0.9024206739909726</v>
      </c>
      <c r="AC2834" s="15" t="n">
        <v>0.9022353496398752</v>
      </c>
      <c r="AD2834" s="15" t="n">
        <v>0.8788924808717066</v>
      </c>
      <c r="AE2834" s="15" t="n">
        <v>0.8993042964716219</v>
      </c>
      <c r="AF2834" s="15" t="n">
        <v>0.8928855872870525</v>
      </c>
      <c r="AG2834" s="15" t="n">
        <v>0.8624188700931406</v>
      </c>
      <c r="AH2834" s="15" t="n">
        <v>0.8675663209152401</v>
      </c>
      <c r="AI2834" s="15" t="n">
        <v>0.9085701054117227</v>
      </c>
      <c r="AJ2834" s="15" t="n">
        <v>0.9133648044617374</v>
      </c>
      <c r="AK2834" s="15" t="n">
        <v>0.8936440794397627</v>
      </c>
      <c r="AL2834" s="15" t="n">
        <v>0.9570751658681278</v>
      </c>
      <c r="AM2834" s="15" t="n">
        <v>0.960798501533313</v>
      </c>
      <c r="AN2834" s="15" t="n">
        <v>0.9662626739898068</v>
      </c>
      <c r="AO2834" s="15" t="n">
        <v>0.9395536186304374</v>
      </c>
      <c r="AP2834" s="15" t="n">
        <v>0.9355251515956614</v>
      </c>
      <c r="AQ2834" s="15" t="n">
        <v>0.9330603643241574</v>
      </c>
      <c r="AR2834" s="15" t="n">
        <v>1.0982952532623902</v>
      </c>
      <c r="AS2834" s="15" t="n">
        <v>0.7274778528794005</v>
      </c>
      <c r="AT2834" s="15" t="n">
        <v>0.8785882909394856</v>
      </c>
      <c r="AU2834" s="15" t="n">
        <v>0.8896504831813695</v>
      </c>
      <c r="AV2834" s="15" t="n">
        <v>0.8755948103942448</v>
      </c>
      <c r="AW2834" s="15" t="n">
        <v>0.8615037625217192</v>
      </c>
      <c r="AX2834" s="15" t="n">
        <v>0.8245846945259834</v>
      </c>
      <c r="AY2834" s="15" t="n">
        <v>0.8167334622298639</v>
      </c>
      <c r="AZ2834" s="15" t="n">
        <v>0.8107295335744704</v>
      </c>
      <c r="BA2834" s="15" t="n">
        <v>0.8235004380571257</v>
      </c>
    </row>
    <row r="2835">
      <c r="B2835" s="8" t="s">
        <v>523</v>
      </c>
      <c r="C2835" s="19" t="n">
        <v>0.8982884741621224</v>
      </c>
      <c r="D2835" s="19" t="n">
        <v>0.7881818009029762</v>
      </c>
      <c r="E2835" s="19" t="n">
        <v>0.8476092093145413</v>
      </c>
      <c r="F2835" s="19" t="n">
        <v>0.7882163792672515</v>
      </c>
      <c r="G2835" s="19" t="n">
        <v>0.8251082098084274</v>
      </c>
      <c r="H2835" s="19" t="n">
        <v>0.8084584675041011</v>
      </c>
      <c r="I2835" s="19" t="n">
        <v>0.7144288995282622</v>
      </c>
      <c r="J2835" s="19" t="n">
        <v>0.9278692300781272</v>
      </c>
      <c r="K2835" s="19" t="n">
        <v>0.9178665366131834</v>
      </c>
      <c r="L2835" s="19" t="n">
        <v>0.895406920985711</v>
      </c>
      <c r="M2835" s="19" t="n">
        <v>0.8952818705215178</v>
      </c>
      <c r="N2835" s="19" t="n">
        <v>0.8411725278223224</v>
      </c>
      <c r="O2835" s="19" t="n">
        <v>0.8291211059352677</v>
      </c>
      <c r="P2835" s="19" t="n">
        <v>0.8421697955059372</v>
      </c>
      <c r="Q2835" s="19" t="n">
        <v>0.7933533923511681</v>
      </c>
      <c r="R2835" s="19" t="n">
        <v>1.1534402360574527</v>
      </c>
      <c r="S2835" s="19" t="n">
        <v>0.9330088573274413</v>
      </c>
      <c r="T2835" s="19" t="n">
        <v>0.9426570707044021</v>
      </c>
      <c r="U2835" s="19" t="n">
        <v>0.9524468633743489</v>
      </c>
      <c r="V2835" s="19" t="n">
        <v>0.9326528706031</v>
      </c>
      <c r="W2835" s="19" t="n">
        <v>0.9176862527948638</v>
      </c>
      <c r="X2835" s="19" t="n">
        <v>0.8811225080732006</v>
      </c>
      <c r="Y2835" s="19" t="n">
        <v>0.8621366896834031</v>
      </c>
      <c r="Z2835" s="19" t="n">
        <v>0.8606873565702177</v>
      </c>
      <c r="AA2835" s="19" t="n">
        <v>1.1329440896696013</v>
      </c>
      <c r="AB2835" s="19" t="n">
        <v>0.8287160373912021</v>
      </c>
      <c r="AC2835" s="19" t="n">
        <v>0.9066403798541447</v>
      </c>
      <c r="AD2835" s="19" t="n">
        <v>0.8255403785411516</v>
      </c>
      <c r="AE2835" s="19" t="n">
        <v>0.8532123721353377</v>
      </c>
      <c r="AF2835" s="19" t="n">
        <v>0.8918834361240462</v>
      </c>
      <c r="AG2835" s="19" t="n">
        <v>0.8823415842500997</v>
      </c>
      <c r="AH2835" s="19" t="n">
        <v>0.8759991531660098</v>
      </c>
      <c r="AI2835" s="19" t="n">
        <v>0.891793302657578</v>
      </c>
      <c r="AJ2835" s="19" t="n">
        <v>0.9082734245210237</v>
      </c>
      <c r="AK2835" s="19" t="n">
        <v>0.8759820996873753</v>
      </c>
      <c r="AL2835" s="19" t="n">
        <v>0.9444113766222628</v>
      </c>
      <c r="AM2835" s="19" t="n">
        <v>0.963100307829418</v>
      </c>
      <c r="AN2835" s="19" t="n">
        <v>0.9582926514241431</v>
      </c>
      <c r="AO2835" s="19" t="n">
        <v>0.9479628861943414</v>
      </c>
      <c r="AP2835" s="19" t="n">
        <v>0.9327648627396007</v>
      </c>
      <c r="AQ2835" s="19" t="n">
        <v>0.9255585224974944</v>
      </c>
      <c r="AR2835" s="19" t="n">
        <v>1.0475173975026981</v>
      </c>
      <c r="AS2835" s="19" t="n">
        <v>0.7086020656525784</v>
      </c>
      <c r="AT2835" s="19" t="n">
        <v>0.826315249301463</v>
      </c>
      <c r="AU2835" s="19" t="n">
        <v>0.8464406656026515</v>
      </c>
      <c r="AV2835" s="19" t="n">
        <v>0.8575060970086931</v>
      </c>
      <c r="AW2835" s="19" t="n">
        <v>0.8294584717436408</v>
      </c>
      <c r="AX2835" s="19" t="n">
        <v>0.8082967384850458</v>
      </c>
      <c r="AY2835" s="19" t="n">
        <v>0.8681333483923136</v>
      </c>
      <c r="AZ2835" s="19" t="n">
        <v>0.8073039843263828</v>
      </c>
      <c r="BA2835" s="19" t="n">
        <v>0.8292565960001286</v>
      </c>
    </row>
    <row r="2836" customHeight="true" ht="10.0">
      <c r="B2836"/>
    </row>
    <row r="2838">
      <c r="B2838" s="4" t="s">
        <v>579</v>
      </c>
    </row>
    <row r="2839" customHeight="true" ht="5.0">
      <c r="B2839"/>
    </row>
    <row r="2841">
      <c r="B2841" s="5" t="s">
        <v>4</v>
      </c>
    </row>
    <row r="2842" customHeight="true" ht="5.0">
      <c r="B2842"/>
    </row>
    <row r="2843">
      <c r="B2843" s="9" t="s">
        <v>5</v>
      </c>
      <c r="C2843" s="8" t="s">
        <v>6</v>
      </c>
      <c r="D2843" s="8" t="s">
        <v>7</v>
      </c>
      <c r="E2843" s="8" t="s">
        <v>8</v>
      </c>
      <c r="F2843" s="8" t="s">
        <v>9</v>
      </c>
      <c r="G2843" s="8" t="s">
        <v>10</v>
      </c>
    </row>
    <row r="2844">
      <c r="B2844" s="8" t="s">
        <v>528</v>
      </c>
      <c r="C2844" s="15" t="n">
        <v>0.07807852300674535</v>
      </c>
      <c r="D2844" s="15" t="n">
        <v>0.07796137907032386</v>
      </c>
      <c r="E2844" s="15" t="n">
        <v>0.0050197956476594995</v>
      </c>
      <c r="F2844" s="15" t="n">
        <v>15.554123810428376</v>
      </c>
      <c r="G2844" s="14" t="n">
        <v>5.6843418860808015E-14</v>
      </c>
    </row>
    <row r="2845">
      <c r="B2845" s="8" t="s">
        <v>529</v>
      </c>
      <c r="C2845" s="19" t="n">
        <v>0.06931891985675102</v>
      </c>
      <c r="D2845" s="19" t="n">
        <v>0.06940463110126051</v>
      </c>
      <c r="E2845" s="19" t="n">
        <v>0.0053509037552150595</v>
      </c>
      <c r="F2845" s="19" t="n">
        <v>12.95461907517808</v>
      </c>
      <c r="G2845" s="18" t="n">
        <v>5.6843418860808015E-14</v>
      </c>
    </row>
    <row r="2846">
      <c r="B2846" s="8" t="s">
        <v>530</v>
      </c>
      <c r="C2846" s="15" t="n">
        <v>0.07871749352307278</v>
      </c>
      <c r="D2846" s="15" t="n">
        <v>0.07906948709846313</v>
      </c>
      <c r="E2846" s="15" t="n">
        <v>0.00587013930237226</v>
      </c>
      <c r="F2846" s="15" t="n">
        <v>13.409816951236781</v>
      </c>
      <c r="G2846" s="14" t="n">
        <v>5.6843418860808015E-14</v>
      </c>
    </row>
    <row r="2847">
      <c r="B2847" s="8" t="s">
        <v>531</v>
      </c>
      <c r="C2847" s="19" t="n">
        <v>0.08093615337601058</v>
      </c>
      <c r="D2847" s="19" t="n">
        <v>0.08134354635301252</v>
      </c>
      <c r="E2847" s="19" t="n">
        <v>0.006057182658847981</v>
      </c>
      <c r="F2847" s="19" t="n">
        <v>13.362012990937915</v>
      </c>
      <c r="G2847" s="18" t="n">
        <v>5.6843418860808015E-14</v>
      </c>
    </row>
    <row r="2848">
      <c r="B2848" s="8" t="s">
        <v>532</v>
      </c>
      <c r="C2848" s="15" t="n">
        <v>0.08555261701317646</v>
      </c>
      <c r="D2848" s="15" t="n">
        <v>0.08597475308617707</v>
      </c>
      <c r="E2848" s="15" t="n">
        <v>0.006113105617206762</v>
      </c>
      <c r="F2848" s="15" t="n">
        <v>13.994951563141434</v>
      </c>
      <c r="G2848" s="14" t="n">
        <v>5.6843418860808015E-14</v>
      </c>
    </row>
    <row r="2849">
      <c r="B2849" s="8" t="s">
        <v>533</v>
      </c>
      <c r="C2849" s="19" t="n">
        <v>0.08163752426598425</v>
      </c>
      <c r="D2849" s="19" t="n">
        <v>0.08177628607568885</v>
      </c>
      <c r="E2849" s="19" t="n">
        <v>0.004957592802236338</v>
      </c>
      <c r="F2849" s="19" t="n">
        <v>16.467170161526393</v>
      </c>
      <c r="G2849" s="18" t="n">
        <v>5.6843418860808015E-14</v>
      </c>
    </row>
    <row r="2850">
      <c r="B2850" s="8" t="s">
        <v>534</v>
      </c>
      <c r="C2850" s="15" t="n">
        <v>0.08852905510772453</v>
      </c>
      <c r="D2850" s="15" t="n">
        <v>0.08887689845819804</v>
      </c>
      <c r="E2850" s="15" t="n">
        <v>0.008934239458504523</v>
      </c>
      <c r="F2850" s="15" t="n">
        <v>9.908963770100602</v>
      </c>
      <c r="G2850" s="14" t="n">
        <v>5.6843418860808015E-14</v>
      </c>
    </row>
    <row r="2851">
      <c r="B2851" s="8" t="s">
        <v>535</v>
      </c>
      <c r="C2851" s="19" t="n">
        <v>0.08992491643496464</v>
      </c>
      <c r="D2851" s="19" t="n">
        <v>0.08987122385572187</v>
      </c>
      <c r="E2851" s="19" t="n">
        <v>0.004203955434017823</v>
      </c>
      <c r="F2851" s="19" t="n">
        <v>21.390549411467287</v>
      </c>
      <c r="G2851" s="18" t="n">
        <v>5.6843418860808015E-14</v>
      </c>
    </row>
    <row r="2852">
      <c r="B2852" s="8" t="s">
        <v>536</v>
      </c>
      <c r="C2852" s="15" t="n">
        <v>0.0879804461247981</v>
      </c>
      <c r="D2852" s="15" t="n">
        <v>0.08795724005037873</v>
      </c>
      <c r="E2852" s="15" t="n">
        <v>0.004000272981042064</v>
      </c>
      <c r="F2852" s="15" t="n">
        <v>21.99361057151639</v>
      </c>
      <c r="G2852" s="14" t="n">
        <v>5.6843418860808015E-14</v>
      </c>
    </row>
    <row r="2853">
      <c r="B2853" s="8" t="s">
        <v>537</v>
      </c>
      <c r="C2853" s="19" t="n">
        <v>0.08310151747048812</v>
      </c>
      <c r="D2853" s="19" t="n">
        <v>0.08294733802080922</v>
      </c>
      <c r="E2853" s="19" t="n">
        <v>0.004096242091665778</v>
      </c>
      <c r="F2853" s="19" t="n">
        <v>20.28725734730538</v>
      </c>
      <c r="G2853" s="18" t="n">
        <v>5.6843418860808015E-14</v>
      </c>
    </row>
    <row r="2854">
      <c r="B2854" s="8" t="s">
        <v>538</v>
      </c>
      <c r="C2854" s="15" t="n">
        <v>0.08200974924426464</v>
      </c>
      <c r="D2854" s="15" t="n">
        <v>0.0820261225415626</v>
      </c>
      <c r="E2854" s="15" t="n">
        <v>0.00401460081509675</v>
      </c>
      <c r="F2854" s="15" t="n">
        <v>20.42787141771859</v>
      </c>
      <c r="G2854" s="14" t="n">
        <v>5.6843418860808015E-14</v>
      </c>
    </row>
    <row r="2855">
      <c r="B2855" s="8" t="s">
        <v>539</v>
      </c>
      <c r="C2855" s="19" t="n">
        <v>0.07522713012740855</v>
      </c>
      <c r="D2855" s="19" t="n">
        <v>0.07495786813535367</v>
      </c>
      <c r="E2855" s="19" t="n">
        <v>0.0038741338567198813</v>
      </c>
      <c r="F2855" s="19" t="n">
        <v>19.417793217682263</v>
      </c>
      <c r="G2855" s="18" t="n">
        <v>5.6843418860808015E-14</v>
      </c>
    </row>
    <row r="2856">
      <c r="B2856" s="8" t="s">
        <v>540</v>
      </c>
      <c r="C2856" s="15" t="n">
        <v>0.07244478263099484</v>
      </c>
      <c r="D2856" s="15" t="n">
        <v>0.0721031172524689</v>
      </c>
      <c r="E2856" s="15" t="n">
        <v>0.0037369365488930722</v>
      </c>
      <c r="F2856" s="15" t="n">
        <v>19.386142013156178</v>
      </c>
      <c r="G2856" s="14" t="n">
        <v>5.6843418860808015E-14</v>
      </c>
    </row>
    <row r="2857">
      <c r="B2857" s="8" t="s">
        <v>541</v>
      </c>
      <c r="C2857" s="19" t="n">
        <v>0.07565725054274569</v>
      </c>
      <c r="D2857" s="19" t="n">
        <v>0.07550216425679804</v>
      </c>
      <c r="E2857" s="19" t="n">
        <v>0.004647633043668995</v>
      </c>
      <c r="F2857" s="19" t="n">
        <v>16.278662672348023</v>
      </c>
      <c r="G2857" s="18" t="n">
        <v>5.6843418860808015E-14</v>
      </c>
    </row>
    <row r="2858">
      <c r="B2858" s="8" t="s">
        <v>542</v>
      </c>
      <c r="C2858" s="15" t="n">
        <v>0.06868151631637519</v>
      </c>
      <c r="D2858" s="15" t="n">
        <v>0.06847907675740561</v>
      </c>
      <c r="E2858" s="15" t="n">
        <v>0.004960750774491635</v>
      </c>
      <c r="F2858" s="15" t="n">
        <v>13.844984245033656</v>
      </c>
      <c r="G2858" s="14" t="n">
        <v>5.6843418860808015E-14</v>
      </c>
    </row>
    <row r="2859">
      <c r="B2859" s="8" t="s">
        <v>543</v>
      </c>
      <c r="C2859" s="19" t="n">
        <v>0.9999999999999996</v>
      </c>
      <c r="D2859" s="19" t="n">
        <v>1.0</v>
      </c>
      <c r="E2859" s="19" t="n">
        <v>6.981528713780619E-16</v>
      </c>
      <c r="F2859" s="19" t="s">
        <v>5</v>
      </c>
      <c r="G2859" s="18" t="s">
        <v>5</v>
      </c>
    </row>
    <row r="2860">
      <c r="B2860" s="8" t="s">
        <v>544</v>
      </c>
      <c r="C2860" s="15" t="n">
        <v>0.1309703934642379</v>
      </c>
      <c r="D2860" s="15" t="n">
        <v>0.13096652627818708</v>
      </c>
      <c r="E2860" s="15" t="n">
        <v>0.007850385090537027</v>
      </c>
      <c r="F2860" s="15" t="n">
        <v>16.683308137598445</v>
      </c>
      <c r="G2860" s="14" t="n">
        <v>5.6843418860808015E-14</v>
      </c>
    </row>
    <row r="2861">
      <c r="B2861" s="8" t="s">
        <v>545</v>
      </c>
      <c r="C2861" s="19" t="n">
        <v>0.15218339307366266</v>
      </c>
      <c r="D2861" s="19" t="n">
        <v>0.15244542104571607</v>
      </c>
      <c r="E2861" s="19" t="n">
        <v>0.007615728795512831</v>
      </c>
      <c r="F2861" s="19" t="n">
        <v>19.982774749453885</v>
      </c>
      <c r="G2861" s="18" t="n">
        <v>5.6843418860808015E-14</v>
      </c>
    </row>
    <row r="2862">
      <c r="B2862" s="8" t="s">
        <v>546</v>
      </c>
      <c r="C2862" s="15" t="n">
        <v>0.1506243392349894</v>
      </c>
      <c r="D2862" s="15" t="n">
        <v>0.15098152064101555</v>
      </c>
      <c r="E2862" s="15" t="n">
        <v>0.007112254749131896</v>
      </c>
      <c r="F2862" s="15" t="n">
        <v>21.178141749404325</v>
      </c>
      <c r="G2862" s="14" t="n">
        <v>5.6843418860808015E-14</v>
      </c>
    </row>
    <row r="2863">
      <c r="B2863" s="8" t="s">
        <v>547</v>
      </c>
      <c r="C2863" s="19" t="n">
        <v>0.14029383887864344</v>
      </c>
      <c r="D2863" s="19" t="n">
        <v>0.14035741352466563</v>
      </c>
      <c r="E2863" s="19" t="n">
        <v>0.0059144577275237545</v>
      </c>
      <c r="F2863" s="19" t="n">
        <v>23.720490591346437</v>
      </c>
      <c r="G2863" s="18" t="n">
        <v>5.6843418860808015E-14</v>
      </c>
    </row>
    <row r="2864">
      <c r="B2864" s="8" t="s">
        <v>548</v>
      </c>
      <c r="C2864" s="15" t="n">
        <v>0.13392038149151214</v>
      </c>
      <c r="D2864" s="15" t="n">
        <v>0.13416710523639785</v>
      </c>
      <c r="E2864" s="15" t="n">
        <v>0.0057721676615808066</v>
      </c>
      <c r="F2864" s="15" t="n">
        <v>23.20105536484638</v>
      </c>
      <c r="G2864" s="14" t="n">
        <v>5.6843418860808015E-14</v>
      </c>
    </row>
    <row r="2865">
      <c r="B2865" s="8" t="s">
        <v>549</v>
      </c>
      <c r="C2865" s="19" t="n">
        <v>0.1277178698158537</v>
      </c>
      <c r="D2865" s="19" t="n">
        <v>0.12733321882821777</v>
      </c>
      <c r="E2865" s="19" t="n">
        <v>0.005697779786062423</v>
      </c>
      <c r="F2865" s="19" t="n">
        <v>22.415374867289486</v>
      </c>
      <c r="G2865" s="18" t="n">
        <v>5.6843418860808015E-14</v>
      </c>
    </row>
    <row r="2866">
      <c r="B2866" s="8" t="s">
        <v>550</v>
      </c>
      <c r="C2866" s="15" t="n">
        <v>0.12508857377143653</v>
      </c>
      <c r="D2866" s="15" t="n">
        <v>0.12460421865947095</v>
      </c>
      <c r="E2866" s="15" t="n">
        <v>0.005592882929540962</v>
      </c>
      <c r="F2866" s="15" t="n">
        <v>22.365669967939635</v>
      </c>
      <c r="G2866" s="14" t="n">
        <v>5.6843418860808015E-14</v>
      </c>
    </row>
    <row r="2867">
      <c r="B2867" s="8" t="s">
        <v>551</v>
      </c>
      <c r="C2867" s="19" t="n">
        <v>0.13120052203523</v>
      </c>
      <c r="D2867" s="19" t="n">
        <v>0.13111135351915892</v>
      </c>
      <c r="E2867" s="19" t="n">
        <v>0.00784826562941927</v>
      </c>
      <c r="F2867" s="19" t="n">
        <v>16.717135763527686</v>
      </c>
      <c r="G2867" s="18" t="n">
        <v>5.6843418860808015E-14</v>
      </c>
    </row>
    <row r="2868">
      <c r="B2868" s="8" t="s">
        <v>552</v>
      </c>
      <c r="C2868" s="15" t="n">
        <v>1.0</v>
      </c>
      <c r="D2868" s="15" t="n">
        <v>1.0</v>
      </c>
      <c r="E2868" s="15" t="n">
        <v>9.706168842855523E-16</v>
      </c>
      <c r="F2868" s="15" t="s">
        <v>5</v>
      </c>
      <c r="G2868" s="14" t="s">
        <v>5</v>
      </c>
    </row>
    <row r="2869">
      <c r="B2869" s="8" t="s">
        <v>553</v>
      </c>
      <c r="C2869" s="19" t="n">
        <v>0.11781819725831591</v>
      </c>
      <c r="D2869" s="19" t="n">
        <v>0.11727967301819686</v>
      </c>
      <c r="E2869" s="19" t="n">
        <v>0.004084066416434401</v>
      </c>
      <c r="F2869" s="19" t="n">
        <v>28.84825691967498</v>
      </c>
      <c r="G2869" s="18" t="n">
        <v>5.6843418860808015E-14</v>
      </c>
    </row>
    <row r="2870">
      <c r="B2870" s="8" t="s">
        <v>554</v>
      </c>
      <c r="C2870" s="15" t="n">
        <v>0.11417931848078003</v>
      </c>
      <c r="D2870" s="15" t="n">
        <v>0.11374865121211421</v>
      </c>
      <c r="E2870" s="15" t="n">
        <v>0.003832274088536368</v>
      </c>
      <c r="F2870" s="15" t="n">
        <v>29.794142027139735</v>
      </c>
      <c r="G2870" s="14" t="n">
        <v>5.6843418860808015E-14</v>
      </c>
    </row>
    <row r="2871">
      <c r="B2871" s="8" t="s">
        <v>555</v>
      </c>
      <c r="C2871" s="19" t="n">
        <v>0.11159037353236582</v>
      </c>
      <c r="D2871" s="19" t="n">
        <v>0.11142368948418555</v>
      </c>
      <c r="E2871" s="19" t="n">
        <v>0.0039860864619649106</v>
      </c>
      <c r="F2871" s="19" t="n">
        <v>27.994970655342538</v>
      </c>
      <c r="G2871" s="18" t="n">
        <v>5.6843418860808015E-14</v>
      </c>
    </row>
    <row r="2872">
      <c r="B2872" s="8" t="s">
        <v>556</v>
      </c>
      <c r="C2872" s="15" t="n">
        <v>0.11244941586479332</v>
      </c>
      <c r="D2872" s="15" t="n">
        <v>0.11225237807870422</v>
      </c>
      <c r="E2872" s="15" t="n">
        <v>0.0035914635754744407</v>
      </c>
      <c r="F2872" s="15" t="n">
        <v>31.310192488848642</v>
      </c>
      <c r="G2872" s="14" t="n">
        <v>5.6843418860808015E-14</v>
      </c>
    </row>
    <row r="2873">
      <c r="B2873" s="8" t="s">
        <v>557</v>
      </c>
      <c r="C2873" s="19" t="n">
        <v>0.11621167512608446</v>
      </c>
      <c r="D2873" s="19" t="n">
        <v>0.11618519914036017</v>
      </c>
      <c r="E2873" s="19" t="n">
        <v>0.0038949176824281113</v>
      </c>
      <c r="F2873" s="19" t="n">
        <v>29.83674742353926</v>
      </c>
      <c r="G2873" s="18" t="n">
        <v>5.6843418860808015E-14</v>
      </c>
    </row>
    <row r="2874">
      <c r="B2874" s="8" t="s">
        <v>558</v>
      </c>
      <c r="C2874" s="15" t="n">
        <v>0.11298478362877254</v>
      </c>
      <c r="D2874" s="15" t="n">
        <v>0.11291448983331481</v>
      </c>
      <c r="E2874" s="15" t="n">
        <v>0.0033829876881506914</v>
      </c>
      <c r="F2874" s="15" t="n">
        <v>33.39792929915616</v>
      </c>
      <c r="G2874" s="14" t="n">
        <v>5.6843418860808015E-14</v>
      </c>
    </row>
    <row r="2875">
      <c r="B2875" s="8" t="s">
        <v>559</v>
      </c>
      <c r="C2875" s="19" t="n">
        <v>0.1106350639024599</v>
      </c>
      <c r="D2875" s="19" t="n">
        <v>0.11094069492919027</v>
      </c>
      <c r="E2875" s="19" t="n">
        <v>0.0033890185191475736</v>
      </c>
      <c r="F2875" s="19" t="n">
        <v>32.64516357092304</v>
      </c>
      <c r="G2875" s="18" t="n">
        <v>5.6843418860808015E-14</v>
      </c>
    </row>
    <row r="2876">
      <c r="B2876" s="8" t="s">
        <v>560</v>
      </c>
      <c r="C2876" s="15" t="n">
        <v>0.1118362951802511</v>
      </c>
      <c r="D2876" s="15" t="n">
        <v>0.11197499348698123</v>
      </c>
      <c r="E2876" s="15" t="n">
        <v>0.0025967503191565793</v>
      </c>
      <c r="F2876" s="15" t="n">
        <v>43.067789134449924</v>
      </c>
      <c r="G2876" s="14" t="n">
        <v>5.6843418860808015E-14</v>
      </c>
    </row>
    <row r="2877">
      <c r="B2877" s="8" t="s">
        <v>561</v>
      </c>
      <c r="C2877" s="19" t="n">
        <v>0.11380434723498169</v>
      </c>
      <c r="D2877" s="19" t="n">
        <v>0.11391357135774292</v>
      </c>
      <c r="E2877" s="19" t="n">
        <v>0.003281137130692613</v>
      </c>
      <c r="F2877" s="19" t="n">
        <v>34.684422717486</v>
      </c>
      <c r="G2877" s="18" t="n">
        <v>5.6843418860808015E-14</v>
      </c>
    </row>
    <row r="2878">
      <c r="B2878" s="8" t="s">
        <v>562</v>
      </c>
      <c r="C2878" s="15" t="n">
        <v>0.10889766694136645</v>
      </c>
      <c r="D2878" s="15" t="n">
        <v>0.108759939542772</v>
      </c>
      <c r="E2878" s="15" t="n">
        <v>0.0037091669658654257</v>
      </c>
      <c r="F2878" s="15" t="n">
        <v>29.359063084386754</v>
      </c>
      <c r="G2878" s="14" t="n">
        <v>5.6843418860808015E-14</v>
      </c>
    </row>
    <row r="2879">
      <c r="B2879" s="8" t="s">
        <v>563</v>
      </c>
      <c r="C2879" s="19" t="n">
        <v>0.1797530723046649</v>
      </c>
      <c r="D2879" s="19" t="n">
        <v>0.17956420197104644</v>
      </c>
      <c r="E2879" s="19" t="n">
        <v>0.004239876006237644</v>
      </c>
      <c r="F2879" s="19" t="n">
        <v>42.395832340430424</v>
      </c>
      <c r="G2879" s="18" t="n">
        <v>5.6843418860808015E-14</v>
      </c>
    </row>
    <row r="2880">
      <c r="B2880" s="8" t="s">
        <v>564</v>
      </c>
      <c r="C2880" s="15" t="n">
        <v>0.1840935858731976</v>
      </c>
      <c r="D2880" s="15" t="n">
        <v>0.1840445588325468</v>
      </c>
      <c r="E2880" s="15" t="n">
        <v>0.0034331309066768893</v>
      </c>
      <c r="F2880" s="15" t="n">
        <v>53.62265258081627</v>
      </c>
      <c r="G2880" s="14" t="n">
        <v>5.6843418860808015E-14</v>
      </c>
    </row>
    <row r="2881">
      <c r="B2881" s="8" t="s">
        <v>565</v>
      </c>
      <c r="C2881" s="19" t="n">
        <v>0.17952647425887067</v>
      </c>
      <c r="D2881" s="19" t="n">
        <v>0.17947555385416789</v>
      </c>
      <c r="E2881" s="19" t="n">
        <v>0.0032289307583642066</v>
      </c>
      <c r="F2881" s="19" t="n">
        <v>55.59935709176363</v>
      </c>
      <c r="G2881" s="18" t="n">
        <v>5.6843418860808015E-14</v>
      </c>
    </row>
    <row r="2882">
      <c r="B2882" s="8" t="s">
        <v>566</v>
      </c>
      <c r="C2882" s="15" t="n">
        <v>0.17639218726261507</v>
      </c>
      <c r="D2882" s="15" t="n">
        <v>0.1767144627177871</v>
      </c>
      <c r="E2882" s="15" t="n">
        <v>0.004091438689167392</v>
      </c>
      <c r="F2882" s="15" t="n">
        <v>43.11250898849737</v>
      </c>
      <c r="G2882" s="14" t="n">
        <v>5.6843418860808015E-14</v>
      </c>
    </row>
    <row r="2883">
      <c r="B2883" s="8" t="s">
        <v>567</v>
      </c>
      <c r="C2883" s="19" t="n">
        <v>0.1704952116829929</v>
      </c>
      <c r="D2883" s="19" t="n">
        <v>0.17058251893510962</v>
      </c>
      <c r="E2883" s="19" t="n">
        <v>0.0037695891136970304</v>
      </c>
      <c r="F2883" s="19" t="n">
        <v>45.229123530596006</v>
      </c>
      <c r="G2883" s="18" t="n">
        <v>5.6843418860808015E-14</v>
      </c>
    </row>
    <row r="2884">
      <c r="B2884" s="8" t="s">
        <v>568</v>
      </c>
      <c r="C2884" s="15" t="n">
        <v>0.17337722571590242</v>
      </c>
      <c r="D2884" s="15" t="n">
        <v>0.17319697276013116</v>
      </c>
      <c r="E2884" s="15" t="n">
        <v>0.00393565649403725</v>
      </c>
      <c r="F2884" s="15" t="n">
        <v>44.05293652496834</v>
      </c>
      <c r="G2884" s="14" t="n">
        <v>5.6843418860808015E-14</v>
      </c>
    </row>
    <row r="2885">
      <c r="B2885" s="8" t="s">
        <v>569</v>
      </c>
      <c r="C2885" s="19" t="n">
        <v>0.9999999999999998</v>
      </c>
      <c r="D2885" s="19" t="n">
        <v>1.0000000000000002</v>
      </c>
      <c r="E2885" s="19" t="n">
        <v>8.640930776205118E-16</v>
      </c>
      <c r="F2885" s="19" t="s">
        <v>5</v>
      </c>
      <c r="G2885" s="18" t="s">
        <v>5</v>
      </c>
    </row>
    <row r="2886">
      <c r="B2886" s="8" t="s">
        <v>570</v>
      </c>
      <c r="C2886" s="15" t="n">
        <v>0.1495932540680593</v>
      </c>
      <c r="D2886" s="15" t="n">
        <v>0.14983488694483288</v>
      </c>
      <c r="E2886" s="15" t="n">
        <v>0.010798801515253614</v>
      </c>
      <c r="F2886" s="15" t="n">
        <v>13.852764481017136</v>
      </c>
      <c r="G2886" s="14" t="n">
        <v>5.6843418860808015E-14</v>
      </c>
    </row>
    <row r="2887">
      <c r="B2887" s="8" t="s">
        <v>571</v>
      </c>
      <c r="C2887" s="19" t="n">
        <v>0.12925582466195398</v>
      </c>
      <c r="D2887" s="19" t="n">
        <v>0.1285890977490562</v>
      </c>
      <c r="E2887" s="19" t="n">
        <v>0.009934617101117902</v>
      </c>
      <c r="F2887" s="19" t="n">
        <v>13.010649866657603</v>
      </c>
      <c r="G2887" s="18" t="n">
        <v>5.6843418860808015E-14</v>
      </c>
    </row>
    <row r="2888">
      <c r="B2888" s="8" t="s">
        <v>572</v>
      </c>
      <c r="C2888" s="15" t="n">
        <v>0.12880473722249486</v>
      </c>
      <c r="D2888" s="15" t="n">
        <v>0.1280183549492172</v>
      </c>
      <c r="E2888" s="15" t="n">
        <v>0.008953242362844149</v>
      </c>
      <c r="F2888" s="15" t="n">
        <v>14.386378923129906</v>
      </c>
      <c r="G2888" s="14" t="n">
        <v>5.6843418860808015E-14</v>
      </c>
    </row>
    <row r="2889">
      <c r="B2889" s="8" t="s">
        <v>573</v>
      </c>
      <c r="C2889" s="19" t="n">
        <v>0.13759954956399054</v>
      </c>
      <c r="D2889" s="19" t="n">
        <v>0.13714517521931321</v>
      </c>
      <c r="E2889" s="19" t="n">
        <v>0.010310586552477694</v>
      </c>
      <c r="F2889" s="19" t="n">
        <v>13.345462827323297</v>
      </c>
      <c r="G2889" s="18" t="n">
        <v>5.6843418860808015E-14</v>
      </c>
    </row>
    <row r="2890">
      <c r="B2890" s="8" t="s">
        <v>574</v>
      </c>
      <c r="C2890" s="15" t="n">
        <v>0.12558605589897465</v>
      </c>
      <c r="D2890" s="15" t="n">
        <v>0.12508914029143928</v>
      </c>
      <c r="E2890" s="15" t="n">
        <v>0.00875875572062409</v>
      </c>
      <c r="F2890" s="15" t="n">
        <v>14.338344384152574</v>
      </c>
      <c r="G2890" s="14" t="n">
        <v>5.6843418860808015E-14</v>
      </c>
    </row>
    <row r="2891">
      <c r="B2891" s="8" t="s">
        <v>575</v>
      </c>
      <c r="C2891" s="19" t="n">
        <v>0.11713260863207973</v>
      </c>
      <c r="D2891" s="19" t="n">
        <v>0.11708766188350776</v>
      </c>
      <c r="E2891" s="19" t="n">
        <v>0.009544867625222246</v>
      </c>
      <c r="F2891" s="19" t="n">
        <v>12.271789744108933</v>
      </c>
      <c r="G2891" s="18" t="n">
        <v>5.6843418860808015E-14</v>
      </c>
    </row>
    <row r="2892">
      <c r="B2892" s="8" t="s">
        <v>576</v>
      </c>
      <c r="C2892" s="15" t="n">
        <v>0.1380849898323998</v>
      </c>
      <c r="D2892" s="15" t="n">
        <v>0.13853947781244808</v>
      </c>
      <c r="E2892" s="15" t="n">
        <v>0.010888006983669134</v>
      </c>
      <c r="F2892" s="15" t="n">
        <v>12.68230173249455</v>
      </c>
      <c r="G2892" s="14" t="n">
        <v>5.6843418860808015E-14</v>
      </c>
    </row>
    <row r="2893">
      <c r="B2893" s="8" t="s">
        <v>577</v>
      </c>
      <c r="C2893" s="19" t="n">
        <v>0.1412362739413342</v>
      </c>
      <c r="D2893" s="19" t="n">
        <v>0.14164420758020946</v>
      </c>
      <c r="E2893" s="19" t="n">
        <v>0.010393714002349508</v>
      </c>
      <c r="F2893" s="19" t="n">
        <v>13.588624230896446</v>
      </c>
      <c r="G2893" s="18" t="n">
        <v>5.6843418860808015E-14</v>
      </c>
    </row>
    <row r="2894">
      <c r="B2894" s="8" t="s">
        <v>578</v>
      </c>
      <c r="C2894" s="15" t="n">
        <v>0.150445912163679</v>
      </c>
      <c r="D2894" s="15" t="n">
        <v>0.15096147632507595</v>
      </c>
      <c r="E2894" s="15" t="n">
        <v>0.010866824612446119</v>
      </c>
      <c r="F2894" s="15" t="n">
        <v>13.844514614818438</v>
      </c>
      <c r="G2894" s="14" t="n">
        <v>5.6843418860808015E-14</v>
      </c>
    </row>
    <row r="2895" customHeight="true" ht="10.0">
      <c r="B2895"/>
    </row>
    <row r="2897">
      <c r="B2897" s="5" t="s">
        <v>18</v>
      </c>
    </row>
    <row r="2898" customHeight="true" ht="5.0">
      <c r="B2898"/>
    </row>
    <row r="2899">
      <c r="B2899" s="9" t="s">
        <v>5</v>
      </c>
      <c r="C2899" s="8" t="s">
        <v>6</v>
      </c>
      <c r="D2899" s="8" t="s">
        <v>7</v>
      </c>
      <c r="E2899" s="8" t="s">
        <v>19</v>
      </c>
      <c r="F2899" s="8" t="s">
        <v>20</v>
      </c>
    </row>
    <row r="2900">
      <c r="B2900" s="8" t="s">
        <v>528</v>
      </c>
      <c r="C2900" s="15" t="n">
        <v>0.07807852300674535</v>
      </c>
      <c r="D2900" s="15" t="n">
        <v>0.07796137907032386</v>
      </c>
      <c r="E2900" s="15" t="n">
        <v>0.06718445753747052</v>
      </c>
      <c r="F2900" s="15" t="n">
        <v>0.08722018991498104</v>
      </c>
    </row>
    <row r="2901">
      <c r="B2901" s="8" t="s">
        <v>529</v>
      </c>
      <c r="C2901" s="19" t="n">
        <v>0.06931891985675102</v>
      </c>
      <c r="D2901" s="19" t="n">
        <v>0.06940463110126051</v>
      </c>
      <c r="E2901" s="19" t="n">
        <v>0.05860544552425421</v>
      </c>
      <c r="F2901" s="19" t="n">
        <v>0.07949328363621964</v>
      </c>
    </row>
    <row r="2902">
      <c r="B2902" s="8" t="s">
        <v>530</v>
      </c>
      <c r="C2902" s="15" t="n">
        <v>0.07871749352307278</v>
      </c>
      <c r="D2902" s="15" t="n">
        <v>0.07906948709846313</v>
      </c>
      <c r="E2902" s="15" t="n">
        <v>0.0688099675335956</v>
      </c>
      <c r="F2902" s="15" t="n">
        <v>0.09267522514147909</v>
      </c>
    </row>
    <row r="2903">
      <c r="B2903" s="8" t="s">
        <v>531</v>
      </c>
      <c r="C2903" s="19" t="n">
        <v>0.08093615337601058</v>
      </c>
      <c r="D2903" s="19" t="n">
        <v>0.08134354635301252</v>
      </c>
      <c r="E2903" s="19" t="n">
        <v>0.07157716337838428</v>
      </c>
      <c r="F2903" s="19" t="n">
        <v>0.0948477177184807</v>
      </c>
    </row>
    <row r="2904">
      <c r="B2904" s="8" t="s">
        <v>532</v>
      </c>
      <c r="C2904" s="15" t="n">
        <v>0.08555261701317646</v>
      </c>
      <c r="D2904" s="15" t="n">
        <v>0.08597475308617707</v>
      </c>
      <c r="E2904" s="15" t="n">
        <v>0.07521754636566631</v>
      </c>
      <c r="F2904" s="15" t="n">
        <v>0.09966464191154174</v>
      </c>
    </row>
    <row r="2905">
      <c r="B2905" s="8" t="s">
        <v>533</v>
      </c>
      <c r="C2905" s="19" t="n">
        <v>0.08163752426598425</v>
      </c>
      <c r="D2905" s="19" t="n">
        <v>0.08177628607568885</v>
      </c>
      <c r="E2905" s="19" t="n">
        <v>0.07274852430854072</v>
      </c>
      <c r="F2905" s="19" t="n">
        <v>0.09178889541355366</v>
      </c>
    </row>
    <row r="2906">
      <c r="B2906" s="8" t="s">
        <v>534</v>
      </c>
      <c r="C2906" s="15" t="n">
        <v>0.08852905510772453</v>
      </c>
      <c r="D2906" s="15" t="n">
        <v>0.08887689845819804</v>
      </c>
      <c r="E2906" s="15" t="n">
        <v>0.07447313163232984</v>
      </c>
      <c r="F2906" s="15" t="n">
        <v>0.10884460321986068</v>
      </c>
    </row>
    <row r="2907">
      <c r="B2907" s="8" t="s">
        <v>535</v>
      </c>
      <c r="C2907" s="19" t="n">
        <v>0.08992491643496464</v>
      </c>
      <c r="D2907" s="19" t="n">
        <v>0.08987122385572187</v>
      </c>
      <c r="E2907" s="19" t="n">
        <v>0.08226407708307264</v>
      </c>
      <c r="F2907" s="19" t="n">
        <v>0.09946337506620927</v>
      </c>
    </row>
    <row r="2908">
      <c r="B2908" s="8" t="s">
        <v>536</v>
      </c>
      <c r="C2908" s="15" t="n">
        <v>0.0879804461247981</v>
      </c>
      <c r="D2908" s="15" t="n">
        <v>0.08795724005037873</v>
      </c>
      <c r="E2908" s="15" t="n">
        <v>0.08105345679479509</v>
      </c>
      <c r="F2908" s="15" t="n">
        <v>0.09709639764059072</v>
      </c>
    </row>
    <row r="2909">
      <c r="B2909" s="8" t="s">
        <v>537</v>
      </c>
      <c r="C2909" s="19" t="n">
        <v>0.08310151747048812</v>
      </c>
      <c r="D2909" s="19" t="n">
        <v>0.08294733802080922</v>
      </c>
      <c r="E2909" s="19" t="n">
        <v>0.07458707607206913</v>
      </c>
      <c r="F2909" s="19" t="n">
        <v>0.09154826863285635</v>
      </c>
    </row>
    <row r="2910">
      <c r="B2910" s="8" t="s">
        <v>538</v>
      </c>
      <c r="C2910" s="15" t="n">
        <v>0.08200974924426464</v>
      </c>
      <c r="D2910" s="15" t="n">
        <v>0.0820261225415626</v>
      </c>
      <c r="E2910" s="15" t="n">
        <v>0.07448724521411651</v>
      </c>
      <c r="F2910" s="15" t="n">
        <v>0.08998340802886116</v>
      </c>
    </row>
    <row r="2911">
      <c r="B2911" s="8" t="s">
        <v>539</v>
      </c>
      <c r="C2911" s="19" t="n">
        <v>0.07522713012740855</v>
      </c>
      <c r="D2911" s="19" t="n">
        <v>0.07495786813535367</v>
      </c>
      <c r="E2911" s="19" t="n">
        <v>0.06680233259290656</v>
      </c>
      <c r="F2911" s="19" t="n">
        <v>0.08190582583547365</v>
      </c>
    </row>
    <row r="2912">
      <c r="B2912" s="8" t="s">
        <v>540</v>
      </c>
      <c r="C2912" s="15" t="n">
        <v>0.07244478263099484</v>
      </c>
      <c r="D2912" s="15" t="n">
        <v>0.0721031172524689</v>
      </c>
      <c r="E2912" s="15" t="n">
        <v>0.06475349083101277</v>
      </c>
      <c r="F2912" s="15" t="n">
        <v>0.07846585758471068</v>
      </c>
    </row>
    <row r="2913">
      <c r="B2913" s="8" t="s">
        <v>541</v>
      </c>
      <c r="C2913" s="19" t="n">
        <v>0.07565725054274569</v>
      </c>
      <c r="D2913" s="19" t="n">
        <v>0.07550216425679804</v>
      </c>
      <c r="E2913" s="19" t="n">
        <v>0.06624031795201553</v>
      </c>
      <c r="F2913" s="19" t="n">
        <v>0.08475501275258192</v>
      </c>
    </row>
    <row r="2914">
      <c r="B2914" s="8" t="s">
        <v>542</v>
      </c>
      <c r="C2914" s="15" t="n">
        <v>0.06868151631637519</v>
      </c>
      <c r="D2914" s="15" t="n">
        <v>0.06847907675740561</v>
      </c>
      <c r="E2914" s="15" t="n">
        <v>0.058258267332861435</v>
      </c>
      <c r="F2914" s="15" t="n">
        <v>0.0770445907874182</v>
      </c>
    </row>
    <row r="2915">
      <c r="B2915" s="8" t="s">
        <v>543</v>
      </c>
      <c r="C2915" s="19" t="n">
        <v>0.9999999999999996</v>
      </c>
      <c r="D2915" s="19" t="n">
        <v>1.0</v>
      </c>
      <c r="E2915" s="19" t="n">
        <v>0.9999999999999987</v>
      </c>
      <c r="F2915" s="19" t="n">
        <v>1.000000000000001</v>
      </c>
    </row>
    <row r="2916">
      <c r="B2916" s="8" t="s">
        <v>544</v>
      </c>
      <c r="C2916" s="15" t="n">
        <v>0.1309703934642379</v>
      </c>
      <c r="D2916" s="15" t="n">
        <v>0.13096652627818708</v>
      </c>
      <c r="E2916" s="15" t="n">
        <v>0.11269730036137562</v>
      </c>
      <c r="F2916" s="15" t="n">
        <v>0.14503240854534258</v>
      </c>
    </row>
    <row r="2917">
      <c r="B2917" s="8" t="s">
        <v>545</v>
      </c>
      <c r="C2917" s="19" t="n">
        <v>0.15218339307366266</v>
      </c>
      <c r="D2917" s="19" t="n">
        <v>0.15244542104571607</v>
      </c>
      <c r="E2917" s="19" t="n">
        <v>0.139020273580402</v>
      </c>
      <c r="F2917" s="19" t="n">
        <v>0.16972557025286383</v>
      </c>
    </row>
    <row r="2918">
      <c r="B2918" s="8" t="s">
        <v>546</v>
      </c>
      <c r="C2918" s="15" t="n">
        <v>0.1506243392349894</v>
      </c>
      <c r="D2918" s="15" t="n">
        <v>0.15098152064101555</v>
      </c>
      <c r="E2918" s="15" t="n">
        <v>0.13887672142146337</v>
      </c>
      <c r="F2918" s="15" t="n">
        <v>0.16627221704249834</v>
      </c>
    </row>
    <row r="2919">
      <c r="B2919" s="8" t="s">
        <v>547</v>
      </c>
      <c r="C2919" s="19" t="n">
        <v>0.14029383887864344</v>
      </c>
      <c r="D2919" s="19" t="n">
        <v>0.14035741352466563</v>
      </c>
      <c r="E2919" s="19" t="n">
        <v>0.12947008420068726</v>
      </c>
      <c r="F2919" s="19" t="n">
        <v>0.15236967061896267</v>
      </c>
    </row>
    <row r="2920">
      <c r="B2920" s="8" t="s">
        <v>548</v>
      </c>
      <c r="C2920" s="15" t="n">
        <v>0.13392038149151214</v>
      </c>
      <c r="D2920" s="15" t="n">
        <v>0.13416710523639785</v>
      </c>
      <c r="E2920" s="15" t="n">
        <v>0.12372588182648475</v>
      </c>
      <c r="F2920" s="15" t="n">
        <v>0.14608913006426333</v>
      </c>
    </row>
    <row r="2921">
      <c r="B2921" s="8" t="s">
        <v>549</v>
      </c>
      <c r="C2921" s="19" t="n">
        <v>0.1277178698158537</v>
      </c>
      <c r="D2921" s="19" t="n">
        <v>0.12733321882821777</v>
      </c>
      <c r="E2921" s="19" t="n">
        <v>0.11464596843501162</v>
      </c>
      <c r="F2921" s="19" t="n">
        <v>0.13675704011211195</v>
      </c>
    </row>
    <row r="2922">
      <c r="B2922" s="8" t="s">
        <v>550</v>
      </c>
      <c r="C2922" s="15" t="n">
        <v>0.12508857377143653</v>
      </c>
      <c r="D2922" s="15" t="n">
        <v>0.12460421865947095</v>
      </c>
      <c r="E2922" s="15" t="n">
        <v>0.11359545830045906</v>
      </c>
      <c r="F2922" s="15" t="n">
        <v>0.1346241596784828</v>
      </c>
    </row>
    <row r="2923">
      <c r="B2923" s="8" t="s">
        <v>551</v>
      </c>
      <c r="C2923" s="19" t="n">
        <v>0.13120052203523</v>
      </c>
      <c r="D2923" s="19" t="n">
        <v>0.13111135351915892</v>
      </c>
      <c r="E2923" s="19" t="n">
        <v>0.11542129026340987</v>
      </c>
      <c r="F2923" s="19" t="n">
        <v>0.1473648386347344</v>
      </c>
    </row>
    <row r="2924">
      <c r="B2924" s="8" t="s">
        <v>552</v>
      </c>
      <c r="C2924" s="15" t="n">
        <v>1.0</v>
      </c>
      <c r="D2924" s="15" t="n">
        <v>1.0</v>
      </c>
      <c r="E2924" s="15" t="n">
        <v>0.9999999999999984</v>
      </c>
      <c r="F2924" s="15" t="n">
        <v>1.0000000000000013</v>
      </c>
    </row>
    <row r="2925">
      <c r="B2925" s="8" t="s">
        <v>553</v>
      </c>
      <c r="C2925" s="19" t="n">
        <v>0.11781819725831591</v>
      </c>
      <c r="D2925" s="19" t="n">
        <v>0.11727967301819686</v>
      </c>
      <c r="E2925" s="19" t="n">
        <v>0.10963279943353813</v>
      </c>
      <c r="F2925" s="19" t="n">
        <v>0.1259617780715611</v>
      </c>
    </row>
    <row r="2926">
      <c r="B2926" s="8" t="s">
        <v>554</v>
      </c>
      <c r="C2926" s="15" t="n">
        <v>0.11417931848078003</v>
      </c>
      <c r="D2926" s="15" t="n">
        <v>0.11374865121211421</v>
      </c>
      <c r="E2926" s="15" t="n">
        <v>0.10681304333280989</v>
      </c>
      <c r="F2926" s="15" t="n">
        <v>0.12118913305245214</v>
      </c>
    </row>
    <row r="2927">
      <c r="B2927" s="8" t="s">
        <v>555</v>
      </c>
      <c r="C2927" s="19" t="n">
        <v>0.11159037353236582</v>
      </c>
      <c r="D2927" s="19" t="n">
        <v>0.11142368948418555</v>
      </c>
      <c r="E2927" s="19" t="n">
        <v>0.10289480136141635</v>
      </c>
      <c r="F2927" s="19" t="n">
        <v>0.1192750801098537</v>
      </c>
    </row>
    <row r="2928">
      <c r="B2928" s="8" t="s">
        <v>556</v>
      </c>
      <c r="C2928" s="15" t="n">
        <v>0.11244941586479332</v>
      </c>
      <c r="D2928" s="15" t="n">
        <v>0.11225237807870422</v>
      </c>
      <c r="E2928" s="15" t="n">
        <v>0.10518987398189752</v>
      </c>
      <c r="F2928" s="15" t="n">
        <v>0.12004309291555859</v>
      </c>
    </row>
    <row r="2929">
      <c r="B2929" s="8" t="s">
        <v>557</v>
      </c>
      <c r="C2929" s="19" t="n">
        <v>0.11621167512608446</v>
      </c>
      <c r="D2929" s="19" t="n">
        <v>0.11618519914036017</v>
      </c>
      <c r="E2929" s="19" t="n">
        <v>0.10905889815458132</v>
      </c>
      <c r="F2929" s="19" t="n">
        <v>0.12426891765582711</v>
      </c>
    </row>
    <row r="2930">
      <c r="B2930" s="8" t="s">
        <v>558</v>
      </c>
      <c r="C2930" s="15" t="n">
        <v>0.11298478362877254</v>
      </c>
      <c r="D2930" s="15" t="n">
        <v>0.11291448983331481</v>
      </c>
      <c r="E2930" s="15" t="n">
        <v>0.10618703766678302</v>
      </c>
      <c r="F2930" s="15" t="n">
        <v>0.1202104857533236</v>
      </c>
    </row>
    <row r="2931">
      <c r="B2931" s="8" t="s">
        <v>559</v>
      </c>
      <c r="C2931" s="19" t="n">
        <v>0.1106350639024599</v>
      </c>
      <c r="D2931" s="19" t="n">
        <v>0.11094069492919027</v>
      </c>
      <c r="E2931" s="19" t="n">
        <v>0.10480850215848315</v>
      </c>
      <c r="F2931" s="19" t="n">
        <v>0.11758758669556309</v>
      </c>
    </row>
    <row r="2932">
      <c r="B2932" s="8" t="s">
        <v>560</v>
      </c>
      <c r="C2932" s="15" t="n">
        <v>0.1118362951802511</v>
      </c>
      <c r="D2932" s="15" t="n">
        <v>0.11197499348698123</v>
      </c>
      <c r="E2932" s="15" t="n">
        <v>0.10703968796717735</v>
      </c>
      <c r="F2932" s="15" t="n">
        <v>0.11773627336902996</v>
      </c>
    </row>
    <row r="2933">
      <c r="B2933" s="8" t="s">
        <v>561</v>
      </c>
      <c r="C2933" s="19" t="n">
        <v>0.11380434723498169</v>
      </c>
      <c r="D2933" s="19" t="n">
        <v>0.11391357135774292</v>
      </c>
      <c r="E2933" s="19" t="n">
        <v>0.10794888936348924</v>
      </c>
      <c r="F2933" s="19" t="n">
        <v>0.12059528377988407</v>
      </c>
    </row>
    <row r="2934">
      <c r="B2934" s="8" t="s">
        <v>562</v>
      </c>
      <c r="C2934" s="15" t="n">
        <v>0.10889766694136645</v>
      </c>
      <c r="D2934" s="15" t="n">
        <v>0.108759939542772</v>
      </c>
      <c r="E2934" s="15" t="n">
        <v>0.10162539153137767</v>
      </c>
      <c r="F2934" s="15" t="n">
        <v>0.11544273571025286</v>
      </c>
    </row>
    <row r="2935">
      <c r="B2935" s="8" t="s">
        <v>563</v>
      </c>
      <c r="C2935" s="19" t="n">
        <v>0.1797530723046649</v>
      </c>
      <c r="D2935" s="19" t="n">
        <v>0.17956420197104644</v>
      </c>
      <c r="E2935" s="19" t="n">
        <v>0.17201623385185116</v>
      </c>
      <c r="F2935" s="19" t="n">
        <v>0.1877893998913158</v>
      </c>
    </row>
    <row r="2936">
      <c r="B2936" s="8" t="s">
        <v>564</v>
      </c>
      <c r="C2936" s="15" t="n">
        <v>0.1840935858731976</v>
      </c>
      <c r="D2936" s="15" t="n">
        <v>0.1840445588325468</v>
      </c>
      <c r="E2936" s="15" t="n">
        <v>0.17823479294534925</v>
      </c>
      <c r="F2936" s="15" t="n">
        <v>0.19044423125296622</v>
      </c>
    </row>
    <row r="2937">
      <c r="B2937" s="8" t="s">
        <v>565</v>
      </c>
      <c r="C2937" s="19" t="n">
        <v>0.17952647425887067</v>
      </c>
      <c r="D2937" s="19" t="n">
        <v>0.17947555385416789</v>
      </c>
      <c r="E2937" s="19" t="n">
        <v>0.1736869716138381</v>
      </c>
      <c r="F2937" s="19" t="n">
        <v>0.18594402193912807</v>
      </c>
    </row>
    <row r="2938">
      <c r="B2938" s="8" t="s">
        <v>566</v>
      </c>
      <c r="C2938" s="15" t="n">
        <v>0.17639218726261507</v>
      </c>
      <c r="D2938" s="15" t="n">
        <v>0.1767144627177871</v>
      </c>
      <c r="E2938" s="15" t="n">
        <v>0.16845564751284312</v>
      </c>
      <c r="F2938" s="15" t="n">
        <v>0.18458487401068513</v>
      </c>
    </row>
    <row r="2939">
      <c r="B2939" s="8" t="s">
        <v>567</v>
      </c>
      <c r="C2939" s="19" t="n">
        <v>0.1704952116829929</v>
      </c>
      <c r="D2939" s="19" t="n">
        <v>0.17058251893510962</v>
      </c>
      <c r="E2939" s="19" t="n">
        <v>0.16273098751417767</v>
      </c>
      <c r="F2939" s="19" t="n">
        <v>0.1775761695237771</v>
      </c>
    </row>
    <row r="2940">
      <c r="B2940" s="8" t="s">
        <v>568</v>
      </c>
      <c r="C2940" s="15" t="n">
        <v>0.17337722571590242</v>
      </c>
      <c r="D2940" s="15" t="n">
        <v>0.17319697276013116</v>
      </c>
      <c r="E2940" s="15" t="n">
        <v>0.16561389779777508</v>
      </c>
      <c r="F2940" s="15" t="n">
        <v>0.18085483872981872</v>
      </c>
    </row>
    <row r="2941">
      <c r="B2941" s="8" t="s">
        <v>569</v>
      </c>
      <c r="C2941" s="19" t="n">
        <v>0.9999999999999998</v>
      </c>
      <c r="D2941" s="19" t="n">
        <v>1.0000000000000002</v>
      </c>
      <c r="E2941" s="19" t="n">
        <v>0.9999999999999984</v>
      </c>
      <c r="F2941" s="19" t="n">
        <v>1.0000000000000013</v>
      </c>
    </row>
    <row r="2942">
      <c r="B2942" s="8" t="s">
        <v>570</v>
      </c>
      <c r="C2942" s="15" t="n">
        <v>0.1495932540680593</v>
      </c>
      <c r="D2942" s="15" t="n">
        <v>0.14983488694483288</v>
      </c>
      <c r="E2942" s="15" t="n">
        <v>0.13121878617274688</v>
      </c>
      <c r="F2942" s="15" t="n">
        <v>0.1730049504509111</v>
      </c>
    </row>
    <row r="2943">
      <c r="B2943" s="8" t="s">
        <v>571</v>
      </c>
      <c r="C2943" s="19" t="n">
        <v>0.12925582466195398</v>
      </c>
      <c r="D2943" s="19" t="n">
        <v>0.1285890977490562</v>
      </c>
      <c r="E2943" s="19" t="n">
        <v>0.10532096681765955</v>
      </c>
      <c r="F2943" s="19" t="n">
        <v>0.146716971223635</v>
      </c>
    </row>
    <row r="2944">
      <c r="B2944" s="8" t="s">
        <v>572</v>
      </c>
      <c r="C2944" s="15" t="n">
        <v>0.12880473722249486</v>
      </c>
      <c r="D2944" s="15" t="n">
        <v>0.1280183549492172</v>
      </c>
      <c r="E2944" s="15" t="n">
        <v>0.11006601742208272</v>
      </c>
      <c r="F2944" s="15" t="n">
        <v>0.143991440877767</v>
      </c>
    </row>
    <row r="2945">
      <c r="B2945" s="8" t="s">
        <v>573</v>
      </c>
      <c r="C2945" s="19" t="n">
        <v>0.13759954956399054</v>
      </c>
      <c r="D2945" s="19" t="n">
        <v>0.13714517521931321</v>
      </c>
      <c r="E2945" s="19" t="n">
        <v>0.11619891726165564</v>
      </c>
      <c r="F2945" s="19" t="n">
        <v>0.15826886798057713</v>
      </c>
    </row>
    <row r="2946">
      <c r="B2946" s="8" t="s">
        <v>574</v>
      </c>
      <c r="C2946" s="15" t="n">
        <v>0.12558605589897465</v>
      </c>
      <c r="D2946" s="15" t="n">
        <v>0.12508914029143928</v>
      </c>
      <c r="E2946" s="15" t="n">
        <v>0.10767624095387701</v>
      </c>
      <c r="F2946" s="15" t="n">
        <v>0.14217445637848644</v>
      </c>
    </row>
    <row r="2947">
      <c r="B2947" s="8" t="s">
        <v>575</v>
      </c>
      <c r="C2947" s="19" t="n">
        <v>0.11713260863207973</v>
      </c>
      <c r="D2947" s="19" t="n">
        <v>0.11708766188350776</v>
      </c>
      <c r="E2947" s="19" t="n">
        <v>0.09706568825401762</v>
      </c>
      <c r="F2947" s="19" t="n">
        <v>0.13443821748299356</v>
      </c>
    </row>
    <row r="2948">
      <c r="B2948" s="8" t="s">
        <v>576</v>
      </c>
      <c r="C2948" s="15" t="n">
        <v>0.1380849898323998</v>
      </c>
      <c r="D2948" s="15" t="n">
        <v>0.13853947781244808</v>
      </c>
      <c r="E2948" s="15" t="n">
        <v>0.12074569263436793</v>
      </c>
      <c r="F2948" s="15" t="n">
        <v>0.165518964203486</v>
      </c>
    </row>
    <row r="2949">
      <c r="B2949" s="8" t="s">
        <v>577</v>
      </c>
      <c r="C2949" s="19" t="n">
        <v>0.1412362739413342</v>
      </c>
      <c r="D2949" s="19" t="n">
        <v>0.14164420758020946</v>
      </c>
      <c r="E2949" s="19" t="n">
        <v>0.12423497509728869</v>
      </c>
      <c r="F2949" s="19" t="n">
        <v>0.16567833725941078</v>
      </c>
    </row>
    <row r="2950">
      <c r="B2950" s="8" t="s">
        <v>578</v>
      </c>
      <c r="C2950" s="15" t="n">
        <v>0.150445912163679</v>
      </c>
      <c r="D2950" s="15" t="n">
        <v>0.15096147632507595</v>
      </c>
      <c r="E2950" s="15" t="n">
        <v>0.13150371821910678</v>
      </c>
      <c r="F2950" s="15" t="n">
        <v>0.1748987726797888</v>
      </c>
    </row>
    <row r="2951" customHeight="true" ht="10.0">
      <c r="B2951"/>
    </row>
    <row r="2953">
      <c r="B2953" s="5" t="s">
        <v>21</v>
      </c>
    </row>
    <row r="2954" customHeight="true" ht="5.0">
      <c r="B2954"/>
    </row>
    <row r="2955">
      <c r="B2955" s="9" t="s">
        <v>5</v>
      </c>
      <c r="C2955" s="8" t="s">
        <v>6</v>
      </c>
      <c r="D2955" s="8" t="s">
        <v>7</v>
      </c>
      <c r="E2955" s="8" t="s">
        <v>22</v>
      </c>
      <c r="F2955" s="8" t="s">
        <v>19</v>
      </c>
      <c r="G2955" s="8" t="s">
        <v>20</v>
      </c>
    </row>
    <row r="2956">
      <c r="B2956" s="8" t="s">
        <v>528</v>
      </c>
      <c r="C2956" s="15" t="n">
        <v>0.07807852300674535</v>
      </c>
      <c r="D2956" s="15" t="n">
        <v>0.07796137907032386</v>
      </c>
      <c r="E2956" s="15" t="n">
        <v>-1.1714393642149601E-4</v>
      </c>
      <c r="F2956" s="15" t="n">
        <v>0.06685661210855448</v>
      </c>
      <c r="G2956" s="15" t="n">
        <v>0.0870148373990016</v>
      </c>
    </row>
    <row r="2957">
      <c r="B2957" s="8" t="s">
        <v>529</v>
      </c>
      <c r="C2957" s="19" t="n">
        <v>0.06931891985675102</v>
      </c>
      <c r="D2957" s="19" t="n">
        <v>0.06940463110126051</v>
      </c>
      <c r="E2957" s="19" t="n">
        <v>8.571124450948431E-5</v>
      </c>
      <c r="F2957" s="19" t="n">
        <v>0.057867926625249914</v>
      </c>
      <c r="G2957" s="19" t="n">
        <v>0.07855872936959159</v>
      </c>
    </row>
    <row r="2958">
      <c r="B2958" s="8" t="s">
        <v>530</v>
      </c>
      <c r="C2958" s="15" t="n">
        <v>0.07871749352307278</v>
      </c>
      <c r="D2958" s="15" t="n">
        <v>0.07906948709846313</v>
      </c>
      <c r="E2958" s="15" t="n">
        <v>3.5199357539035525E-4</v>
      </c>
      <c r="F2958" s="15" t="n">
        <v>0.06949562760552443</v>
      </c>
      <c r="G2958" s="15" t="n">
        <v>0.09290720987438707</v>
      </c>
    </row>
    <row r="2959">
      <c r="B2959" s="8" t="s">
        <v>531</v>
      </c>
      <c r="C2959" s="19" t="n">
        <v>0.08093615337601058</v>
      </c>
      <c r="D2959" s="19" t="n">
        <v>0.08134354635301252</v>
      </c>
      <c r="E2959" s="19" t="n">
        <v>4.073929770019441E-4</v>
      </c>
      <c r="F2959" s="19" t="n">
        <v>0.07177774281144389</v>
      </c>
      <c r="G2959" s="19" t="n">
        <v>0.09566648251818818</v>
      </c>
    </row>
    <row r="2960">
      <c r="B2960" s="8" t="s">
        <v>532</v>
      </c>
      <c r="C2960" s="15" t="n">
        <v>0.08555261701317646</v>
      </c>
      <c r="D2960" s="15" t="n">
        <v>0.08597475308617707</v>
      </c>
      <c r="E2960" s="15" t="n">
        <v>4.2213607300060907E-4</v>
      </c>
      <c r="F2960" s="15" t="n">
        <v>0.07559897477566069</v>
      </c>
      <c r="G2960" s="15" t="n">
        <v>0.10005403636147604</v>
      </c>
    </row>
    <row r="2961">
      <c r="B2961" s="8" t="s">
        <v>533</v>
      </c>
      <c r="C2961" s="19" t="n">
        <v>0.08163752426598425</v>
      </c>
      <c r="D2961" s="19" t="n">
        <v>0.08177628607568885</v>
      </c>
      <c r="E2961" s="19" t="n">
        <v>1.3876180970459617E-4</v>
      </c>
      <c r="F2961" s="19" t="n">
        <v>0.07274852430854072</v>
      </c>
      <c r="G2961" s="19" t="n">
        <v>0.09178889541355366</v>
      </c>
    </row>
    <row r="2962">
      <c r="B2962" s="8" t="s">
        <v>534</v>
      </c>
      <c r="C2962" s="15" t="n">
        <v>0.08852905510772453</v>
      </c>
      <c r="D2962" s="15" t="n">
        <v>0.08887689845819804</v>
      </c>
      <c r="E2962" s="15" t="n">
        <v>3.478433504735118E-4</v>
      </c>
      <c r="F2962" s="15" t="n">
        <v>0.0751425489965014</v>
      </c>
      <c r="G2962" s="15" t="n">
        <v>0.11197706471765816</v>
      </c>
    </row>
    <row r="2963">
      <c r="B2963" s="8" t="s">
        <v>535</v>
      </c>
      <c r="C2963" s="19" t="n">
        <v>0.08992491643496464</v>
      </c>
      <c r="D2963" s="19" t="n">
        <v>0.08987122385572187</v>
      </c>
      <c r="E2963" s="19" t="n">
        <v>-5.369257924277282E-5</v>
      </c>
      <c r="F2963" s="19" t="n">
        <v>0.08303952508315506</v>
      </c>
      <c r="G2963" s="19" t="n">
        <v>0.10020521055116012</v>
      </c>
    </row>
    <row r="2964">
      <c r="B2964" s="8" t="s">
        <v>536</v>
      </c>
      <c r="C2964" s="15" t="n">
        <v>0.0879804461247981</v>
      </c>
      <c r="D2964" s="15" t="n">
        <v>0.08795724005037873</v>
      </c>
      <c r="E2964" s="15" t="n">
        <v>-2.320607441937128E-5</v>
      </c>
      <c r="F2964" s="15" t="n">
        <v>0.08181458530111142</v>
      </c>
      <c r="G2964" s="15" t="n">
        <v>0.09793058986601579</v>
      </c>
    </row>
    <row r="2965">
      <c r="B2965" s="8" t="s">
        <v>537</v>
      </c>
      <c r="C2965" s="19" t="n">
        <v>0.08310151747048812</v>
      </c>
      <c r="D2965" s="19" t="n">
        <v>0.08294733802080922</v>
      </c>
      <c r="E2965" s="19" t="n">
        <v>-1.5417944967889563E-4</v>
      </c>
      <c r="F2965" s="19" t="n">
        <v>0.07471151258150713</v>
      </c>
      <c r="G2965" s="19" t="n">
        <v>0.09173120673950363</v>
      </c>
    </row>
    <row r="2966">
      <c r="B2966" s="8" t="s">
        <v>538</v>
      </c>
      <c r="C2966" s="15" t="n">
        <v>0.08200974924426464</v>
      </c>
      <c r="D2966" s="15" t="n">
        <v>0.0820261225415626</v>
      </c>
      <c r="E2966" s="15" t="n">
        <v>1.637329729795023E-5</v>
      </c>
      <c r="F2966" s="15" t="n">
        <v>0.07484054526062425</v>
      </c>
      <c r="G2966" s="15" t="n">
        <v>0.0902021662121669</v>
      </c>
    </row>
    <row r="2967">
      <c r="B2967" s="8" t="s">
        <v>539</v>
      </c>
      <c r="C2967" s="19" t="n">
        <v>0.07522713012740855</v>
      </c>
      <c r="D2967" s="19" t="n">
        <v>0.07495786813535367</v>
      </c>
      <c r="E2967" s="19" t="n">
        <v>-2.6926199205487555E-4</v>
      </c>
      <c r="F2967" s="19" t="n">
        <v>0.06660663036144475</v>
      </c>
      <c r="G2967" s="19" t="n">
        <v>0.0817874236899491</v>
      </c>
    </row>
    <row r="2968">
      <c r="B2968" s="8" t="s">
        <v>540</v>
      </c>
      <c r="C2968" s="15" t="n">
        <v>0.07244478263099484</v>
      </c>
      <c r="D2968" s="15" t="n">
        <v>0.0721031172524689</v>
      </c>
      <c r="E2968" s="15" t="n">
        <v>-3.416653785259377E-4</v>
      </c>
      <c r="F2968" s="15" t="n">
        <v>0.06494807747760337</v>
      </c>
      <c r="G2968" s="15" t="n">
        <v>0.07874545100050784</v>
      </c>
    </row>
    <row r="2969">
      <c r="B2969" s="8" t="s">
        <v>541</v>
      </c>
      <c r="C2969" s="19" t="n">
        <v>0.07565725054274569</v>
      </c>
      <c r="D2969" s="19" t="n">
        <v>0.07550216425679804</v>
      </c>
      <c r="E2969" s="19" t="n">
        <v>-1.5508628594765317E-4</v>
      </c>
      <c r="F2969" s="19" t="n">
        <v>0.0659874162839094</v>
      </c>
      <c r="G2969" s="19" t="n">
        <v>0.08470881432817672</v>
      </c>
    </row>
    <row r="2970">
      <c r="B2970" s="8" t="s">
        <v>542</v>
      </c>
      <c r="C2970" s="15" t="n">
        <v>0.06868151631637519</v>
      </c>
      <c r="D2970" s="15" t="n">
        <v>0.06847907675740561</v>
      </c>
      <c r="E2970" s="15" t="n">
        <v>-2.0243955896957766E-4</v>
      </c>
      <c r="F2970" s="15" t="n">
        <v>0.05859486424357492</v>
      </c>
      <c r="G2970" s="15" t="n">
        <v>0.07715616399151869</v>
      </c>
    </row>
    <row r="2971">
      <c r="B2971" s="8" t="s">
        <v>543</v>
      </c>
      <c r="C2971" s="19" t="n">
        <v>0.9999999999999996</v>
      </c>
      <c r="D2971" s="19" t="n">
        <v>1.0</v>
      </c>
      <c r="E2971" s="19" t="n">
        <v>4.440892098500626E-16</v>
      </c>
      <c r="F2971" s="19" t="n">
        <v>0.9999999999999953</v>
      </c>
      <c r="G2971" s="19" t="n">
        <v>0.9999999999999996</v>
      </c>
    </row>
    <row r="2972">
      <c r="B2972" s="8" t="s">
        <v>544</v>
      </c>
      <c r="C2972" s="15" t="n">
        <v>0.1309703934642379</v>
      </c>
      <c r="D2972" s="15" t="n">
        <v>0.13096652627818708</v>
      </c>
      <c r="E2972" s="15" t="n">
        <v>-3.867186050804383E-6</v>
      </c>
      <c r="F2972" s="15" t="n">
        <v>0.1118381878196647</v>
      </c>
      <c r="G2972" s="15" t="n">
        <v>0.1442875927081968</v>
      </c>
    </row>
    <row r="2973">
      <c r="B2973" s="8" t="s">
        <v>545</v>
      </c>
      <c r="C2973" s="19" t="n">
        <v>0.15218339307366266</v>
      </c>
      <c r="D2973" s="19" t="n">
        <v>0.15244542104571607</v>
      </c>
      <c r="E2973" s="19" t="n">
        <v>2.62027972053408E-4</v>
      </c>
      <c r="F2973" s="19" t="n">
        <v>0.13926333571213306</v>
      </c>
      <c r="G2973" s="19" t="n">
        <v>0.1706492395248026</v>
      </c>
    </row>
    <row r="2974">
      <c r="B2974" s="8" t="s">
        <v>546</v>
      </c>
      <c r="C2974" s="15" t="n">
        <v>0.1506243392349894</v>
      </c>
      <c r="D2974" s="15" t="n">
        <v>0.15098152064101555</v>
      </c>
      <c r="E2974" s="15" t="n">
        <v>3.5718140602614135E-4</v>
      </c>
      <c r="F2974" s="15" t="n">
        <v>0.14005726637223895</v>
      </c>
      <c r="G2974" s="15" t="n">
        <v>0.16755123802594388</v>
      </c>
    </row>
    <row r="2975">
      <c r="B2975" s="8" t="s">
        <v>547</v>
      </c>
      <c r="C2975" s="19" t="n">
        <v>0.14029383887864344</v>
      </c>
      <c r="D2975" s="19" t="n">
        <v>0.14035741352466563</v>
      </c>
      <c r="E2975" s="19" t="n">
        <v>6.357464602219087E-5</v>
      </c>
      <c r="F2975" s="19" t="n">
        <v>0.13113780274625866</v>
      </c>
      <c r="G2975" s="19" t="n">
        <v>0.15310896791016096</v>
      </c>
    </row>
    <row r="2976">
      <c r="B2976" s="8" t="s">
        <v>548</v>
      </c>
      <c r="C2976" s="15" t="n">
        <v>0.13392038149151214</v>
      </c>
      <c r="D2976" s="15" t="n">
        <v>0.13416710523639785</v>
      </c>
      <c r="E2976" s="15" t="n">
        <v>2.467237448857129E-4</v>
      </c>
      <c r="F2976" s="15" t="n">
        <v>0.123195641096218</v>
      </c>
      <c r="G2976" s="15" t="n">
        <v>0.14548089726845836</v>
      </c>
    </row>
    <row r="2977">
      <c r="B2977" s="8" t="s">
        <v>549</v>
      </c>
      <c r="C2977" s="19" t="n">
        <v>0.1277178698158537</v>
      </c>
      <c r="D2977" s="19" t="n">
        <v>0.12733321882821777</v>
      </c>
      <c r="E2977" s="19" t="n">
        <v>-3.8465098763593164E-4</v>
      </c>
      <c r="F2977" s="19" t="n">
        <v>0.11385353923730371</v>
      </c>
      <c r="G2977" s="19" t="n">
        <v>0.13665570307423747</v>
      </c>
    </row>
    <row r="2978">
      <c r="B2978" s="8" t="s">
        <v>550</v>
      </c>
      <c r="C2978" s="15" t="n">
        <v>0.12508857377143653</v>
      </c>
      <c r="D2978" s="15" t="n">
        <v>0.12460421865947095</v>
      </c>
      <c r="E2978" s="15" t="n">
        <v>-4.8435511196558145E-4</v>
      </c>
      <c r="F2978" s="15" t="n">
        <v>0.11406471802445944</v>
      </c>
      <c r="G2978" s="15" t="n">
        <v>0.13522473313098132</v>
      </c>
    </row>
    <row r="2979">
      <c r="B2979" s="8" t="s">
        <v>551</v>
      </c>
      <c r="C2979" s="19" t="n">
        <v>0.13120052203523</v>
      </c>
      <c r="D2979" s="19" t="n">
        <v>0.13111135351915892</v>
      </c>
      <c r="E2979" s="19" t="n">
        <v>-8.916851607107534E-5</v>
      </c>
      <c r="F2979" s="19" t="n">
        <v>0.11501678297767512</v>
      </c>
      <c r="G2979" s="19" t="n">
        <v>0.14658638319064393</v>
      </c>
    </row>
    <row r="2980">
      <c r="B2980" s="8" t="s">
        <v>552</v>
      </c>
      <c r="C2980" s="15" t="n">
        <v>1.0</v>
      </c>
      <c r="D2980" s="15" t="n">
        <v>1.0</v>
      </c>
      <c r="E2980" s="15" t="s">
        <v>5</v>
      </c>
      <c r="F2980" s="15" t="n">
        <v>0.9999999999999969</v>
      </c>
      <c r="G2980" s="15" t="n">
        <v>1.0000000000000009</v>
      </c>
    </row>
    <row r="2981">
      <c r="B2981" s="8" t="s">
        <v>553</v>
      </c>
      <c r="C2981" s="19" t="n">
        <v>0.11781819725831591</v>
      </c>
      <c r="D2981" s="19" t="n">
        <v>0.11727967301819686</v>
      </c>
      <c r="E2981" s="19" t="n">
        <v>-5.385242401190482E-4</v>
      </c>
      <c r="F2981" s="19" t="n">
        <v>0.110394589021711</v>
      </c>
      <c r="G2981" s="19" t="n">
        <v>0.12738943295644412</v>
      </c>
    </row>
    <row r="2982">
      <c r="B2982" s="8" t="s">
        <v>554</v>
      </c>
      <c r="C2982" s="15" t="n">
        <v>0.11417931848078003</v>
      </c>
      <c r="D2982" s="15" t="n">
        <v>0.11374865121211421</v>
      </c>
      <c r="E2982" s="15" t="n">
        <v>-4.306672686658214E-4</v>
      </c>
      <c r="F2982" s="15" t="n">
        <v>0.10717825702463883</v>
      </c>
      <c r="G2982" s="15" t="n">
        <v>0.12187435222715116</v>
      </c>
    </row>
    <row r="2983">
      <c r="B2983" s="8" t="s">
        <v>555</v>
      </c>
      <c r="C2983" s="19" t="n">
        <v>0.11159037353236582</v>
      </c>
      <c r="D2983" s="19" t="n">
        <v>0.11142368948418555</v>
      </c>
      <c r="E2983" s="19" t="n">
        <v>-1.666840481802795E-4</v>
      </c>
      <c r="F2983" s="19" t="n">
        <v>0.10289480136141635</v>
      </c>
      <c r="G2983" s="19" t="n">
        <v>0.1192750801098537</v>
      </c>
    </row>
    <row r="2984">
      <c r="B2984" s="8" t="s">
        <v>556</v>
      </c>
      <c r="C2984" s="15" t="n">
        <v>0.11244941586479332</v>
      </c>
      <c r="D2984" s="15" t="n">
        <v>0.11225237807870422</v>
      </c>
      <c r="E2984" s="15" t="n">
        <v>-1.9703778608909372E-4</v>
      </c>
      <c r="F2984" s="15" t="n">
        <v>0.10536976363553893</v>
      </c>
      <c r="G2984" s="15" t="n">
        <v>0.12055271652519946</v>
      </c>
    </row>
    <row r="2985">
      <c r="B2985" s="8" t="s">
        <v>557</v>
      </c>
      <c r="C2985" s="19" t="n">
        <v>0.11621167512608446</v>
      </c>
      <c r="D2985" s="19" t="n">
        <v>0.11618519914036017</v>
      </c>
      <c r="E2985" s="19" t="n">
        <v>-2.6475985724291884E-5</v>
      </c>
      <c r="F2985" s="19" t="n">
        <v>0.10929504136591013</v>
      </c>
      <c r="G2985" s="19" t="n">
        <v>0.12445007633593955</v>
      </c>
    </row>
    <row r="2986">
      <c r="B2986" s="8" t="s">
        <v>558</v>
      </c>
      <c r="C2986" s="15" t="n">
        <v>0.11298478362877254</v>
      </c>
      <c r="D2986" s="15" t="n">
        <v>0.11291448983331481</v>
      </c>
      <c r="E2986" s="15" t="n">
        <v>-7.029379545772652E-5</v>
      </c>
      <c r="F2986" s="15" t="n">
        <v>0.10647059841109859</v>
      </c>
      <c r="G2986" s="15" t="n">
        <v>0.1204188969207432</v>
      </c>
    </row>
    <row r="2987">
      <c r="B2987" s="8" t="s">
        <v>559</v>
      </c>
      <c r="C2987" s="19" t="n">
        <v>0.1106350639024599</v>
      </c>
      <c r="D2987" s="19" t="n">
        <v>0.11094069492919027</v>
      </c>
      <c r="E2987" s="19" t="n">
        <v>3.0563102673036857E-4</v>
      </c>
      <c r="F2987" s="19" t="n">
        <v>0.10480850215848315</v>
      </c>
      <c r="G2987" s="19" t="n">
        <v>0.11758758669556309</v>
      </c>
    </row>
    <row r="2988">
      <c r="B2988" s="8" t="s">
        <v>560</v>
      </c>
      <c r="C2988" s="15" t="n">
        <v>0.1118362951802511</v>
      </c>
      <c r="D2988" s="15" t="n">
        <v>0.11197499348698123</v>
      </c>
      <c r="E2988" s="15" t="n">
        <v>1.3869830673013395E-4</v>
      </c>
      <c r="F2988" s="15" t="n">
        <v>0.1065441718371067</v>
      </c>
      <c r="G2988" s="15" t="n">
        <v>0.1175244160995681</v>
      </c>
    </row>
    <row r="2989">
      <c r="B2989" s="8" t="s">
        <v>561</v>
      </c>
      <c r="C2989" s="19" t="n">
        <v>0.11380434723498169</v>
      </c>
      <c r="D2989" s="19" t="n">
        <v>0.11391357135774292</v>
      </c>
      <c r="E2989" s="19" t="n">
        <v>1.0922412276123672E-4</v>
      </c>
      <c r="F2989" s="19" t="n">
        <v>0.10794888936348924</v>
      </c>
      <c r="G2989" s="19" t="n">
        <v>0.12059528377988407</v>
      </c>
    </row>
    <row r="2990">
      <c r="B2990" s="8" t="s">
        <v>562</v>
      </c>
      <c r="C2990" s="15" t="n">
        <v>0.10889766694136645</v>
      </c>
      <c r="D2990" s="15" t="n">
        <v>0.108759939542772</v>
      </c>
      <c r="E2990" s="15" t="n">
        <v>-1.3772739859445327E-4</v>
      </c>
      <c r="F2990" s="15" t="n">
        <v>0.10218388786291704</v>
      </c>
      <c r="G2990" s="15" t="n">
        <v>0.1157398528610147</v>
      </c>
    </row>
    <row r="2991">
      <c r="B2991" s="8" t="s">
        <v>563</v>
      </c>
      <c r="C2991" s="19" t="n">
        <v>0.1797530723046649</v>
      </c>
      <c r="D2991" s="19" t="n">
        <v>0.17956420197104644</v>
      </c>
      <c r="E2991" s="19" t="n">
        <v>-1.8887033361844607E-4</v>
      </c>
      <c r="F2991" s="19" t="n">
        <v>0.17302745730635766</v>
      </c>
      <c r="G2991" s="19" t="n">
        <v>0.18909695495146733</v>
      </c>
    </row>
    <row r="2992">
      <c r="B2992" s="8" t="s">
        <v>564</v>
      </c>
      <c r="C2992" s="15" t="n">
        <v>0.1840935858731976</v>
      </c>
      <c r="D2992" s="15" t="n">
        <v>0.1840445588325468</v>
      </c>
      <c r="E2992" s="15" t="n">
        <v>-4.902704065079533E-5</v>
      </c>
      <c r="F2992" s="15" t="n">
        <v>0.17869448334857385</v>
      </c>
      <c r="G2992" s="15" t="n">
        <v>0.1920352884164317</v>
      </c>
    </row>
    <row r="2993">
      <c r="B2993" s="8" t="s">
        <v>565</v>
      </c>
      <c r="C2993" s="19" t="n">
        <v>0.17952647425887067</v>
      </c>
      <c r="D2993" s="19" t="n">
        <v>0.17947555385416789</v>
      </c>
      <c r="E2993" s="19" t="n">
        <v>-5.092040470278114E-5</v>
      </c>
      <c r="F2993" s="19" t="n">
        <v>0.17428694952707074</v>
      </c>
      <c r="G2993" s="19" t="n">
        <v>0.18643463180468545</v>
      </c>
    </row>
    <row r="2994">
      <c r="B2994" s="8" t="s">
        <v>566</v>
      </c>
      <c r="C2994" s="15" t="n">
        <v>0.17639218726261507</v>
      </c>
      <c r="D2994" s="15" t="n">
        <v>0.1767144627177871</v>
      </c>
      <c r="E2994" s="15" t="n">
        <v>3.2227545517202194E-4</v>
      </c>
      <c r="F2994" s="15" t="n">
        <v>0.16784557047300375</v>
      </c>
      <c r="G2994" s="15" t="n">
        <v>0.184451489182825</v>
      </c>
    </row>
    <row r="2995">
      <c r="B2995" s="8" t="s">
        <v>567</v>
      </c>
      <c r="C2995" s="19" t="n">
        <v>0.1704952116829929</v>
      </c>
      <c r="D2995" s="19" t="n">
        <v>0.17058251893510962</v>
      </c>
      <c r="E2995" s="19" t="n">
        <v>8.730725211672508E-5</v>
      </c>
      <c r="F2995" s="19" t="n">
        <v>0.16209695056520998</v>
      </c>
      <c r="G2995" s="19" t="n">
        <v>0.17724572333375585</v>
      </c>
    </row>
    <row r="2996">
      <c r="B2996" s="8" t="s">
        <v>568</v>
      </c>
      <c r="C2996" s="15" t="n">
        <v>0.17337722571590242</v>
      </c>
      <c r="D2996" s="15" t="n">
        <v>0.17319697276013116</v>
      </c>
      <c r="E2996" s="15" t="n">
        <v>-1.8025295577125955E-4</v>
      </c>
      <c r="F2996" s="15" t="n">
        <v>0.1656715312429574</v>
      </c>
      <c r="G2996" s="15" t="n">
        <v>0.18098934803446998</v>
      </c>
    </row>
    <row r="2997">
      <c r="B2997" s="8" t="s">
        <v>569</v>
      </c>
      <c r="C2997" s="19" t="n">
        <v>0.9999999999999998</v>
      </c>
      <c r="D2997" s="19" t="n">
        <v>1.0000000000000002</v>
      </c>
      <c r="E2997" s="19" t="n">
        <v>4.440892098500626E-16</v>
      </c>
      <c r="F2997" s="19" t="n">
        <v>0.999999999999994</v>
      </c>
      <c r="G2997" s="19" t="n">
        <v>1.0000000000000002</v>
      </c>
    </row>
    <row r="2998">
      <c r="B2998" s="8" t="s">
        <v>570</v>
      </c>
      <c r="C2998" s="15" t="n">
        <v>0.1495932540680593</v>
      </c>
      <c r="D2998" s="15" t="n">
        <v>0.14983488694483288</v>
      </c>
      <c r="E2998" s="15" t="n">
        <v>2.416328767735898E-4</v>
      </c>
      <c r="F2998" s="15" t="n">
        <v>0.1319189113631209</v>
      </c>
      <c r="G2998" s="15" t="n">
        <v>0.17356091938756002</v>
      </c>
    </row>
    <row r="2999">
      <c r="B2999" s="8" t="s">
        <v>571</v>
      </c>
      <c r="C2999" s="19" t="n">
        <v>0.12925582466195398</v>
      </c>
      <c r="D2999" s="19" t="n">
        <v>0.1285890977490562</v>
      </c>
      <c r="E2999" s="19" t="n">
        <v>-6.667269128977915E-4</v>
      </c>
      <c r="F2999" s="19" t="n">
        <v>0.11040446665645495</v>
      </c>
      <c r="G2999" s="19" t="n">
        <v>0.147126705997923</v>
      </c>
    </row>
    <row r="3000">
      <c r="B3000" s="8" t="s">
        <v>572</v>
      </c>
      <c r="C3000" s="15" t="n">
        <v>0.12880473722249486</v>
      </c>
      <c r="D3000" s="15" t="n">
        <v>0.1280183549492172</v>
      </c>
      <c r="E3000" s="15" t="n">
        <v>-7.863822732776526E-4</v>
      </c>
      <c r="F3000" s="15" t="n">
        <v>0.11202178983705796</v>
      </c>
      <c r="G3000" s="15" t="n">
        <v>0.1448667409824919</v>
      </c>
    </row>
    <row r="3001">
      <c r="B3001" s="8" t="s">
        <v>573</v>
      </c>
      <c r="C3001" s="19" t="n">
        <v>0.13759954956399054</v>
      </c>
      <c r="D3001" s="19" t="n">
        <v>0.13714517521931321</v>
      </c>
      <c r="E3001" s="19" t="n">
        <v>-4.5437434467732185E-4</v>
      </c>
      <c r="F3001" s="19" t="n">
        <v>0.11708831796165088</v>
      </c>
      <c r="G3001" s="19" t="n">
        <v>0.15903416091916933</v>
      </c>
    </row>
    <row r="3002">
      <c r="B3002" s="8" t="s">
        <v>574</v>
      </c>
      <c r="C3002" s="15" t="n">
        <v>0.12558605589897465</v>
      </c>
      <c r="D3002" s="15" t="n">
        <v>0.12508914029143928</v>
      </c>
      <c r="E3002" s="15" t="n">
        <v>-4.969156075353698E-4</v>
      </c>
      <c r="F3002" s="15" t="n">
        <v>0.10824800310419753</v>
      </c>
      <c r="G3002" s="15" t="n">
        <v>0.14265333554713794</v>
      </c>
    </row>
    <row r="3003">
      <c r="B3003" s="8" t="s">
        <v>575</v>
      </c>
      <c r="C3003" s="19" t="n">
        <v>0.11713260863207973</v>
      </c>
      <c r="D3003" s="19" t="n">
        <v>0.11708766188350776</v>
      </c>
      <c r="E3003" s="19" t="n">
        <v>-4.494674857197234E-5</v>
      </c>
      <c r="F3003" s="19" t="n">
        <v>0.09706568825401762</v>
      </c>
      <c r="G3003" s="19" t="n">
        <v>0.13443821748299356</v>
      </c>
    </row>
    <row r="3004">
      <c r="B3004" s="8" t="s">
        <v>576</v>
      </c>
      <c r="C3004" s="15" t="n">
        <v>0.1380849898323998</v>
      </c>
      <c r="D3004" s="15" t="n">
        <v>0.13853947781244808</v>
      </c>
      <c r="E3004" s="15" t="n">
        <v>4.544879800482682E-4</v>
      </c>
      <c r="F3004" s="15" t="n">
        <v>0.12111151921339386</v>
      </c>
      <c r="G3004" s="15" t="n">
        <v>0.16671407432810023</v>
      </c>
    </row>
    <row r="3005">
      <c r="B3005" s="8" t="s">
        <v>577</v>
      </c>
      <c r="C3005" s="19" t="n">
        <v>0.1412362739413342</v>
      </c>
      <c r="D3005" s="19" t="n">
        <v>0.14164420758020946</v>
      </c>
      <c r="E3005" s="19" t="n">
        <v>4.0793363887525746E-4</v>
      </c>
      <c r="F3005" s="19" t="n">
        <v>0.12630256640903778</v>
      </c>
      <c r="G3005" s="19" t="n">
        <v>0.16768767390077066</v>
      </c>
    </row>
    <row r="3006">
      <c r="B3006" s="8" t="s">
        <v>578</v>
      </c>
      <c r="C3006" s="15" t="n">
        <v>0.150445912163679</v>
      </c>
      <c r="D3006" s="15" t="n">
        <v>0.15096147632507595</v>
      </c>
      <c r="E3006" s="15" t="n">
        <v>5.155641613969475E-4</v>
      </c>
      <c r="F3006" s="15" t="n">
        <v>0.1321252660048337</v>
      </c>
      <c r="G3006" s="15" t="n">
        <v>0.17614281337662263</v>
      </c>
    </row>
    <row r="3007" customHeight="true" ht="10.0">
      <c r="B3007"/>
    </row>
    <row r="3009">
      <c r="B3009" s="5" t="s">
        <v>23</v>
      </c>
    </row>
    <row r="3010" customHeight="true" ht="5.0">
      <c r="B3010"/>
    </row>
    <row r="3011">
      <c r="B3011" s="9" t="s">
        <v>5</v>
      </c>
      <c r="C3011" s="8" t="s">
        <v>528</v>
      </c>
      <c r="D3011" s="8" t="s">
        <v>529</v>
      </c>
      <c r="E3011" s="8" t="s">
        <v>530</v>
      </c>
      <c r="F3011" s="8" t="s">
        <v>531</v>
      </c>
      <c r="G3011" s="8" t="s">
        <v>532</v>
      </c>
      <c r="H3011" s="8" t="s">
        <v>533</v>
      </c>
      <c r="I3011" s="8" t="s">
        <v>534</v>
      </c>
      <c r="J3011" s="8" t="s">
        <v>535</v>
      </c>
      <c r="K3011" s="8" t="s">
        <v>536</v>
      </c>
      <c r="L3011" s="8" t="s">
        <v>537</v>
      </c>
      <c r="M3011" s="8" t="s">
        <v>538</v>
      </c>
      <c r="N3011" s="8" t="s">
        <v>539</v>
      </c>
      <c r="O3011" s="8" t="s">
        <v>540</v>
      </c>
      <c r="P3011" s="8" t="s">
        <v>541</v>
      </c>
      <c r="Q3011" s="8" t="s">
        <v>542</v>
      </c>
      <c r="R3011" s="8" t="s">
        <v>543</v>
      </c>
      <c r="S3011" s="8" t="s">
        <v>544</v>
      </c>
      <c r="T3011" s="8" t="s">
        <v>545</v>
      </c>
      <c r="U3011" s="8" t="s">
        <v>546</v>
      </c>
      <c r="V3011" s="8" t="s">
        <v>547</v>
      </c>
      <c r="W3011" s="8" t="s">
        <v>548</v>
      </c>
      <c r="X3011" s="8" t="s">
        <v>549</v>
      </c>
      <c r="Y3011" s="8" t="s">
        <v>550</v>
      </c>
      <c r="Z3011" s="8" t="s">
        <v>551</v>
      </c>
      <c r="AA3011" s="8" t="s">
        <v>552</v>
      </c>
      <c r="AB3011" s="8" t="s">
        <v>553</v>
      </c>
      <c r="AC3011" s="8" t="s">
        <v>554</v>
      </c>
      <c r="AD3011" s="8" t="s">
        <v>555</v>
      </c>
      <c r="AE3011" s="8" t="s">
        <v>556</v>
      </c>
      <c r="AF3011" s="8" t="s">
        <v>557</v>
      </c>
      <c r="AG3011" s="8" t="s">
        <v>558</v>
      </c>
      <c r="AH3011" s="8" t="s">
        <v>559</v>
      </c>
      <c r="AI3011" s="8" t="s">
        <v>560</v>
      </c>
      <c r="AJ3011" s="8" t="s">
        <v>561</v>
      </c>
      <c r="AK3011" s="8" t="s">
        <v>562</v>
      </c>
      <c r="AL3011" s="8" t="s">
        <v>563</v>
      </c>
      <c r="AM3011" s="8" t="s">
        <v>564</v>
      </c>
      <c r="AN3011" s="8" t="s">
        <v>565</v>
      </c>
      <c r="AO3011" s="8" t="s">
        <v>566</v>
      </c>
      <c r="AP3011" s="8" t="s">
        <v>567</v>
      </c>
      <c r="AQ3011" s="8" t="s">
        <v>568</v>
      </c>
      <c r="AR3011" s="8" t="s">
        <v>569</v>
      </c>
      <c r="AS3011" s="8" t="s">
        <v>570</v>
      </c>
      <c r="AT3011" s="8" t="s">
        <v>571</v>
      </c>
      <c r="AU3011" s="8" t="s">
        <v>572</v>
      </c>
      <c r="AV3011" s="8" t="s">
        <v>573</v>
      </c>
      <c r="AW3011" s="8" t="s">
        <v>574</v>
      </c>
      <c r="AX3011" s="8" t="s">
        <v>575</v>
      </c>
      <c r="AY3011" s="8" t="s">
        <v>576</v>
      </c>
      <c r="AZ3011" s="8" t="s">
        <v>577</v>
      </c>
      <c r="BA3011" s="8" t="s">
        <v>578</v>
      </c>
    </row>
    <row r="3012">
      <c r="B3012" s="8" t="s">
        <v>24</v>
      </c>
      <c r="C3012" s="15" t="n">
        <v>0.06843735285585383</v>
      </c>
      <c r="D3012" s="15" t="n">
        <v>0.07135645695026256</v>
      </c>
      <c r="E3012" s="15" t="n">
        <v>0.07676979461055713</v>
      </c>
      <c r="F3012" s="15" t="n">
        <v>0.08024955108131812</v>
      </c>
      <c r="G3012" s="15" t="n">
        <v>0.0862230041075535</v>
      </c>
      <c r="H3012" s="15" t="n">
        <v>0.0796665412631572</v>
      </c>
      <c r="I3012" s="15" t="n">
        <v>0.09523221190830318</v>
      </c>
      <c r="J3012" s="15" t="n">
        <v>0.0954057645687683</v>
      </c>
      <c r="K3012" s="15" t="n">
        <v>0.09479941897926163</v>
      </c>
      <c r="L3012" s="15" t="n">
        <v>0.08606395710762635</v>
      </c>
      <c r="M3012" s="15" t="n">
        <v>0.08380778625269002</v>
      </c>
      <c r="N3012" s="15" t="n">
        <v>0.0665983646680264</v>
      </c>
      <c r="O3012" s="15" t="n">
        <v>0.06698007261746833</v>
      </c>
      <c r="P3012" s="15" t="n">
        <v>0.08226661187444047</v>
      </c>
      <c r="Q3012" s="15" t="n">
        <v>0.07283932466576852</v>
      </c>
      <c r="R3012" s="15" t="n">
        <v>0.9999999999999998</v>
      </c>
      <c r="S3012" s="15" t="n">
        <v>0.11705296304940187</v>
      </c>
      <c r="T3012" s="15" t="n">
        <v>0.1667609168301133</v>
      </c>
      <c r="U3012" s="15" t="n">
        <v>0.16755123802594388</v>
      </c>
      <c r="V3012" s="15" t="n">
        <v>0.14866239847555965</v>
      </c>
      <c r="W3012" s="15" t="n">
        <v>0.14076887560547116</v>
      </c>
      <c r="X3012" s="15" t="n">
        <v>0.11328973029390228</v>
      </c>
      <c r="Y3012" s="15" t="n">
        <v>0.11508802907641698</v>
      </c>
      <c r="Z3012" s="15" t="n">
        <v>0.14563818509762783</v>
      </c>
      <c r="AA3012" s="15" t="n">
        <v>1.0000000000000004</v>
      </c>
      <c r="AB3012" s="15" t="n">
        <v>0.11963568234886338</v>
      </c>
      <c r="AC3012" s="15" t="n">
        <v>0.1119836585880265</v>
      </c>
      <c r="AD3012" s="15" t="n">
        <v>0.11234522911579325</v>
      </c>
      <c r="AE3012" s="15" t="n">
        <v>0.11440494378757936</v>
      </c>
      <c r="AF3012" s="15" t="n">
        <v>0.11368102647695891</v>
      </c>
      <c r="AG3012" s="15" t="n">
        <v>0.11315339548281089</v>
      </c>
      <c r="AH3012" s="15" t="n">
        <v>0.1144146991201215</v>
      </c>
      <c r="AI3012" s="15" t="n">
        <v>0.11333998313915208</v>
      </c>
      <c r="AJ3012" s="15" t="n">
        <v>0.11529026533518373</v>
      </c>
      <c r="AK3012" s="15" t="n">
        <v>0.10069105714803812</v>
      </c>
      <c r="AL3012" s="15" t="n">
        <v>0.18070125472111997</v>
      </c>
      <c r="AM3012" s="15" t="n">
        <v>0.18682972815363189</v>
      </c>
      <c r="AN3012" s="15" t="n">
        <v>0.18470849237341275</v>
      </c>
      <c r="AO3012" s="15" t="n">
        <v>0.18177681869851986</v>
      </c>
      <c r="AP3012" s="15" t="n">
        <v>0.16409022903400255</v>
      </c>
      <c r="AQ3012" s="15" t="n">
        <v>0.1643235253897191</v>
      </c>
      <c r="AR3012" s="15" t="n">
        <v>1.0000000000000004</v>
      </c>
      <c r="AS3012" s="15" t="n">
        <v>0.14545963562897066</v>
      </c>
      <c r="AT3012" s="15" t="n">
        <v>0.11288781052654275</v>
      </c>
      <c r="AU3012" s="15" t="n">
        <v>0.11477338728793668</v>
      </c>
      <c r="AV3012" s="15" t="n">
        <v>0.15112971036640718</v>
      </c>
      <c r="AW3012" s="15" t="n">
        <v>0.13137834041797608</v>
      </c>
      <c r="AX3012" s="15" t="n">
        <v>0.12044846946453262</v>
      </c>
      <c r="AY3012" s="15" t="n">
        <v>0.1322175728335969</v>
      </c>
      <c r="AZ3012" s="15" t="n">
        <v>0.13987816828139565</v>
      </c>
      <c r="BA3012" s="15" t="n">
        <v>0.15093531648608433</v>
      </c>
    </row>
    <row r="3013">
      <c r="B3013" s="8" t="s">
        <v>25</v>
      </c>
      <c r="C3013" s="19" t="n">
        <v>0.06944016998961329</v>
      </c>
      <c r="D3013" s="19" t="n">
        <v>0.0741628686771008</v>
      </c>
      <c r="E3013" s="19" t="n">
        <v>0.0974927057115045</v>
      </c>
      <c r="F3013" s="19" t="n">
        <v>0.09774551241075567</v>
      </c>
      <c r="G3013" s="19" t="n">
        <v>0.0989247330160316</v>
      </c>
      <c r="H3013" s="19" t="n">
        <v>0.09098087878858777</v>
      </c>
      <c r="I3013" s="19" t="n">
        <v>0.10137344306317872</v>
      </c>
      <c r="J3013" s="19" t="n">
        <v>0.09106849951998049</v>
      </c>
      <c r="K3013" s="19" t="n">
        <v>0.08906758871860913</v>
      </c>
      <c r="L3013" s="19" t="n">
        <v>0.0837247695117407</v>
      </c>
      <c r="M3013" s="19" t="n">
        <v>0.08215214672072894</v>
      </c>
      <c r="N3013" s="19" t="n">
        <v>0.0644397221386799</v>
      </c>
      <c r="O3013" s="19" t="n">
        <v>0.06364775635208825</v>
      </c>
      <c r="P3013" s="19" t="n">
        <v>0.0661704688539322</v>
      </c>
      <c r="Q3013" s="19" t="n">
        <v>0.07363464803074667</v>
      </c>
      <c r="R3013" s="19" t="n">
        <v>0.9999999999999998</v>
      </c>
      <c r="S3013" s="19" t="n">
        <v>0.12328362392895195</v>
      </c>
      <c r="T3013" s="19" t="n">
        <v>0.16461850250104615</v>
      </c>
      <c r="U3013" s="19" t="n">
        <v>0.1656309286330789</v>
      </c>
      <c r="V3013" s="19" t="n">
        <v>0.1507573350321544</v>
      </c>
      <c r="W3013" s="19" t="n">
        <v>0.13848880890562104</v>
      </c>
      <c r="X3013" s="19" t="n">
        <v>0.11464596843501162</v>
      </c>
      <c r="Y3013" s="19" t="n">
        <v>0.11744464001329015</v>
      </c>
      <c r="Z3013" s="19" t="n">
        <v>0.12291199357576961</v>
      </c>
      <c r="AA3013" s="19" t="n">
        <v>1.0</v>
      </c>
      <c r="AB3013" s="19" t="n">
        <v>0.11555765564766353</v>
      </c>
      <c r="AC3013" s="19" t="n">
        <v>0.11519942320190009</v>
      </c>
      <c r="AD3013" s="19" t="n">
        <v>0.1121140952748647</v>
      </c>
      <c r="AE3013" s="19" t="n">
        <v>0.10565022725485254</v>
      </c>
      <c r="AF3013" s="19" t="n">
        <v>0.1162349364680561</v>
      </c>
      <c r="AG3013" s="19" t="n">
        <v>0.11637699707555813</v>
      </c>
      <c r="AH3013" s="19" t="n">
        <v>0.11417858424131819</v>
      </c>
      <c r="AI3013" s="19" t="n">
        <v>0.11222153846127778</v>
      </c>
      <c r="AJ3013" s="19" t="n">
        <v>0.11198176901696608</v>
      </c>
      <c r="AK3013" s="19" t="n">
        <v>0.10823089479782946</v>
      </c>
      <c r="AL3013" s="19" t="n">
        <v>0.18245257474642587</v>
      </c>
      <c r="AM3013" s="19" t="n">
        <v>0.18550587259403933</v>
      </c>
      <c r="AN3013" s="19" t="n">
        <v>0.17295176265342926</v>
      </c>
      <c r="AO3013" s="19" t="n">
        <v>0.17474540456248208</v>
      </c>
      <c r="AP3013" s="19" t="n">
        <v>0.16888539778775027</v>
      </c>
      <c r="AQ3013" s="19" t="n">
        <v>0.1754972254336885</v>
      </c>
      <c r="AR3013" s="19" t="n">
        <v>1.0000000000000004</v>
      </c>
      <c r="AS3013" s="19" t="n">
        <v>0.1675691395317063</v>
      </c>
      <c r="AT3013" s="19" t="n">
        <v>0.10406443308853879</v>
      </c>
      <c r="AU3013" s="19" t="n">
        <v>0.10931463335271524</v>
      </c>
      <c r="AV3013" s="19" t="n">
        <v>0.11777820629821621</v>
      </c>
      <c r="AW3013" s="19" t="n">
        <v>0.13416013117911174</v>
      </c>
      <c r="AX3013" s="19" t="n">
        <v>0.12179401608669553</v>
      </c>
      <c r="AY3013" s="19" t="n">
        <v>0.17205246815195913</v>
      </c>
      <c r="AZ3013" s="19" t="n">
        <v>0.17077843537307266</v>
      </c>
      <c r="BA3013" s="19" t="n">
        <v>0.1699036091413892</v>
      </c>
    </row>
    <row r="3014">
      <c r="B3014" s="8" t="s">
        <v>26</v>
      </c>
      <c r="C3014" s="15" t="n">
        <v>0.07822985668351842</v>
      </c>
      <c r="D3014" s="15" t="n">
        <v>0.07593799982961803</v>
      </c>
      <c r="E3014" s="15" t="n">
        <v>0.07948612752215686</v>
      </c>
      <c r="F3014" s="15" t="n">
        <v>0.07876874248960199</v>
      </c>
      <c r="G3014" s="15" t="n">
        <v>0.08521924851350081</v>
      </c>
      <c r="H3014" s="15" t="n">
        <v>0.08070272590119673</v>
      </c>
      <c r="I3014" s="15" t="n">
        <v>0.07797812740624399</v>
      </c>
      <c r="J3014" s="15" t="n">
        <v>0.0882875127928543</v>
      </c>
      <c r="K3014" s="15" t="n">
        <v>0.08571428281214657</v>
      </c>
      <c r="L3014" s="15" t="n">
        <v>0.07986776193062309</v>
      </c>
      <c r="M3014" s="15" t="n">
        <v>0.08036138595882737</v>
      </c>
      <c r="N3014" s="15" t="n">
        <v>0.07732985173340964</v>
      </c>
      <c r="O3014" s="15" t="n">
        <v>0.07813655793885507</v>
      </c>
      <c r="P3014" s="15" t="n">
        <v>0.08064721675177922</v>
      </c>
      <c r="Q3014" s="15" t="n">
        <v>0.07545938114832665</v>
      </c>
      <c r="R3014" s="15" t="n">
        <v>0.9999999999999996</v>
      </c>
      <c r="S3014" s="15" t="n">
        <v>0.13355133897450552</v>
      </c>
      <c r="T3014" s="15" t="n">
        <v>0.15292785299150574</v>
      </c>
      <c r="U3014" s="15" t="n">
        <v>0.14988575680038418</v>
      </c>
      <c r="V3014" s="15" t="n">
        <v>0.13666675342796963</v>
      </c>
      <c r="W3014" s="15" t="n">
        <v>0.1340282846918841</v>
      </c>
      <c r="X3014" s="15" t="n">
        <v>0.13032643114089568</v>
      </c>
      <c r="Y3014" s="15" t="n">
        <v>0.1311777639872727</v>
      </c>
      <c r="Z3014" s="15" t="n">
        <v>0.1352732746660348</v>
      </c>
      <c r="AA3014" s="15" t="n">
        <v>0.9999999999999996</v>
      </c>
      <c r="AB3014" s="15" t="n">
        <v>0.1200887051665169</v>
      </c>
      <c r="AC3014" s="15" t="n">
        <v>0.11393139751663618</v>
      </c>
      <c r="AD3014" s="15" t="n">
        <v>0.11212485098449501</v>
      </c>
      <c r="AE3014" s="15" t="n">
        <v>0.11730699243001765</v>
      </c>
      <c r="AF3014" s="15" t="n">
        <v>0.11664377926971661</v>
      </c>
      <c r="AG3014" s="15" t="n">
        <v>0.10881317830864683</v>
      </c>
      <c r="AH3014" s="15" t="n">
        <v>0.10812115702076017</v>
      </c>
      <c r="AI3014" s="15" t="n">
        <v>0.11351269214969334</v>
      </c>
      <c r="AJ3014" s="15" t="n">
        <v>0.11582869192980753</v>
      </c>
      <c r="AK3014" s="15" t="n">
        <v>0.11120244400895085</v>
      </c>
      <c r="AL3014" s="15" t="n">
        <v>0.18757207039518461</v>
      </c>
      <c r="AM3014" s="15" t="n">
        <v>0.18501259233061734</v>
      </c>
      <c r="AN3014" s="15" t="n">
        <v>0.17741231825440795</v>
      </c>
      <c r="AO3014" s="15" t="n">
        <v>0.170617051827187</v>
      </c>
      <c r="AP3014" s="15" t="n">
        <v>0.1713845316445925</v>
      </c>
      <c r="AQ3014" s="15" t="n">
        <v>0.18326932409153252</v>
      </c>
      <c r="AR3014" s="15" t="n">
        <v>1.0</v>
      </c>
      <c r="AS3014" s="15" t="n">
        <v>0.13824483286210243</v>
      </c>
      <c r="AT3014" s="15" t="n">
        <v>0.1315289508382886</v>
      </c>
      <c r="AU3014" s="15" t="n">
        <v>0.13435637596421265</v>
      </c>
      <c r="AV3014" s="15" t="n">
        <v>0.13990775872551683</v>
      </c>
      <c r="AW3014" s="15" t="n">
        <v>0.1290536107911262</v>
      </c>
      <c r="AX3014" s="15" t="n">
        <v>0.1327827086399374</v>
      </c>
      <c r="AY3014" s="15" t="n">
        <v>0.13975840959003924</v>
      </c>
      <c r="AZ3014" s="15" t="n">
        <v>0.13597393441750835</v>
      </c>
      <c r="BA3014" s="15" t="n">
        <v>0.14668220186176162</v>
      </c>
    </row>
    <row r="3015">
      <c r="B3015" s="8" t="s">
        <v>27</v>
      </c>
      <c r="C3015" s="19" t="n">
        <v>0.08033941864263222</v>
      </c>
      <c r="D3015" s="19" t="n">
        <v>0.06464501156957636</v>
      </c>
      <c r="E3015" s="19" t="n">
        <v>0.07619677721248302</v>
      </c>
      <c r="F3015" s="19" t="n">
        <v>0.0810683785498863</v>
      </c>
      <c r="G3015" s="19" t="n">
        <v>0.09839911867714787</v>
      </c>
      <c r="H3015" s="19" t="n">
        <v>0.08383304360729009</v>
      </c>
      <c r="I3015" s="19" t="n">
        <v>0.09302887328873964</v>
      </c>
      <c r="J3015" s="19" t="n">
        <v>0.09254059631878003</v>
      </c>
      <c r="K3015" s="19" t="n">
        <v>0.09153935006600106</v>
      </c>
      <c r="L3015" s="19" t="n">
        <v>0.08627875170323522</v>
      </c>
      <c r="M3015" s="19" t="n">
        <v>0.08810189379319777</v>
      </c>
      <c r="N3015" s="19" t="n">
        <v>0.0770811054590808</v>
      </c>
      <c r="O3015" s="19" t="n">
        <v>0.06752102689447338</v>
      </c>
      <c r="P3015" s="19" t="n">
        <v>0.07125383189328094</v>
      </c>
      <c r="Q3015" s="19" t="n">
        <v>0.06551436500327547</v>
      </c>
      <c r="R3015" s="19" t="n">
        <v>0.9999999999999998</v>
      </c>
      <c r="S3015" s="19" t="n">
        <v>0.13336624667071317</v>
      </c>
      <c r="T3015" s="19" t="n">
        <v>0.15458828976684216</v>
      </c>
      <c r="U3015" s="19" t="n">
        <v>0.1527571885950154</v>
      </c>
      <c r="V3015" s="19" t="n">
        <v>0.141795462712638</v>
      </c>
      <c r="W3015" s="19" t="n">
        <v>0.140972435824583</v>
      </c>
      <c r="X3015" s="19" t="n">
        <v>0.12461629603048678</v>
      </c>
      <c r="Y3015" s="19" t="n">
        <v>0.11550855900368487</v>
      </c>
      <c r="Z3015" s="19" t="n">
        <v>0.12242720928076828</v>
      </c>
      <c r="AA3015" s="19" t="n">
        <v>0.9999999999999996</v>
      </c>
      <c r="AB3015" s="19" t="n">
        <v>0.11485722506526387</v>
      </c>
      <c r="AC3015" s="19" t="n">
        <v>0.11613026393679704</v>
      </c>
      <c r="AD3015" s="19" t="n">
        <v>0.1122881885930238</v>
      </c>
      <c r="AE3015" s="19" t="n">
        <v>0.1101500537145031</v>
      </c>
      <c r="AF3015" s="19" t="n">
        <v>0.11831302667897958</v>
      </c>
      <c r="AG3015" s="19" t="n">
        <v>0.11616124194156521</v>
      </c>
      <c r="AH3015" s="19" t="n">
        <v>0.11155391096130914</v>
      </c>
      <c r="AI3015" s="19" t="n">
        <v>0.11003430936758153</v>
      </c>
      <c r="AJ3015" s="19" t="n">
        <v>0.12015220763269069</v>
      </c>
      <c r="AK3015" s="19" t="n">
        <v>0.1103268408177332</v>
      </c>
      <c r="AL3015" s="19" t="n">
        <v>0.18593193784935635</v>
      </c>
      <c r="AM3015" s="19" t="n">
        <v>0.18904486605915832</v>
      </c>
      <c r="AN3015" s="19" t="n">
        <v>0.18468584671796273</v>
      </c>
      <c r="AO3015" s="19" t="n">
        <v>0.18459993675345768</v>
      </c>
      <c r="AP3015" s="19" t="n">
        <v>0.16318426194914618</v>
      </c>
      <c r="AQ3015" s="19" t="n">
        <v>0.16926135285450922</v>
      </c>
      <c r="AR3015" s="19" t="n">
        <v>1.0</v>
      </c>
      <c r="AS3015" s="19" t="n">
        <v>0.15900081691239254</v>
      </c>
      <c r="AT3015" s="19" t="n">
        <v>0.12555207071101962</v>
      </c>
      <c r="AU3015" s="19" t="n">
        <v>0.12142138908933979</v>
      </c>
      <c r="AV3015" s="19" t="n">
        <v>0.13150496946654244</v>
      </c>
      <c r="AW3015" s="19" t="n">
        <v>0.13082900266165623</v>
      </c>
      <c r="AX3015" s="19" t="n">
        <v>0.11245840969922737</v>
      </c>
      <c r="AY3015" s="19" t="n">
        <v>0.14329554415616647</v>
      </c>
      <c r="AZ3015" s="19" t="n">
        <v>0.14182415392377037</v>
      </c>
      <c r="BA3015" s="19" t="n">
        <v>0.17739711174066472</v>
      </c>
    </row>
    <row r="3016">
      <c r="B3016" s="8" t="s">
        <v>28</v>
      </c>
      <c r="C3016" s="15" t="n">
        <v>0.0769541316486924</v>
      </c>
      <c r="D3016" s="15" t="n">
        <v>0.07109536732801737</v>
      </c>
      <c r="E3016" s="15" t="n">
        <v>0.0789692395562324</v>
      </c>
      <c r="F3016" s="15" t="n">
        <v>0.07525240544570214</v>
      </c>
      <c r="G3016" s="15" t="n">
        <v>0.08404974232732731</v>
      </c>
      <c r="H3016" s="15" t="n">
        <v>0.08355624721874476</v>
      </c>
      <c r="I3016" s="15" t="n">
        <v>0.08980609658782432</v>
      </c>
      <c r="J3016" s="15" t="n">
        <v>0.08678942851503266</v>
      </c>
      <c r="K3016" s="15" t="n">
        <v>0.0837762604951772</v>
      </c>
      <c r="L3016" s="15" t="n">
        <v>0.07469452216108183</v>
      </c>
      <c r="M3016" s="15" t="n">
        <v>0.07707688741310761</v>
      </c>
      <c r="N3016" s="15" t="n">
        <v>0.07307706444713587</v>
      </c>
      <c r="O3016" s="15" t="n">
        <v>0.0750115713480375</v>
      </c>
      <c r="P3016" s="15" t="n">
        <v>0.07732372590150004</v>
      </c>
      <c r="Q3016" s="15" t="n">
        <v>0.07092179600053442</v>
      </c>
      <c r="R3016" s="15" t="n">
        <v>1.0000000000000004</v>
      </c>
      <c r="S3016" s="15" t="n">
        <v>0.13134337623756098</v>
      </c>
      <c r="T3016" s="15" t="n">
        <v>0.15114587325281273</v>
      </c>
      <c r="U3016" s="15" t="n">
        <v>0.15080216465241397</v>
      </c>
      <c r="V3016" s="15" t="n">
        <v>0.12988077145175475</v>
      </c>
      <c r="W3016" s="15" t="n">
        <v>0.12476831456185117</v>
      </c>
      <c r="X3016" s="15" t="n">
        <v>0.12427818527173802</v>
      </c>
      <c r="Y3016" s="15" t="n">
        <v>0.13296828542157554</v>
      </c>
      <c r="Z3016" s="15" t="n">
        <v>0.13879993859006012</v>
      </c>
      <c r="AA3016" s="15" t="n">
        <v>1.0000000000000007</v>
      </c>
      <c r="AB3016" s="15" t="n">
        <v>0.11434198396324269</v>
      </c>
      <c r="AC3016" s="15" t="n">
        <v>0.11568013052045922</v>
      </c>
      <c r="AD3016" s="15" t="n">
        <v>0.11226880777935302</v>
      </c>
      <c r="AE3016" s="15" t="n">
        <v>0.1051095878370138</v>
      </c>
      <c r="AF3016" s="15" t="n">
        <v>0.10997244686735683</v>
      </c>
      <c r="AG3016" s="15" t="n">
        <v>0.1121730759610091</v>
      </c>
      <c r="AH3016" s="15" t="n">
        <v>0.11505769118532191</v>
      </c>
      <c r="AI3016" s="15" t="n">
        <v>0.11288730715072202</v>
      </c>
      <c r="AJ3016" s="15" t="n">
        <v>0.1147516333864668</v>
      </c>
      <c r="AK3016" s="15" t="n">
        <v>0.10913548137699554</v>
      </c>
      <c r="AL3016" s="15" t="n">
        <v>0.17458395244610306</v>
      </c>
      <c r="AM3016" s="15" t="n">
        <v>0.18055979240613979</v>
      </c>
      <c r="AN3016" s="15" t="n">
        <v>0.17864230741362128</v>
      </c>
      <c r="AO3016" s="15" t="n">
        <v>0.181724081101145</v>
      </c>
      <c r="AP3016" s="15" t="n">
        <v>0.17157036750649798</v>
      </c>
      <c r="AQ3016" s="15" t="n">
        <v>0.17334561394157288</v>
      </c>
      <c r="AR3016" s="15" t="n">
        <v>1.0000000000000004</v>
      </c>
      <c r="AS3016" s="15" t="n">
        <v>0.1507572868033947</v>
      </c>
      <c r="AT3016" s="15" t="n">
        <v>0.12092972542191538</v>
      </c>
      <c r="AU3016" s="15" t="n">
        <v>0.1319540649035513</v>
      </c>
      <c r="AV3016" s="15" t="n">
        <v>0.137465701959368</v>
      </c>
      <c r="AW3016" s="15" t="n">
        <v>0.1205411367063702</v>
      </c>
      <c r="AX3016" s="15" t="n">
        <v>0.11382129034898199</v>
      </c>
      <c r="AY3016" s="15" t="n">
        <v>0.13589359226607095</v>
      </c>
      <c r="AZ3016" s="15" t="n">
        <v>0.13280596165328676</v>
      </c>
      <c r="BA3016" s="15" t="n">
        <v>0.14629063450676447</v>
      </c>
    </row>
    <row r="3017">
      <c r="B3017" s="8" t="s">
        <v>29</v>
      </c>
      <c r="C3017" s="19" t="n">
        <v>0.07133254952916704</v>
      </c>
      <c r="D3017" s="19" t="n">
        <v>0.07202077073475434</v>
      </c>
      <c r="E3017" s="19" t="n">
        <v>0.07900806290973561</v>
      </c>
      <c r="F3017" s="19" t="n">
        <v>0.0846937277091104</v>
      </c>
      <c r="G3017" s="19" t="n">
        <v>0.09103023443305021</v>
      </c>
      <c r="H3017" s="19" t="n">
        <v>0.07768636588813077</v>
      </c>
      <c r="I3017" s="19" t="n">
        <v>0.0914179287068352</v>
      </c>
      <c r="J3017" s="19" t="n">
        <v>0.08383785747202668</v>
      </c>
      <c r="K3017" s="19" t="n">
        <v>0.0833093220425212</v>
      </c>
      <c r="L3017" s="19" t="n">
        <v>0.08023772159402028</v>
      </c>
      <c r="M3017" s="19" t="n">
        <v>0.08071587043643116</v>
      </c>
      <c r="N3017" s="19" t="n">
        <v>0.07831331016625731</v>
      </c>
      <c r="O3017" s="19" t="n">
        <v>0.07555536838027997</v>
      </c>
      <c r="P3017" s="19" t="n">
        <v>0.0704137530039828</v>
      </c>
      <c r="Q3017" s="19" t="n">
        <v>0.07201405898293235</v>
      </c>
      <c r="R3017" s="19" t="n">
        <v>0.9999999999999996</v>
      </c>
      <c r="S3017" s="19" t="n">
        <v>0.12320954100882474</v>
      </c>
      <c r="T3017" s="19" t="n">
        <v>0.14827958237898048</v>
      </c>
      <c r="U3017" s="19" t="n">
        <v>0.1476717791115823</v>
      </c>
      <c r="V3017" s="19" t="n">
        <v>0.1385063427486594</v>
      </c>
      <c r="W3017" s="19" t="n">
        <v>0.13620974744197453</v>
      </c>
      <c r="X3017" s="19" t="n">
        <v>0.13470998885346264</v>
      </c>
      <c r="Y3017" s="19" t="n">
        <v>0.13265079225910736</v>
      </c>
      <c r="Z3017" s="19" t="n">
        <v>0.1234711172456806</v>
      </c>
      <c r="AA3017" s="19" t="n">
        <v>0.9999999999999998</v>
      </c>
      <c r="AB3017" s="19" t="n">
        <v>0.11069655569816668</v>
      </c>
      <c r="AC3017" s="19" t="n">
        <v>0.11261205587141844</v>
      </c>
      <c r="AD3017" s="19" t="n">
        <v>0.10874689105520026</v>
      </c>
      <c r="AE3017" s="19" t="n">
        <v>0.11111612626909227</v>
      </c>
      <c r="AF3017" s="19" t="n">
        <v>0.11368322663620474</v>
      </c>
      <c r="AG3017" s="19" t="n">
        <v>0.1127221934928088</v>
      </c>
      <c r="AH3017" s="19" t="n">
        <v>0.11091505347306535</v>
      </c>
      <c r="AI3017" s="19" t="n">
        <v>0.1093031729080595</v>
      </c>
      <c r="AJ3017" s="19" t="n">
        <v>0.11064601219431477</v>
      </c>
      <c r="AK3017" s="19" t="n">
        <v>0.10880896001331718</v>
      </c>
      <c r="AL3017" s="19" t="n">
        <v>0.178440801433776</v>
      </c>
      <c r="AM3017" s="19" t="n">
        <v>0.1834770006582975</v>
      </c>
      <c r="AN3017" s="19" t="n">
        <v>0.17866908757460898</v>
      </c>
      <c r="AO3017" s="19" t="n">
        <v>0.17726359953483697</v>
      </c>
      <c r="AP3017" s="19" t="n">
        <v>0.16880690392505265</v>
      </c>
      <c r="AQ3017" s="19" t="n">
        <v>0.16614612865980677</v>
      </c>
      <c r="AR3017" s="19" t="n">
        <v>1.0000000000000004</v>
      </c>
      <c r="AS3017" s="19" t="n">
        <v>0.13181887589370828</v>
      </c>
      <c r="AT3017" s="19" t="n">
        <v>0.1298824617297389</v>
      </c>
      <c r="AU3017" s="19" t="n">
        <v>0.12936588951281502</v>
      </c>
      <c r="AV3017" s="19" t="n">
        <v>0.12265932643056626</v>
      </c>
      <c r="AW3017" s="19" t="n">
        <v>0.12784065732574226</v>
      </c>
      <c r="AX3017" s="19" t="n">
        <v>0.12549273266720976</v>
      </c>
      <c r="AY3017" s="19" t="n">
        <v>0.13984207741104956</v>
      </c>
      <c r="AZ3017" s="19" t="n">
        <v>0.1444637796641461</v>
      </c>
      <c r="BA3017" s="19" t="n">
        <v>0.15436082869999293</v>
      </c>
    </row>
    <row r="3018">
      <c r="B3018" s="8" t="s">
        <v>30</v>
      </c>
      <c r="C3018" s="15" t="n">
        <v>0.07964304014909591</v>
      </c>
      <c r="D3018" s="15" t="n">
        <v>0.06820843187432162</v>
      </c>
      <c r="E3018" s="15" t="n">
        <v>0.07482204131546409</v>
      </c>
      <c r="F3018" s="15" t="n">
        <v>0.07784224148310469</v>
      </c>
      <c r="G3018" s="15" t="n">
        <v>0.08210001693646764</v>
      </c>
      <c r="H3018" s="15" t="n">
        <v>0.07531957991736977</v>
      </c>
      <c r="I3018" s="15" t="n">
        <v>0.07540435298733257</v>
      </c>
      <c r="J3018" s="15" t="n">
        <v>0.08618117814862142</v>
      </c>
      <c r="K3018" s="15" t="n">
        <v>0.08643935445671432</v>
      </c>
      <c r="L3018" s="15" t="n">
        <v>0.08899327305536167</v>
      </c>
      <c r="M3018" s="15" t="n">
        <v>0.0871787062646697</v>
      </c>
      <c r="N3018" s="15" t="n">
        <v>0.08009393860151345</v>
      </c>
      <c r="O3018" s="15" t="n">
        <v>0.07661351897139326</v>
      </c>
      <c r="P3018" s="15" t="n">
        <v>0.07589502891457561</v>
      </c>
      <c r="Q3018" s="15" t="n">
        <v>0.06982636277353872</v>
      </c>
      <c r="R3018" s="15" t="n">
        <v>0.9999999999999993</v>
      </c>
      <c r="S3018" s="15" t="n">
        <v>0.12902839531237592</v>
      </c>
      <c r="T3018" s="15" t="n">
        <v>0.13977844488367375</v>
      </c>
      <c r="U3018" s="15" t="n">
        <v>0.14111909498754482</v>
      </c>
      <c r="V3018" s="15" t="n">
        <v>0.1426886176251824</v>
      </c>
      <c r="W3018" s="15" t="n">
        <v>0.1372301062360622</v>
      </c>
      <c r="X3018" s="15" t="n">
        <v>0.12850772120918216</v>
      </c>
      <c r="Y3018" s="15" t="n">
        <v>0.12772093024172923</v>
      </c>
      <c r="Z3018" s="15" t="n">
        <v>0.12640371291432517</v>
      </c>
      <c r="AA3018" s="15" t="n">
        <v>0.9999999999999996</v>
      </c>
      <c r="AB3018" s="15" t="n">
        <v>0.11165256895415923</v>
      </c>
      <c r="AC3018" s="15" t="n">
        <v>0.11403153582734968</v>
      </c>
      <c r="AD3018" s="15" t="n">
        <v>0.11192769565177424</v>
      </c>
      <c r="AE3018" s="15" t="n">
        <v>0.11420266424538583</v>
      </c>
      <c r="AF3018" s="15" t="n">
        <v>0.1166975976022252</v>
      </c>
      <c r="AG3018" s="15" t="n">
        <v>0.11541582626541243</v>
      </c>
      <c r="AH3018" s="15" t="n">
        <v>0.11484495465272519</v>
      </c>
      <c r="AI3018" s="15" t="n">
        <v>0.11447715829040232</v>
      </c>
      <c r="AJ3018" s="15" t="n">
        <v>0.11127260065794999</v>
      </c>
      <c r="AK3018" s="15" t="n">
        <v>0.10876418219948053</v>
      </c>
      <c r="AL3018" s="15" t="n">
        <v>0.17918370021969515</v>
      </c>
      <c r="AM3018" s="15" t="n">
        <v>0.18408552244687462</v>
      </c>
      <c r="AN3018" s="15" t="n">
        <v>0.1793440985587856</v>
      </c>
      <c r="AO3018" s="15" t="n">
        <v>0.17960994189690968</v>
      </c>
      <c r="AP3018" s="15" t="n">
        <v>0.17557232064899295</v>
      </c>
      <c r="AQ3018" s="15" t="n">
        <v>0.1774610553595098</v>
      </c>
      <c r="AR3018" s="15" t="n">
        <v>1.0</v>
      </c>
      <c r="AS3018" s="15" t="n">
        <v>0.1396395010708115</v>
      </c>
      <c r="AT3018" s="15" t="n">
        <v>0.13461977680099488</v>
      </c>
      <c r="AU3018" s="15" t="n">
        <v>0.1366419351571234</v>
      </c>
      <c r="AV3018" s="15" t="n">
        <v>0.13885643758377994</v>
      </c>
      <c r="AW3018" s="15" t="n">
        <v>0.1312605673922174</v>
      </c>
      <c r="AX3018" s="15" t="n">
        <v>0.11812560510148863</v>
      </c>
      <c r="AY3018" s="15" t="n">
        <v>0.1372105567462567</v>
      </c>
      <c r="AZ3018" s="15" t="n">
        <v>0.1364344005150917</v>
      </c>
      <c r="BA3018" s="15" t="n">
        <v>0.14363140625034035</v>
      </c>
    </row>
    <row r="3019">
      <c r="B3019" s="8" t="s">
        <v>31</v>
      </c>
      <c r="C3019" s="19" t="n">
        <v>0.0834364882519637</v>
      </c>
      <c r="D3019" s="19" t="n">
        <v>0.06776106132948813</v>
      </c>
      <c r="E3019" s="19" t="n">
        <v>0.07180333202825014</v>
      </c>
      <c r="F3019" s="19" t="n">
        <v>0.07873032215109405</v>
      </c>
      <c r="G3019" s="19" t="n">
        <v>0.07451299211323856</v>
      </c>
      <c r="H3019" s="19" t="n">
        <v>0.07125311195280498</v>
      </c>
      <c r="I3019" s="19" t="n">
        <v>0.07496029761435843</v>
      </c>
      <c r="J3019" s="19" t="n">
        <v>0.08772972498463064</v>
      </c>
      <c r="K3019" s="19" t="n">
        <v>0.08635507335342901</v>
      </c>
      <c r="L3019" s="19" t="n">
        <v>0.08495808618699874</v>
      </c>
      <c r="M3019" s="19" t="n">
        <v>0.08671221033392328</v>
      </c>
      <c r="N3019" s="19" t="n">
        <v>0.08009215126642326</v>
      </c>
      <c r="O3019" s="19" t="n">
        <v>0.0767043951015202</v>
      </c>
      <c r="P3019" s="19" t="n">
        <v>0.0768878945891758</v>
      </c>
      <c r="Q3019" s="19" t="n">
        <v>0.06735658799816946</v>
      </c>
      <c r="R3019" s="19" t="n">
        <v>1.0000000000000007</v>
      </c>
      <c r="S3019" s="19" t="n">
        <v>0.13342724577064644</v>
      </c>
      <c r="T3019" s="19" t="n">
        <v>0.1399260397673496</v>
      </c>
      <c r="U3019" s="19" t="n">
        <v>0.14044295277379665</v>
      </c>
      <c r="V3019" s="19" t="n">
        <v>0.13733146811397798</v>
      </c>
      <c r="W3019" s="19" t="n">
        <v>0.13601463909359962</v>
      </c>
      <c r="X3019" s="19" t="n">
        <v>0.13064851382536566</v>
      </c>
      <c r="Y3019" s="19" t="n">
        <v>0.1242109571235814</v>
      </c>
      <c r="Z3019" s="19" t="n">
        <v>0.12537970526535638</v>
      </c>
      <c r="AA3019" s="19" t="n">
        <v>1.0</v>
      </c>
      <c r="AB3019" s="19" t="n">
        <v>0.1175556896084019</v>
      </c>
      <c r="AC3019" s="19" t="n">
        <v>0.1086957658045459</v>
      </c>
      <c r="AD3019" s="19" t="n">
        <v>0.10957087996838584</v>
      </c>
      <c r="AE3019" s="19" t="n">
        <v>0.11374843865601035</v>
      </c>
      <c r="AF3019" s="19" t="n">
        <v>0.11336793832707655</v>
      </c>
      <c r="AG3019" s="19" t="n">
        <v>0.11144401006011884</v>
      </c>
      <c r="AH3019" s="19" t="n">
        <v>0.10925242077009274</v>
      </c>
      <c r="AI3019" s="19" t="n">
        <v>0.11289838933794631</v>
      </c>
      <c r="AJ3019" s="19" t="n">
        <v>0.11590843201794368</v>
      </c>
      <c r="AK3019" s="19" t="n">
        <v>0.10938401910933511</v>
      </c>
      <c r="AL3019" s="19" t="n">
        <v>0.1791718883828338</v>
      </c>
      <c r="AM3019" s="19" t="n">
        <v>0.18396365431738568</v>
      </c>
      <c r="AN3019" s="19" t="n">
        <v>0.17911548287275023</v>
      </c>
      <c r="AO3019" s="19" t="n">
        <v>0.1747193264068569</v>
      </c>
      <c r="AP3019" s="19" t="n">
        <v>0.17046643673202527</v>
      </c>
      <c r="AQ3019" s="19" t="n">
        <v>0.1749832089187168</v>
      </c>
      <c r="AR3019" s="19" t="n">
        <v>0.9999999999999998</v>
      </c>
      <c r="AS3019" s="19" t="n">
        <v>0.13023540285075577</v>
      </c>
      <c r="AT3019" s="19" t="n">
        <v>0.14690647088194564</v>
      </c>
      <c r="AU3019" s="19" t="n">
        <v>0.1416052450939771</v>
      </c>
      <c r="AV3019" s="19" t="n">
        <v>0.14276358755062352</v>
      </c>
      <c r="AW3019" s="19" t="n">
        <v>0.12234090193952155</v>
      </c>
      <c r="AX3019" s="19" t="n">
        <v>0.11658300538742815</v>
      </c>
      <c r="AY3019" s="19" t="n">
        <v>0.12347015006799779</v>
      </c>
      <c r="AZ3019" s="19" t="n">
        <v>0.1398394309312686</v>
      </c>
      <c r="BA3019" s="19" t="n">
        <v>0.13300012923514545</v>
      </c>
    </row>
    <row r="3020">
      <c r="B3020" s="8" t="s">
        <v>32</v>
      </c>
      <c r="C3020" s="15" t="n">
        <v>0.07143166463266475</v>
      </c>
      <c r="D3020" s="15" t="n">
        <v>0.07787814138070139</v>
      </c>
      <c r="E3020" s="15" t="n">
        <v>0.07851160668743531</v>
      </c>
      <c r="F3020" s="15" t="n">
        <v>0.07836726692962695</v>
      </c>
      <c r="G3020" s="15" t="n">
        <v>0.0860276414782937</v>
      </c>
      <c r="H3020" s="15" t="n">
        <v>0.08283498676918392</v>
      </c>
      <c r="I3020" s="15" t="n">
        <v>0.0759004730147264</v>
      </c>
      <c r="J3020" s="15" t="n">
        <v>0.0893771687588557</v>
      </c>
      <c r="K3020" s="15" t="n">
        <v>0.08876446692662361</v>
      </c>
      <c r="L3020" s="15" t="n">
        <v>0.08384575999486152</v>
      </c>
      <c r="M3020" s="15" t="n">
        <v>0.08140729365652163</v>
      </c>
      <c r="N3020" s="15" t="n">
        <v>0.06969144447234184</v>
      </c>
      <c r="O3020" s="15" t="n">
        <v>0.07247082005939814</v>
      </c>
      <c r="P3020" s="15" t="n">
        <v>0.07975498315861379</v>
      </c>
      <c r="Q3020" s="15" t="n">
        <v>0.07692482075080675</v>
      </c>
      <c r="R3020" s="15" t="n">
        <v>1.0000000000000002</v>
      </c>
      <c r="S3020" s="15" t="n">
        <v>0.12327344936492611</v>
      </c>
      <c r="T3020" s="15" t="n">
        <v>0.15878398051261014</v>
      </c>
      <c r="U3020" s="15" t="n">
        <v>0.1585206524379867</v>
      </c>
      <c r="V3020" s="15" t="n">
        <v>0.1449306533839418</v>
      </c>
      <c r="W3020" s="15" t="n">
        <v>0.13768199809708961</v>
      </c>
      <c r="X3020" s="15" t="n">
        <v>0.11858043963134744</v>
      </c>
      <c r="Y3020" s="15" t="n">
        <v>0.12365530171805192</v>
      </c>
      <c r="Z3020" s="15" t="n">
        <v>0.13696455771771973</v>
      </c>
      <c r="AA3020" s="15" t="n">
        <v>1.0000000000000009</v>
      </c>
      <c r="AB3020" s="15" t="n">
        <v>0.118402651995833</v>
      </c>
      <c r="AC3020" s="15" t="n">
        <v>0.11306420635280326</v>
      </c>
      <c r="AD3020" s="15" t="n">
        <v>0.11385904169687014</v>
      </c>
      <c r="AE3020" s="15" t="n">
        <v>0.1118951624091437</v>
      </c>
      <c r="AF3020" s="15" t="n">
        <v>0.11376237231331938</v>
      </c>
      <c r="AG3020" s="15" t="n">
        <v>0.1108997688491948</v>
      </c>
      <c r="AH3020" s="15" t="n">
        <v>0.11086958348617862</v>
      </c>
      <c r="AI3020" s="15" t="n">
        <v>0.11587892485036502</v>
      </c>
      <c r="AJ3020" s="15" t="n">
        <v>0.1118914384142337</v>
      </c>
      <c r="AK3020" s="15" t="n">
        <v>0.10691617536304915</v>
      </c>
      <c r="AL3020" s="15" t="n">
        <v>0.1777846396495205</v>
      </c>
      <c r="AM3020" s="15" t="n">
        <v>0.1853136696717844</v>
      </c>
      <c r="AN3020" s="15" t="n">
        <v>0.18014888970633158</v>
      </c>
      <c r="AO3020" s="15" t="n">
        <v>0.17294935465865802</v>
      </c>
      <c r="AP3020" s="15" t="n">
        <v>0.17177539043260628</v>
      </c>
      <c r="AQ3020" s="15" t="n">
        <v>0.1806896222295108</v>
      </c>
      <c r="AR3020" s="15" t="n">
        <v>1.0000000000000004</v>
      </c>
      <c r="AS3020" s="15" t="n">
        <v>0.14526000837530414</v>
      </c>
      <c r="AT3020" s="15" t="n">
        <v>0.11753053269162068</v>
      </c>
      <c r="AU3020" s="15" t="n">
        <v>0.12478390485730242</v>
      </c>
      <c r="AV3020" s="15" t="n">
        <v>0.14309066579382532</v>
      </c>
      <c r="AW3020" s="15" t="n">
        <v>0.14070783894999786</v>
      </c>
      <c r="AX3020" s="15" t="n">
        <v>0.13743568328703526</v>
      </c>
      <c r="AY3020" s="15" t="n">
        <v>0.14242424509541257</v>
      </c>
      <c r="AZ3020" s="15" t="n">
        <v>0.13139209266369728</v>
      </c>
      <c r="BA3020" s="15" t="n">
        <v>0.1461948492169009</v>
      </c>
    </row>
    <row r="3021">
      <c r="B3021" s="8" t="s">
        <v>33</v>
      </c>
      <c r="C3021" s="19" t="n">
        <v>0.08294423009622894</v>
      </c>
      <c r="D3021" s="19" t="n">
        <v>0.06161169478721816</v>
      </c>
      <c r="E3021" s="19" t="n">
        <v>0.08361937270107862</v>
      </c>
      <c r="F3021" s="19" t="n">
        <v>0.08380290525440139</v>
      </c>
      <c r="G3021" s="19" t="n">
        <v>0.08571534781989301</v>
      </c>
      <c r="H3021" s="19" t="n">
        <v>0.0819256841700878</v>
      </c>
      <c r="I3021" s="19" t="n">
        <v>0.08952338347925277</v>
      </c>
      <c r="J3021" s="19" t="n">
        <v>0.0938137170964662</v>
      </c>
      <c r="K3021" s="19" t="n">
        <v>0.09240866352511388</v>
      </c>
      <c r="L3021" s="19" t="n">
        <v>0.08069304413877891</v>
      </c>
      <c r="M3021" s="19" t="n">
        <v>0.0801277063958747</v>
      </c>
      <c r="N3021" s="19" t="n">
        <v>0.07879460822461318</v>
      </c>
      <c r="O3021" s="19" t="n">
        <v>0.07650691260129124</v>
      </c>
      <c r="P3021" s="19" t="n">
        <v>0.07849116971684851</v>
      </c>
      <c r="Q3021" s="19" t="n">
        <v>0.06057196829513527</v>
      </c>
      <c r="R3021" s="19" t="n">
        <v>0.9999999999999984</v>
      </c>
      <c r="S3021" s="19" t="n">
        <v>0.1350825195219143</v>
      </c>
      <c r="T3021" s="19" t="n">
        <v>0.15523951286085597</v>
      </c>
      <c r="U3021" s="19" t="n">
        <v>0.1531984057319031</v>
      </c>
      <c r="V3021" s="19" t="n">
        <v>0.13351920352682672</v>
      </c>
      <c r="W3021" s="19" t="n">
        <v>0.12627377397451117</v>
      </c>
      <c r="X3021" s="19" t="n">
        <v>0.13261239148551346</v>
      </c>
      <c r="Y3021" s="19" t="n">
        <v>0.12979745945786436</v>
      </c>
      <c r="Z3021" s="19" t="n">
        <v>0.1341811643606525</v>
      </c>
      <c r="AA3021" s="19" t="n">
        <v>1.0000000000000007</v>
      </c>
      <c r="AB3021" s="19" t="n">
        <v>0.12332147515522064</v>
      </c>
      <c r="AC3021" s="19" t="n">
        <v>0.11438010086809916</v>
      </c>
      <c r="AD3021" s="19" t="n">
        <v>0.11631318695221407</v>
      </c>
      <c r="AE3021" s="19" t="n">
        <v>0.11778477573411793</v>
      </c>
      <c r="AF3021" s="19" t="n">
        <v>0.11709045935988949</v>
      </c>
      <c r="AG3021" s="19" t="n">
        <v>0.11229825034266404</v>
      </c>
      <c r="AH3021" s="19" t="n">
        <v>0.10998176654061854</v>
      </c>
      <c r="AI3021" s="19" t="n">
        <v>0.11168758215664637</v>
      </c>
      <c r="AJ3021" s="19" t="n">
        <v>0.11087065084435088</v>
      </c>
      <c r="AK3021" s="19" t="n">
        <v>0.10224278580948085</v>
      </c>
      <c r="AL3021" s="19" t="n">
        <v>0.17593713276487355</v>
      </c>
      <c r="AM3021" s="19" t="n">
        <v>0.18147878222245645</v>
      </c>
      <c r="AN3021" s="19" t="n">
        <v>0.18069030463728622</v>
      </c>
      <c r="AO3021" s="19" t="n">
        <v>0.17974313495245584</v>
      </c>
      <c r="AP3021" s="19" t="n">
        <v>0.17359167300899653</v>
      </c>
      <c r="AQ3021" s="19" t="n">
        <v>0.16907963656248445</v>
      </c>
      <c r="AR3021" s="19" t="n">
        <v>1.000000000000001</v>
      </c>
      <c r="AS3021" s="19" t="n">
        <v>0.15346045555999374</v>
      </c>
      <c r="AT3021" s="19" t="n">
        <v>0.13538373084271674</v>
      </c>
      <c r="AU3021" s="19" t="n">
        <v>0.13728950873925663</v>
      </c>
      <c r="AV3021" s="19" t="n">
        <v>0.14328345608405818</v>
      </c>
      <c r="AW3021" s="19" t="n">
        <v>0.1097230211690738</v>
      </c>
      <c r="AX3021" s="19" t="n">
        <v>0.10141516822030022</v>
      </c>
      <c r="AY3021" s="19" t="n">
        <v>0.14551208086834805</v>
      </c>
      <c r="AZ3021" s="19" t="n">
        <v>0.1453659748852094</v>
      </c>
      <c r="BA3021" s="19" t="n">
        <v>0.15360303274250062</v>
      </c>
    </row>
    <row r="3022">
      <c r="B3022" s="8" t="s">
        <v>34</v>
      </c>
      <c r="C3022" s="15" t="n">
        <v>0.06921743182165713</v>
      </c>
      <c r="D3022" s="15" t="n">
        <v>0.0757600262137991</v>
      </c>
      <c r="E3022" s="15" t="n">
        <v>0.0851236890597652</v>
      </c>
      <c r="F3022" s="15" t="n">
        <v>0.0846691405666783</v>
      </c>
      <c r="G3022" s="15" t="n">
        <v>0.08771297392456126</v>
      </c>
      <c r="H3022" s="15" t="n">
        <v>0.08354752831775439</v>
      </c>
      <c r="I3022" s="15" t="n">
        <v>0.09110695348833305</v>
      </c>
      <c r="J3022" s="15" t="n">
        <v>0.08766842272267737</v>
      </c>
      <c r="K3022" s="15" t="n">
        <v>0.08360966900479215</v>
      </c>
      <c r="L3022" s="15" t="n">
        <v>0.08123645206222449</v>
      </c>
      <c r="M3022" s="15" t="n">
        <v>0.07655840618878867</v>
      </c>
      <c r="N3022" s="15" t="n">
        <v>0.07288227524623296</v>
      </c>
      <c r="O3022" s="15" t="n">
        <v>0.06792611296304524</v>
      </c>
      <c r="P3022" s="15" t="n">
        <v>0.0684749269082738</v>
      </c>
      <c r="Q3022" s="15" t="n">
        <v>0.06948561525282239</v>
      </c>
      <c r="R3022" s="15" t="n">
        <v>0.9999999999999998</v>
      </c>
      <c r="S3022" s="15" t="n">
        <v>0.12263330730707506</v>
      </c>
      <c r="T3022" s="15" t="n">
        <v>0.15444055440296106</v>
      </c>
      <c r="U3022" s="15" t="n">
        <v>0.14769997171587065</v>
      </c>
      <c r="V3022" s="15" t="n">
        <v>0.14315327951254764</v>
      </c>
      <c r="W3022" s="15" t="n">
        <v>0.13178463087836592</v>
      </c>
      <c r="X3022" s="15" t="n">
        <v>0.13099505507962717</v>
      </c>
      <c r="Y3022" s="15" t="n">
        <v>0.12597677284636707</v>
      </c>
      <c r="Z3022" s="15" t="n">
        <v>0.1267852494334073</v>
      </c>
      <c r="AA3022" s="15" t="n">
        <v>1.0000000000000004</v>
      </c>
      <c r="AB3022" s="15" t="n">
        <v>0.11862986891237393</v>
      </c>
      <c r="AC3022" s="15" t="n">
        <v>0.10979189051451498</v>
      </c>
      <c r="AD3022" s="15" t="n">
        <v>0.10723074444261692</v>
      </c>
      <c r="AE3022" s="15" t="n">
        <v>0.11314744384750614</v>
      </c>
      <c r="AF3022" s="15" t="n">
        <v>0.12135405858649663</v>
      </c>
      <c r="AG3022" s="15" t="n">
        <v>0.11477972182612729</v>
      </c>
      <c r="AH3022" s="15" t="n">
        <v>0.10716110192739772</v>
      </c>
      <c r="AI3022" s="15" t="n">
        <v>0.11152893189174844</v>
      </c>
      <c r="AJ3022" s="15" t="n">
        <v>0.11146862658629783</v>
      </c>
      <c r="AK3022" s="15" t="n">
        <v>0.10507909504475642</v>
      </c>
      <c r="AL3022" s="15" t="n">
        <v>0.1768465252495372</v>
      </c>
      <c r="AM3022" s="15" t="n">
        <v>0.179598061928723</v>
      </c>
      <c r="AN3022" s="15" t="n">
        <v>0.1767257911238611</v>
      </c>
      <c r="AO3022" s="15" t="n">
        <v>0.17689605704776393</v>
      </c>
      <c r="AP3022" s="15" t="n">
        <v>0.16919187030887992</v>
      </c>
      <c r="AQ3022" s="15" t="n">
        <v>0.17246948936538578</v>
      </c>
      <c r="AR3022" s="15" t="n">
        <v>1.0</v>
      </c>
      <c r="AS3022" s="15" t="n">
        <v>0.15224477798623054</v>
      </c>
      <c r="AT3022" s="15" t="n">
        <v>0.12536559928433552</v>
      </c>
      <c r="AU3022" s="15" t="n">
        <v>0.12200053283671809</v>
      </c>
      <c r="AV3022" s="15" t="n">
        <v>0.12231638275513854</v>
      </c>
      <c r="AW3022" s="15" t="n">
        <v>0.1309829842959021</v>
      </c>
      <c r="AX3022" s="15" t="n">
        <v>0.12973256112951206</v>
      </c>
      <c r="AY3022" s="15" t="n">
        <v>0.15339056454327893</v>
      </c>
      <c r="AZ3022" s="15" t="n">
        <v>0.13933406361111744</v>
      </c>
      <c r="BA3022" s="15" t="n">
        <v>0.14552502693079886</v>
      </c>
    </row>
    <row r="3023">
      <c r="B3023" s="8" t="s">
        <v>35</v>
      </c>
      <c r="C3023" s="19" t="n">
        <v>0.07450711835085114</v>
      </c>
      <c r="D3023" s="19" t="n">
        <v>0.07099516289839045</v>
      </c>
      <c r="E3023" s="19" t="n">
        <v>0.07841076696130073</v>
      </c>
      <c r="F3023" s="19" t="n">
        <v>0.08625905339184771</v>
      </c>
      <c r="G3023" s="19" t="n">
        <v>0.09108924412938377</v>
      </c>
      <c r="H3023" s="19" t="n">
        <v>0.08476268058475175</v>
      </c>
      <c r="I3023" s="19" t="n">
        <v>0.07871141452247137</v>
      </c>
      <c r="J3023" s="19" t="n">
        <v>0.10011943588997087</v>
      </c>
      <c r="K3023" s="19" t="n">
        <v>0.09698907055146318</v>
      </c>
      <c r="L3023" s="19" t="n">
        <v>0.09180598631621584</v>
      </c>
      <c r="M3023" s="19" t="n">
        <v>0.09172116404573448</v>
      </c>
      <c r="N3023" s="19" t="n">
        <v>0.06832358688370274</v>
      </c>
      <c r="O3023" s="19" t="n">
        <v>0.06720845740530401</v>
      </c>
      <c r="P3023" s="19" t="n">
        <v>0.08470881432817672</v>
      </c>
      <c r="Q3023" s="19" t="n">
        <v>0.07455819183773921</v>
      </c>
      <c r="R3023" s="19" t="n">
        <v>1.0</v>
      </c>
      <c r="S3023" s="19" t="n">
        <v>0.1251814626648615</v>
      </c>
      <c r="T3023" s="19" t="n">
        <v>0.17560824391512506</v>
      </c>
      <c r="U3023" s="19" t="n">
        <v>0.16924741634886206</v>
      </c>
      <c r="V3023" s="19" t="n">
        <v>0.15583831314137855</v>
      </c>
      <c r="W3023" s="19" t="n">
        <v>0.1516107431913965</v>
      </c>
      <c r="X3023" s="19" t="n">
        <v>0.11500271435798282</v>
      </c>
      <c r="Y3023" s="19" t="n">
        <v>0.1135603320047655</v>
      </c>
      <c r="Z3023" s="19" t="n">
        <v>0.149783184320422</v>
      </c>
      <c r="AA3023" s="19" t="n">
        <v>1.0000000000000002</v>
      </c>
      <c r="AB3023" s="19" t="n">
        <v>0.12652699017697272</v>
      </c>
      <c r="AC3023" s="19" t="n">
        <v>0.11311892195117085</v>
      </c>
      <c r="AD3023" s="19" t="n">
        <v>0.11765629018635193</v>
      </c>
      <c r="AE3023" s="19" t="n">
        <v>0.1214090132715858</v>
      </c>
      <c r="AF3023" s="19" t="n">
        <v>0.1205761940372687</v>
      </c>
      <c r="AG3023" s="19" t="n">
        <v>0.10919586902678208</v>
      </c>
      <c r="AH3023" s="19" t="n">
        <v>0.1151184139128279</v>
      </c>
      <c r="AI3023" s="19" t="n">
        <v>0.11765816076757066</v>
      </c>
      <c r="AJ3023" s="19" t="n">
        <v>0.1148158491966138</v>
      </c>
      <c r="AK3023" s="19" t="n">
        <v>0.10471412508599572</v>
      </c>
      <c r="AL3023" s="19" t="n">
        <v>0.1825534510580435</v>
      </c>
      <c r="AM3023" s="19" t="n">
        <v>0.18787957626379617</v>
      </c>
      <c r="AN3023" s="19" t="n">
        <v>0.18676386361825328</v>
      </c>
      <c r="AO3023" s="19" t="n">
        <v>0.17676324805678048</v>
      </c>
      <c r="AP3023" s="19" t="n">
        <v>0.1724066594300727</v>
      </c>
      <c r="AQ3023" s="19" t="n">
        <v>0.16938759361411063</v>
      </c>
      <c r="AR3023" s="19" t="n">
        <v>0.9999999999999996</v>
      </c>
      <c r="AS3023" s="19" t="n">
        <v>0.1562171940252753</v>
      </c>
      <c r="AT3023" s="19" t="n">
        <v>0.12065786811048149</v>
      </c>
      <c r="AU3023" s="19" t="n">
        <v>0.11940304168584141</v>
      </c>
      <c r="AV3023" s="19" t="n">
        <v>0.16237076266559322</v>
      </c>
      <c r="AW3023" s="19" t="n">
        <v>0.14395933230648478</v>
      </c>
      <c r="AX3023" s="19" t="n">
        <v>0.12587124517430387</v>
      </c>
      <c r="AY3023" s="19" t="n">
        <v>0.13998953898306343</v>
      </c>
      <c r="AZ3023" s="19" t="n">
        <v>0.15025934957337994</v>
      </c>
      <c r="BA3023" s="19" t="n">
        <v>0.15809637390181422</v>
      </c>
    </row>
    <row r="3024">
      <c r="B3024" s="8" t="s">
        <v>36</v>
      </c>
      <c r="C3024" s="15" t="n">
        <v>0.08645977704080307</v>
      </c>
      <c r="D3024" s="15" t="n">
        <v>0.068584262285746</v>
      </c>
      <c r="E3024" s="15" t="n">
        <v>0.07626620004967528</v>
      </c>
      <c r="F3024" s="15" t="n">
        <v>0.07230632719202021</v>
      </c>
      <c r="G3024" s="15" t="n">
        <v>0.07889313274119487</v>
      </c>
      <c r="H3024" s="15" t="n">
        <v>0.07900177362916877</v>
      </c>
      <c r="I3024" s="15" t="n">
        <v>0.09996260076643414</v>
      </c>
      <c r="J3024" s="15" t="n">
        <v>0.0904179039123312</v>
      </c>
      <c r="K3024" s="15" t="n">
        <v>0.0903350927532507</v>
      </c>
      <c r="L3024" s="15" t="n">
        <v>0.08094892257795173</v>
      </c>
      <c r="M3024" s="15" t="n">
        <v>0.07708489971973659</v>
      </c>
      <c r="N3024" s="15" t="n">
        <v>0.0719278844964974</v>
      </c>
      <c r="O3024" s="15" t="n">
        <v>0.07319258282902989</v>
      </c>
      <c r="P3024" s="15" t="n">
        <v>0.0704729401928098</v>
      </c>
      <c r="Q3024" s="15" t="n">
        <v>0.06593597916774803</v>
      </c>
      <c r="R3024" s="15" t="n">
        <v>0.9999999999999996</v>
      </c>
      <c r="S3024" s="15" t="n">
        <v>0.14503240854534258</v>
      </c>
      <c r="T3024" s="15" t="n">
        <v>0.15212448060212416</v>
      </c>
      <c r="U3024" s="15" t="n">
        <v>0.15228890998729736</v>
      </c>
      <c r="V3024" s="15" t="n">
        <v>0.1336339304395241</v>
      </c>
      <c r="W3024" s="15" t="n">
        <v>0.12582695321479934</v>
      </c>
      <c r="X3024" s="15" t="n">
        <v>0.12084527549068473</v>
      </c>
      <c r="Y3024" s="15" t="n">
        <v>0.1256491051638578</v>
      </c>
      <c r="Z3024" s="15" t="n">
        <v>0.12084070678920791</v>
      </c>
      <c r="AA3024" s="15" t="n">
        <v>1.0000000000000004</v>
      </c>
      <c r="AB3024" s="15" t="n">
        <v>0.115141052122524</v>
      </c>
      <c r="AC3024" s="15" t="n">
        <v>0.1121776061114543</v>
      </c>
      <c r="AD3024" s="15" t="n">
        <v>0.1125538688422878</v>
      </c>
      <c r="AE3024" s="15" t="n">
        <v>0.11141144812160804</v>
      </c>
      <c r="AF3024" s="15" t="n">
        <v>0.11275977079192433</v>
      </c>
      <c r="AG3024" s="15" t="n">
        <v>0.10965554914563669</v>
      </c>
      <c r="AH3024" s="15" t="n">
        <v>0.10821255038810004</v>
      </c>
      <c r="AI3024" s="15" t="n">
        <v>0.11071182299970748</v>
      </c>
      <c r="AJ3024" s="15" t="n">
        <v>0.1114284589588899</v>
      </c>
      <c r="AK3024" s="15" t="n">
        <v>0.10495328885355383</v>
      </c>
      <c r="AL3024" s="15" t="n">
        <v>0.1795885937926419</v>
      </c>
      <c r="AM3024" s="15" t="n">
        <v>0.1816584624664425</v>
      </c>
      <c r="AN3024" s="15" t="n">
        <v>0.17503738430395568</v>
      </c>
      <c r="AO3024" s="15" t="n">
        <v>0.17274884090551623</v>
      </c>
      <c r="AP3024" s="15" t="n">
        <v>0.16926056344576096</v>
      </c>
      <c r="AQ3024" s="15" t="n">
        <v>0.17314469053370346</v>
      </c>
      <c r="AR3024" s="15" t="n">
        <v>1.0000000000000007</v>
      </c>
      <c r="AS3024" s="15" t="n">
        <v>0.1425562327488437</v>
      </c>
      <c r="AT3024" s="15" t="n">
        <v>0.12636495506019352</v>
      </c>
      <c r="AU3024" s="15" t="n">
        <v>0.13154857978298556</v>
      </c>
      <c r="AV3024" s="15" t="n">
        <v>0.12785430139388798</v>
      </c>
      <c r="AW3024" s="15" t="n">
        <v>0.12018022815577116</v>
      </c>
      <c r="AX3024" s="15" t="n">
        <v>0.12057069445462182</v>
      </c>
      <c r="AY3024" s="15" t="n">
        <v>0.13967838316673015</v>
      </c>
      <c r="AZ3024" s="15" t="n">
        <v>0.12973951485039317</v>
      </c>
      <c r="BA3024" s="15" t="n">
        <v>0.14008126699089135</v>
      </c>
    </row>
    <row r="3025">
      <c r="B3025" s="8" t="s">
        <v>37</v>
      </c>
      <c r="C3025" s="19" t="n">
        <v>0.06831548999264635</v>
      </c>
      <c r="D3025" s="19" t="n">
        <v>0.07233480716002233</v>
      </c>
      <c r="E3025" s="19" t="n">
        <v>0.08098048109315563</v>
      </c>
      <c r="F3025" s="19" t="n">
        <v>0.08457347902588476</v>
      </c>
      <c r="G3025" s="19" t="n">
        <v>0.08574379033163375</v>
      </c>
      <c r="H3025" s="19" t="n">
        <v>0.07936560474563777</v>
      </c>
      <c r="I3025" s="19" t="n">
        <v>0.08222943341481898</v>
      </c>
      <c r="J3025" s="19" t="n">
        <v>0.08595193779866643</v>
      </c>
      <c r="K3025" s="19" t="n">
        <v>0.08518321908150929</v>
      </c>
      <c r="L3025" s="19" t="n">
        <v>0.08191621362169216</v>
      </c>
      <c r="M3025" s="19" t="n">
        <v>0.080598821790628</v>
      </c>
      <c r="N3025" s="19" t="n">
        <v>0.06749898392639983</v>
      </c>
      <c r="O3025" s="19" t="n">
        <v>0.06862923430139276</v>
      </c>
      <c r="P3025" s="19" t="n">
        <v>0.07592756989476239</v>
      </c>
      <c r="Q3025" s="19" t="n">
        <v>0.07467794701567843</v>
      </c>
      <c r="R3025" s="19" t="n">
        <v>1.0</v>
      </c>
      <c r="S3025" s="19" t="n">
        <v>0.12164928554789475</v>
      </c>
      <c r="T3025" s="19" t="n">
        <v>0.15477311047318082</v>
      </c>
      <c r="U3025" s="19" t="n">
        <v>0.15341442863218602</v>
      </c>
      <c r="V3025" s="19" t="n">
        <v>0.1437923396027451</v>
      </c>
      <c r="W3025" s="19" t="n">
        <v>0.14074451984569517</v>
      </c>
      <c r="X3025" s="19" t="n">
        <v>0.12011878587648338</v>
      </c>
      <c r="Y3025" s="19" t="n">
        <v>0.12454061788909247</v>
      </c>
      <c r="Z3025" s="19" t="n">
        <v>0.13773064234214974</v>
      </c>
      <c r="AA3025" s="19" t="n">
        <v>0.9999999999999996</v>
      </c>
      <c r="AB3025" s="19" t="n">
        <v>0.11595574550549223</v>
      </c>
      <c r="AC3025" s="19" t="n">
        <v>0.10886947995616028</v>
      </c>
      <c r="AD3025" s="19" t="n">
        <v>0.10809258685773672</v>
      </c>
      <c r="AE3025" s="19" t="n">
        <v>0.1086545354985839</v>
      </c>
      <c r="AF3025" s="19" t="n">
        <v>0.1125331022773238</v>
      </c>
      <c r="AG3025" s="19" t="n">
        <v>0.11135327933030247</v>
      </c>
      <c r="AH3025" s="19" t="n">
        <v>0.1066130566797709</v>
      </c>
      <c r="AI3025" s="19" t="n">
        <v>0.11236785696397185</v>
      </c>
      <c r="AJ3025" s="19" t="n">
        <v>0.1120882520977705</v>
      </c>
      <c r="AK3025" s="19" t="n">
        <v>0.1075215149456419</v>
      </c>
      <c r="AL3025" s="19" t="n">
        <v>0.1784411216263537</v>
      </c>
      <c r="AM3025" s="19" t="n">
        <v>0.1801515919166413</v>
      </c>
      <c r="AN3025" s="19" t="n">
        <v>0.1785136760058359</v>
      </c>
      <c r="AO3025" s="19" t="n">
        <v>0.17411094208492417</v>
      </c>
      <c r="AP3025" s="19" t="n">
        <v>0.1690308280566676</v>
      </c>
      <c r="AQ3025" s="19" t="n">
        <v>0.16628886230434206</v>
      </c>
      <c r="AR3025" s="19" t="n">
        <v>1.0000000000000002</v>
      </c>
      <c r="AS3025" s="19" t="n">
        <v>0.13641487853056564</v>
      </c>
      <c r="AT3025" s="19" t="n">
        <v>0.11204086450877</v>
      </c>
      <c r="AU3025" s="19" t="n">
        <v>0.11654966561397705</v>
      </c>
      <c r="AV3025" s="19" t="n">
        <v>0.13352328061962515</v>
      </c>
      <c r="AW3025" s="19" t="n">
        <v>0.13125995068550664</v>
      </c>
      <c r="AX3025" s="19" t="n">
        <v>0.12210960732025126</v>
      </c>
      <c r="AY3025" s="19" t="n">
        <v>0.1400219418721871</v>
      </c>
      <c r="AZ3025" s="19" t="n">
        <v>0.14312159286678783</v>
      </c>
      <c r="BA3025" s="19" t="n">
        <v>0.14376875545934464</v>
      </c>
    </row>
    <row r="3026">
      <c r="B3026" s="8" t="s">
        <v>38</v>
      </c>
      <c r="C3026" s="15" t="n">
        <v>0.07660163631128983</v>
      </c>
      <c r="D3026" s="15" t="n">
        <v>0.06704548240924987</v>
      </c>
      <c r="E3026" s="15" t="n">
        <v>0.0753149123472228</v>
      </c>
      <c r="F3026" s="15" t="n">
        <v>0.0711226921355015</v>
      </c>
      <c r="G3026" s="15" t="n">
        <v>0.0832622341442572</v>
      </c>
      <c r="H3026" s="15" t="n">
        <v>0.0810663593419416</v>
      </c>
      <c r="I3026" s="15" t="n">
        <v>0.09328551487797529</v>
      </c>
      <c r="J3026" s="15" t="n">
        <v>0.09653199509570912</v>
      </c>
      <c r="K3026" s="15" t="n">
        <v>0.09046914599236897</v>
      </c>
      <c r="L3026" s="15" t="n">
        <v>0.08824050056897452</v>
      </c>
      <c r="M3026" s="15" t="n">
        <v>0.08602205336609861</v>
      </c>
      <c r="N3026" s="15" t="n">
        <v>0.07648263561315553</v>
      </c>
      <c r="O3026" s="15" t="n">
        <v>0.0683579508300324</v>
      </c>
      <c r="P3026" s="15" t="n">
        <v>0.07438918206088742</v>
      </c>
      <c r="Q3026" s="15" t="n">
        <v>0.07014680500624172</v>
      </c>
      <c r="R3026" s="15" t="n">
        <v>1.0000000000000002</v>
      </c>
      <c r="S3026" s="15" t="n">
        <v>0.12256642771155071</v>
      </c>
      <c r="T3026" s="15" t="n">
        <v>0.15510031344451272</v>
      </c>
      <c r="U3026" s="15" t="n">
        <v>0.14866101097265194</v>
      </c>
      <c r="V3026" s="15" t="n">
        <v>0.1423621236833397</v>
      </c>
      <c r="W3026" s="15" t="n">
        <v>0.13465228772891988</v>
      </c>
      <c r="X3026" s="15" t="n">
        <v>0.12720535201274985</v>
      </c>
      <c r="Y3026" s="15" t="n">
        <v>0.11726151588296414</v>
      </c>
      <c r="Z3026" s="15" t="n">
        <v>0.13032321259073928</v>
      </c>
      <c r="AA3026" s="15" t="n">
        <v>0.9999999999999998</v>
      </c>
      <c r="AB3026" s="15" t="n">
        <v>0.1225002433228439</v>
      </c>
      <c r="AC3026" s="15" t="n">
        <v>0.11408739324386645</v>
      </c>
      <c r="AD3026" s="15" t="n">
        <v>0.11558276378714392</v>
      </c>
      <c r="AE3026" s="15" t="n">
        <v>0.1120156598667358</v>
      </c>
      <c r="AF3026" s="15" t="n">
        <v>0.11933648285985152</v>
      </c>
      <c r="AG3026" s="15" t="n">
        <v>0.11406844746747717</v>
      </c>
      <c r="AH3026" s="15" t="n">
        <v>0.10951131745418888</v>
      </c>
      <c r="AI3026" s="15" t="n">
        <v>0.11373021566128834</v>
      </c>
      <c r="AJ3026" s="15" t="n">
        <v>0.11877053813258667</v>
      </c>
      <c r="AK3026" s="15" t="n">
        <v>0.10749191625571163</v>
      </c>
      <c r="AL3026" s="15" t="n">
        <v>0.18051823131768488</v>
      </c>
      <c r="AM3026" s="15" t="n">
        <v>0.1848120443012795</v>
      </c>
      <c r="AN3026" s="15" t="n">
        <v>0.17848170874032565</v>
      </c>
      <c r="AO3026" s="15" t="n">
        <v>0.18092645332756369</v>
      </c>
      <c r="AP3026" s="15" t="n">
        <v>0.17048932687255638</v>
      </c>
      <c r="AQ3026" s="15" t="n">
        <v>0.1688608559543658</v>
      </c>
      <c r="AR3026" s="15" t="n">
        <v>1.0</v>
      </c>
      <c r="AS3026" s="15" t="n">
        <v>0.15874408154044073</v>
      </c>
      <c r="AT3026" s="15" t="n">
        <v>0.13517589951576858</v>
      </c>
      <c r="AU3026" s="15" t="n">
        <v>0.12427748910853705</v>
      </c>
      <c r="AV3026" s="15" t="n">
        <v>0.13951921920488008</v>
      </c>
      <c r="AW3026" s="15" t="n">
        <v>0.12900767779452088</v>
      </c>
      <c r="AX3026" s="15" t="n">
        <v>0.10646054811951985</v>
      </c>
      <c r="AY3026" s="15" t="n">
        <v>0.13632439760576778</v>
      </c>
      <c r="AZ3026" s="15" t="n">
        <v>0.13389952211838424</v>
      </c>
      <c r="BA3026" s="15" t="n">
        <v>0.15551174192495695</v>
      </c>
    </row>
    <row r="3027">
      <c r="B3027" s="8" t="s">
        <v>39</v>
      </c>
      <c r="C3027" s="19" t="n">
        <v>0.07624490878909707</v>
      </c>
      <c r="D3027" s="19" t="n">
        <v>0.0725419859059767</v>
      </c>
      <c r="E3027" s="19" t="n">
        <v>0.08184253765880067</v>
      </c>
      <c r="F3027" s="19" t="n">
        <v>0.08341550238923025</v>
      </c>
      <c r="G3027" s="19" t="n">
        <v>0.08183848981704692</v>
      </c>
      <c r="H3027" s="19" t="n">
        <v>0.07732017051451259</v>
      </c>
      <c r="I3027" s="19" t="n">
        <v>0.08489124424481359</v>
      </c>
      <c r="J3027" s="19" t="n">
        <v>0.09118421466273371</v>
      </c>
      <c r="K3027" s="19" t="n">
        <v>0.09007502297146731</v>
      </c>
      <c r="L3027" s="19" t="n">
        <v>0.08498797780489194</v>
      </c>
      <c r="M3027" s="19" t="n">
        <v>0.08566147982240425</v>
      </c>
      <c r="N3027" s="19" t="n">
        <v>0.07208952534323106</v>
      </c>
      <c r="O3027" s="19" t="n">
        <v>0.07489084734581312</v>
      </c>
      <c r="P3027" s="19" t="n">
        <v>0.07842000653177837</v>
      </c>
      <c r="Q3027" s="19" t="n">
        <v>0.07727772248172086</v>
      </c>
      <c r="R3027" s="19" t="n">
        <v>0.9999999999999996</v>
      </c>
      <c r="S3027" s="19" t="n">
        <v>0.12737334758362023</v>
      </c>
      <c r="T3027" s="19" t="n">
        <v>0.15460320095656674</v>
      </c>
      <c r="U3027" s="19" t="n">
        <v>0.15579037414273655</v>
      </c>
      <c r="V3027" s="19" t="n">
        <v>0.14638209757329096</v>
      </c>
      <c r="W3027" s="19" t="n">
        <v>0.14187291162777535</v>
      </c>
      <c r="X3027" s="19" t="n">
        <v>0.1225232042247264</v>
      </c>
      <c r="Y3027" s="19" t="n">
        <v>0.12802158124882632</v>
      </c>
      <c r="Z3027" s="19" t="n">
        <v>0.13558297080481332</v>
      </c>
      <c r="AA3027" s="19" t="n">
        <v>1.0</v>
      </c>
      <c r="AB3027" s="19" t="n">
        <v>0.12845762446729508</v>
      </c>
      <c r="AC3027" s="19" t="n">
        <v>0.1149191044935983</v>
      </c>
      <c r="AD3027" s="19" t="n">
        <v>0.11508776629787634</v>
      </c>
      <c r="AE3027" s="19" t="n">
        <v>0.11293324581489377</v>
      </c>
      <c r="AF3027" s="19" t="n">
        <v>0.11880692683530156</v>
      </c>
      <c r="AG3027" s="19" t="n">
        <v>0.11686457213940372</v>
      </c>
      <c r="AH3027" s="19" t="n">
        <v>0.11491628677247548</v>
      </c>
      <c r="AI3027" s="19" t="n">
        <v>0.11507609060232732</v>
      </c>
      <c r="AJ3027" s="19" t="n">
        <v>0.1138044948115502</v>
      </c>
      <c r="AK3027" s="19" t="n">
        <v>0.09938997449205712</v>
      </c>
      <c r="AL3027" s="19" t="n">
        <v>0.18389924819203068</v>
      </c>
      <c r="AM3027" s="19" t="n">
        <v>0.18838274035446245</v>
      </c>
      <c r="AN3027" s="19" t="n">
        <v>0.17819652610566328</v>
      </c>
      <c r="AO3027" s="19" t="n">
        <v>0.17979386148637103</v>
      </c>
      <c r="AP3027" s="19" t="n">
        <v>0.16724118702922727</v>
      </c>
      <c r="AQ3027" s="19" t="n">
        <v>0.16989378067040262</v>
      </c>
      <c r="AR3027" s="19" t="n">
        <v>1.0000000000000002</v>
      </c>
      <c r="AS3027" s="19" t="n">
        <v>0.14274756239543557</v>
      </c>
      <c r="AT3027" s="19" t="n">
        <v>0.12056722528500652</v>
      </c>
      <c r="AU3027" s="19" t="n">
        <v>0.13012031830887077</v>
      </c>
      <c r="AV3027" s="19" t="n">
        <v>0.13919355618801682</v>
      </c>
      <c r="AW3027" s="19" t="n">
        <v>0.13745911731367325</v>
      </c>
      <c r="AX3027" s="19" t="n">
        <v>0.12111859011349628</v>
      </c>
      <c r="AY3027" s="19" t="n">
        <v>0.14066762562855234</v>
      </c>
      <c r="AZ3027" s="19" t="n">
        <v>0.14673599669890963</v>
      </c>
      <c r="BA3027" s="19" t="n">
        <v>0.1486745469858689</v>
      </c>
    </row>
    <row r="3028">
      <c r="B3028" s="8" t="s">
        <v>40</v>
      </c>
      <c r="C3028" s="15" t="n">
        <v>0.07984747989626571</v>
      </c>
      <c r="D3028" s="15" t="n">
        <v>0.06694442807218393</v>
      </c>
      <c r="E3028" s="15" t="n">
        <v>0.07693840900373536</v>
      </c>
      <c r="F3028" s="15" t="n">
        <v>0.08198684732195327</v>
      </c>
      <c r="G3028" s="15" t="n">
        <v>0.079687647754242</v>
      </c>
      <c r="H3028" s="15" t="n">
        <v>0.07476500748682485</v>
      </c>
      <c r="I3028" s="15" t="n">
        <v>0.08526397026135857</v>
      </c>
      <c r="J3028" s="15" t="n">
        <v>0.08609159076455351</v>
      </c>
      <c r="K3028" s="15" t="n">
        <v>0.08572289111471096</v>
      </c>
      <c r="L3028" s="15" t="n">
        <v>0.08381010741505142</v>
      </c>
      <c r="M3028" s="15" t="n">
        <v>0.07911760989143835</v>
      </c>
      <c r="N3028" s="15" t="n">
        <v>0.07515604470578195</v>
      </c>
      <c r="O3028" s="15" t="n">
        <v>0.07250656348005145</v>
      </c>
      <c r="P3028" s="15" t="n">
        <v>0.07495916737643564</v>
      </c>
      <c r="Q3028" s="15" t="n">
        <v>0.06531768452417884</v>
      </c>
      <c r="R3028" s="15" t="n">
        <v>0.9999999999999996</v>
      </c>
      <c r="S3028" s="15" t="n">
        <v>0.13659834247244482</v>
      </c>
      <c r="T3028" s="15" t="n">
        <v>0.14605237718772324</v>
      </c>
      <c r="U3028" s="15" t="n">
        <v>0.1453755891965933</v>
      </c>
      <c r="V3028" s="15" t="n">
        <v>0.14061182280587856</v>
      </c>
      <c r="W3028" s="15" t="n">
        <v>0.13053286134024777</v>
      </c>
      <c r="X3028" s="15" t="n">
        <v>0.12737472596177832</v>
      </c>
      <c r="Y3028" s="15" t="n">
        <v>0.1252557605055154</v>
      </c>
      <c r="Z3028" s="15" t="n">
        <v>0.13019729434148175</v>
      </c>
      <c r="AA3028" s="15" t="n">
        <v>1.0</v>
      </c>
      <c r="AB3028" s="15" t="n">
        <v>0.11155320154584077</v>
      </c>
      <c r="AC3028" s="15" t="n">
        <v>0.11695238132912843</v>
      </c>
      <c r="AD3028" s="15" t="n">
        <v>0.10880622922952092</v>
      </c>
      <c r="AE3028" s="15" t="n">
        <v>0.11195364041553482</v>
      </c>
      <c r="AF3028" s="15" t="n">
        <v>0.11393865142945218</v>
      </c>
      <c r="AG3028" s="15" t="n">
        <v>0.11262343303349005</v>
      </c>
      <c r="AH3028" s="15" t="n">
        <v>0.11154524202549161</v>
      </c>
      <c r="AI3028" s="15" t="n">
        <v>0.11276152850866757</v>
      </c>
      <c r="AJ3028" s="15" t="n">
        <v>0.11493472350932735</v>
      </c>
      <c r="AK3028" s="15" t="n">
        <v>0.11199888515192752</v>
      </c>
      <c r="AL3028" s="15" t="n">
        <v>0.17447422190783135</v>
      </c>
      <c r="AM3028" s="15" t="n">
        <v>0.1801727761689038</v>
      </c>
      <c r="AN3028" s="15" t="n">
        <v>0.1765950516326567</v>
      </c>
      <c r="AO3028" s="15" t="n">
        <v>0.1752022399210332</v>
      </c>
      <c r="AP3028" s="15" t="n">
        <v>0.17432652592533338</v>
      </c>
      <c r="AQ3028" s="15" t="n">
        <v>0.17434770769701194</v>
      </c>
      <c r="AR3028" s="15" t="n">
        <v>1.0</v>
      </c>
      <c r="AS3028" s="15" t="n">
        <v>0.13928968269471909</v>
      </c>
      <c r="AT3028" s="15" t="n">
        <v>0.13021377185272226</v>
      </c>
      <c r="AU3028" s="15" t="n">
        <v>0.12977131032784725</v>
      </c>
      <c r="AV3028" s="15" t="n">
        <v>0.1408341588223873</v>
      </c>
      <c r="AW3028" s="15" t="n">
        <v>0.1269114871701616</v>
      </c>
      <c r="AX3028" s="15" t="n">
        <v>0.11874003663762907</v>
      </c>
      <c r="AY3028" s="15" t="n">
        <v>0.13797580363209389</v>
      </c>
      <c r="AZ3028" s="15" t="n">
        <v>0.137418052991714</v>
      </c>
      <c r="BA3028" s="15" t="n">
        <v>0.13461530211908979</v>
      </c>
    </row>
    <row r="3029">
      <c r="B3029" s="8" t="s">
        <v>41</v>
      </c>
      <c r="C3029" s="19" t="n">
        <v>0.0823159105818025</v>
      </c>
      <c r="D3029" s="19" t="n">
        <v>0.06685340193255401</v>
      </c>
      <c r="E3029" s="19" t="n">
        <v>0.07587691811827103</v>
      </c>
      <c r="F3029" s="19" t="n">
        <v>0.07946587600178984</v>
      </c>
      <c r="G3029" s="19" t="n">
        <v>0.08276631240121819</v>
      </c>
      <c r="H3029" s="19" t="n">
        <v>0.08438114803127973</v>
      </c>
      <c r="I3029" s="19" t="n">
        <v>0.09057056381972976</v>
      </c>
      <c r="J3029" s="19" t="n">
        <v>0.08103414112902861</v>
      </c>
      <c r="K3029" s="19" t="n">
        <v>0.08181458530111142</v>
      </c>
      <c r="L3029" s="19" t="n">
        <v>0.08146812166254706</v>
      </c>
      <c r="M3029" s="19" t="n">
        <v>0.08027590377752328</v>
      </c>
      <c r="N3029" s="19" t="n">
        <v>0.07476501247376434</v>
      </c>
      <c r="O3029" s="19" t="n">
        <v>0.07038130708752653</v>
      </c>
      <c r="P3029" s="19" t="n">
        <v>0.0737215880973889</v>
      </c>
      <c r="Q3029" s="19" t="n">
        <v>0.0716324010520964</v>
      </c>
      <c r="R3029" s="19" t="n">
        <v>1.0000000000000004</v>
      </c>
      <c r="S3029" s="19" t="n">
        <v>0.13995781191818832</v>
      </c>
      <c r="T3029" s="19" t="n">
        <v>0.1371355046768381</v>
      </c>
      <c r="U3029" s="19" t="n">
        <v>0.14139962173026022</v>
      </c>
      <c r="V3029" s="19" t="n">
        <v>0.13982001439965977</v>
      </c>
      <c r="W3029" s="19" t="n">
        <v>0.1306796319205281</v>
      </c>
      <c r="X3029" s="19" t="n">
        <v>0.12617334077801934</v>
      </c>
      <c r="Y3029" s="19" t="n">
        <v>0.12040475067788556</v>
      </c>
      <c r="Z3029" s="19" t="n">
        <v>0.127126596978012</v>
      </c>
      <c r="AA3029" s="19" t="n">
        <v>1.0</v>
      </c>
      <c r="AB3029" s="19" t="n">
        <v>0.11695691242568984</v>
      </c>
      <c r="AC3029" s="19" t="n">
        <v>0.11378868499169756</v>
      </c>
      <c r="AD3029" s="19" t="n">
        <v>0.10921088875247774</v>
      </c>
      <c r="AE3029" s="19" t="n">
        <v>0.11232590430306187</v>
      </c>
      <c r="AF3029" s="19" t="n">
        <v>0.11225376411078872</v>
      </c>
      <c r="AG3029" s="19" t="n">
        <v>0.11196457247959872</v>
      </c>
      <c r="AH3029" s="19" t="n">
        <v>0.10789135790756477</v>
      </c>
      <c r="AI3029" s="19" t="n">
        <v>0.10754419839593617</v>
      </c>
      <c r="AJ3029" s="19" t="n">
        <v>0.11509880552000641</v>
      </c>
      <c r="AK3029" s="19" t="n">
        <v>0.11237849477480852</v>
      </c>
      <c r="AL3029" s="19" t="n">
        <v>0.17572519230081915</v>
      </c>
      <c r="AM3029" s="19" t="n">
        <v>0.183895406591823</v>
      </c>
      <c r="AN3029" s="19" t="n">
        <v>0.18096000269290966</v>
      </c>
      <c r="AO3029" s="19" t="n">
        <v>0.1776826938702414</v>
      </c>
      <c r="AP3029" s="19" t="n">
        <v>0.17213657667792548</v>
      </c>
      <c r="AQ3029" s="19" t="n">
        <v>0.17434395924118948</v>
      </c>
      <c r="AR3029" s="19" t="n">
        <v>0.9999999999999998</v>
      </c>
      <c r="AS3029" s="19" t="n">
        <v>0.1515810409151464</v>
      </c>
      <c r="AT3029" s="19" t="n">
        <v>0.12801096144454757</v>
      </c>
      <c r="AU3029" s="19" t="n">
        <v>0.12587167183445258</v>
      </c>
      <c r="AV3029" s="19" t="n">
        <v>0.13220186279971438</v>
      </c>
      <c r="AW3029" s="19" t="n">
        <v>0.1308712980556481</v>
      </c>
      <c r="AX3029" s="19" t="n">
        <v>0.1168854867184543</v>
      </c>
      <c r="AY3029" s="19" t="n">
        <v>0.1356246060677449</v>
      </c>
      <c r="AZ3029" s="19" t="n">
        <v>0.1385431770009569</v>
      </c>
      <c r="BA3029" s="19" t="n">
        <v>0.14634186125992701</v>
      </c>
    </row>
    <row r="3030">
      <c r="B3030" s="8" t="s">
        <v>42</v>
      </c>
      <c r="C3030" s="15" t="n">
        <v>0.07921938660534526</v>
      </c>
      <c r="D3030" s="15" t="n">
        <v>0.06196531812994709</v>
      </c>
      <c r="E3030" s="15" t="n">
        <v>0.07279343073565643</v>
      </c>
      <c r="F3030" s="15" t="n">
        <v>0.08303477122499939</v>
      </c>
      <c r="G3030" s="15" t="n">
        <v>0.08604985236222805</v>
      </c>
      <c r="H3030" s="15" t="n">
        <v>0.08363993893706709</v>
      </c>
      <c r="I3030" s="15" t="n">
        <v>0.10884460321986068</v>
      </c>
      <c r="J3030" s="15" t="n">
        <v>0.08995177384371913</v>
      </c>
      <c r="K3030" s="15" t="n">
        <v>0.09076292607319128</v>
      </c>
      <c r="L3030" s="15" t="n">
        <v>0.08383060924216462</v>
      </c>
      <c r="M3030" s="15" t="n">
        <v>0.08280984892754645</v>
      </c>
      <c r="N3030" s="15" t="n">
        <v>0.07647936112048177</v>
      </c>
      <c r="O3030" s="15" t="n">
        <v>0.0717138308909089</v>
      </c>
      <c r="P3030" s="15" t="n">
        <v>0.07028138923280111</v>
      </c>
      <c r="Q3030" s="15" t="n">
        <v>0.06124035100144356</v>
      </c>
      <c r="R3030" s="15" t="n">
        <v>0.9999999999999998</v>
      </c>
      <c r="S3030" s="15" t="n">
        <v>0.13284086599884307</v>
      </c>
      <c r="T3030" s="15" t="n">
        <v>0.1516125753291989</v>
      </c>
      <c r="U3030" s="15" t="n">
        <v>0.1533688669486309</v>
      </c>
      <c r="V3030" s="15" t="n">
        <v>0.14010073205920884</v>
      </c>
      <c r="W3030" s="15" t="n">
        <v>0.13283853138180815</v>
      </c>
      <c r="X3030" s="15" t="n">
        <v>0.12601726906455277</v>
      </c>
      <c r="Y3030" s="15" t="n">
        <v>0.12440696618508353</v>
      </c>
      <c r="Z3030" s="15" t="n">
        <v>0.12206494410371695</v>
      </c>
      <c r="AA3030" s="15" t="n">
        <v>1.0000000000000002</v>
      </c>
      <c r="AB3030" s="15" t="n">
        <v>0.11894910106374601</v>
      </c>
      <c r="AC3030" s="15" t="n">
        <v>0.11666275882233468</v>
      </c>
      <c r="AD3030" s="15" t="n">
        <v>0.10796261394349549</v>
      </c>
      <c r="AE3030" s="15" t="n">
        <v>0.11300871692914607</v>
      </c>
      <c r="AF3030" s="15" t="n">
        <v>0.1179282224446687</v>
      </c>
      <c r="AG3030" s="15" t="n">
        <v>0.12089443474314628</v>
      </c>
      <c r="AH3030" s="15" t="n">
        <v>0.11807259517144238</v>
      </c>
      <c r="AI3030" s="15" t="n">
        <v>0.11147169018945086</v>
      </c>
      <c r="AJ3030" s="15" t="n">
        <v>0.11392890645959773</v>
      </c>
      <c r="AK3030" s="15" t="n">
        <v>0.10810487143564301</v>
      </c>
      <c r="AL3030" s="15" t="n">
        <v>0.17923338716205564</v>
      </c>
      <c r="AM3030" s="15" t="n">
        <v>0.1827462958064146</v>
      </c>
      <c r="AN3030" s="15" t="n">
        <v>0.17540899451687686</v>
      </c>
      <c r="AO3030" s="15" t="n">
        <v>0.17510386313804302</v>
      </c>
      <c r="AP3030" s="15" t="n">
        <v>0.17064207236148585</v>
      </c>
      <c r="AQ3030" s="15" t="n">
        <v>0.17520809162103146</v>
      </c>
      <c r="AR3030" s="15" t="n">
        <v>0.9999999999999991</v>
      </c>
      <c r="AS3030" s="15" t="n">
        <v>0.16575343030572276</v>
      </c>
      <c r="AT3030" s="15" t="n">
        <v>0.12506569469959347</v>
      </c>
      <c r="AU3030" s="15" t="n">
        <v>0.12857387865856423</v>
      </c>
      <c r="AV3030" s="15" t="n">
        <v>0.12976003739589662</v>
      </c>
      <c r="AW3030" s="15" t="n">
        <v>0.11918360914872368</v>
      </c>
      <c r="AX3030" s="15" t="n">
        <v>0.10438575055590159</v>
      </c>
      <c r="AY3030" s="15" t="n">
        <v>0.13386395245395358</v>
      </c>
      <c r="AZ3030" s="15" t="n">
        <v>0.14675705796389205</v>
      </c>
      <c r="BA3030" s="15" t="n">
        <v>0.1567426858835533</v>
      </c>
    </row>
    <row r="3031">
      <c r="B3031" s="8" t="s">
        <v>43</v>
      </c>
      <c r="C3031" s="19" t="n">
        <v>0.08352163375558852</v>
      </c>
      <c r="D3031" s="19" t="n">
        <v>0.07403843599466987</v>
      </c>
      <c r="E3031" s="19" t="n">
        <v>0.07202040738822746</v>
      </c>
      <c r="F3031" s="19" t="n">
        <v>0.083637416428248</v>
      </c>
      <c r="G3031" s="19" t="n">
        <v>0.08406838703672062</v>
      </c>
      <c r="H3031" s="19" t="n">
        <v>0.07274852430854072</v>
      </c>
      <c r="I3031" s="19" t="n">
        <v>0.09457267986031039</v>
      </c>
      <c r="J3031" s="19" t="n">
        <v>0.09337849515378943</v>
      </c>
      <c r="K3031" s="19" t="n">
        <v>0.09207671773248911</v>
      </c>
      <c r="L3031" s="19" t="n">
        <v>0.08668937422841251</v>
      </c>
      <c r="M3031" s="19" t="n">
        <v>0.08582664137356714</v>
      </c>
      <c r="N3031" s="19" t="n">
        <v>0.07539908948436601</v>
      </c>
      <c r="O3031" s="19" t="n">
        <v>0.07306957787605457</v>
      </c>
      <c r="P3031" s="19" t="n">
        <v>0.08129547289086439</v>
      </c>
      <c r="Q3031" s="19" t="n">
        <v>0.07413649968133083</v>
      </c>
      <c r="R3031" s="19" t="n">
        <v>1.0000000000000002</v>
      </c>
      <c r="S3031" s="19" t="n">
        <v>0.1352102148418528</v>
      </c>
      <c r="T3031" s="19" t="n">
        <v>0.15158171032532763</v>
      </c>
      <c r="U3031" s="19" t="n">
        <v>0.15106911747523766</v>
      </c>
      <c r="V3031" s="19" t="n">
        <v>0.14179537890064112</v>
      </c>
      <c r="W3031" s="19" t="n">
        <v>0.13605904782041411</v>
      </c>
      <c r="X3031" s="19" t="n">
        <v>0.12545850876983425</v>
      </c>
      <c r="Y3031" s="19" t="n">
        <v>0.1243256518614193</v>
      </c>
      <c r="Z3031" s="19" t="n">
        <v>0.139196280000699</v>
      </c>
      <c r="AA3031" s="19" t="n">
        <v>0.9999999999999998</v>
      </c>
      <c r="AB3031" s="19" t="n">
        <v>0.114278995998007</v>
      </c>
      <c r="AC3031" s="19" t="n">
        <v>0.10863598554060434</v>
      </c>
      <c r="AD3031" s="19" t="n">
        <v>0.10426615138936421</v>
      </c>
      <c r="AE3031" s="19" t="n">
        <v>0.11578718214615843</v>
      </c>
      <c r="AF3031" s="19" t="n">
        <v>0.12000933587862873</v>
      </c>
      <c r="AG3031" s="19" t="n">
        <v>0.118720687124933</v>
      </c>
      <c r="AH3031" s="19" t="n">
        <v>0.11298741444846795</v>
      </c>
      <c r="AI3031" s="19" t="n">
        <v>0.11493556714081346</v>
      </c>
      <c r="AJ3031" s="19" t="n">
        <v>0.11648989313512285</v>
      </c>
      <c r="AK3031" s="19" t="n">
        <v>0.11197199620827963</v>
      </c>
      <c r="AL3031" s="19" t="n">
        <v>0.18446351992875107</v>
      </c>
      <c r="AM3031" s="19" t="n">
        <v>0.18743785210890057</v>
      </c>
      <c r="AN3031" s="19" t="n">
        <v>0.18175899101862308</v>
      </c>
      <c r="AO3031" s="19" t="n">
        <v>0.17716650788554955</v>
      </c>
      <c r="AP3031" s="19" t="n">
        <v>0.17049694045926042</v>
      </c>
      <c r="AQ3031" s="19" t="n">
        <v>0.17411608769553508</v>
      </c>
      <c r="AR3031" s="19" t="n">
        <v>0.9999999999999998</v>
      </c>
      <c r="AS3031" s="19" t="n">
        <v>0.13229434711969182</v>
      </c>
      <c r="AT3031" s="19" t="n">
        <v>0.13038721319081514</v>
      </c>
      <c r="AU3031" s="19" t="n">
        <v>0.13146289272523154</v>
      </c>
      <c r="AV3031" s="19" t="n">
        <v>0.14926078701514534</v>
      </c>
      <c r="AW3031" s="19" t="n">
        <v>0.13664417023674286</v>
      </c>
      <c r="AX3031" s="19" t="n">
        <v>0.12723271414336396</v>
      </c>
      <c r="AY3031" s="19" t="n">
        <v>0.12142097930520131</v>
      </c>
      <c r="AZ3031" s="19" t="n">
        <v>0.1464970789218399</v>
      </c>
      <c r="BA3031" s="19" t="n">
        <v>0.14832006743023682</v>
      </c>
    </row>
    <row r="3032">
      <c r="B3032" s="8" t="s">
        <v>44</v>
      </c>
      <c r="C3032" s="15" t="n">
        <v>0.0805468201753397</v>
      </c>
      <c r="D3032" s="15" t="n">
        <v>0.06581632157739262</v>
      </c>
      <c r="E3032" s="15" t="n">
        <v>0.07798763416414148</v>
      </c>
      <c r="F3032" s="15" t="n">
        <v>0.08613294269377193</v>
      </c>
      <c r="G3032" s="15" t="n">
        <v>0.08736509027044943</v>
      </c>
      <c r="H3032" s="15" t="n">
        <v>0.08199440660432347</v>
      </c>
      <c r="I3032" s="15" t="n">
        <v>0.08720735317705544</v>
      </c>
      <c r="J3032" s="15" t="n">
        <v>0.09681888362379824</v>
      </c>
      <c r="K3032" s="15" t="n">
        <v>0.0977330914709448</v>
      </c>
      <c r="L3032" s="15" t="n">
        <v>0.0916824451991822</v>
      </c>
      <c r="M3032" s="15" t="n">
        <v>0.0907594443709207</v>
      </c>
      <c r="N3032" s="15" t="n">
        <v>0.07420349543748912</v>
      </c>
      <c r="O3032" s="15" t="n">
        <v>0.06804883857546629</v>
      </c>
      <c r="P3032" s="15" t="n">
        <v>0.06674447282439532</v>
      </c>
      <c r="Q3032" s="15" t="n">
        <v>0.05745567517403016</v>
      </c>
      <c r="R3032" s="15" t="n">
        <v>0.9999999999999973</v>
      </c>
      <c r="S3032" s="15" t="n">
        <v>0.13555647467808973</v>
      </c>
      <c r="T3032" s="15" t="n">
        <v>0.1633311769901298</v>
      </c>
      <c r="U3032" s="15" t="n">
        <v>0.16438475832318508</v>
      </c>
      <c r="V3032" s="15" t="n">
        <v>0.15214650197553362</v>
      </c>
      <c r="W3032" s="15" t="n">
        <v>0.14828312933209098</v>
      </c>
      <c r="X3032" s="15" t="n">
        <v>0.12611685997511254</v>
      </c>
      <c r="Y3032" s="15" t="n">
        <v>0.11774861476172648</v>
      </c>
      <c r="Z3032" s="15" t="n">
        <v>0.11586782006177127</v>
      </c>
      <c r="AA3032" s="15" t="n">
        <v>0.9999999999999989</v>
      </c>
      <c r="AB3032" s="15" t="n">
        <v>0.1195715197747719</v>
      </c>
      <c r="AC3032" s="15" t="n">
        <v>0.12031437906783381</v>
      </c>
      <c r="AD3032" s="15" t="n">
        <v>0.10852869421201324</v>
      </c>
      <c r="AE3032" s="15" t="n">
        <v>0.11421331568265067</v>
      </c>
      <c r="AF3032" s="15" t="n">
        <v>0.12181809934448119</v>
      </c>
      <c r="AG3032" s="15" t="n">
        <v>0.11764840618313116</v>
      </c>
      <c r="AH3032" s="15" t="n">
        <v>0.11485490393386623</v>
      </c>
      <c r="AI3032" s="15" t="n">
        <v>0.11296933992443635</v>
      </c>
      <c r="AJ3032" s="15" t="n">
        <v>0.11152739780385577</v>
      </c>
      <c r="AK3032" s="15" t="n">
        <v>0.1028248487284067</v>
      </c>
      <c r="AL3032" s="15" t="n">
        <v>0.1823590366307743</v>
      </c>
      <c r="AM3032" s="15" t="n">
        <v>0.18472724785737385</v>
      </c>
      <c r="AN3032" s="15" t="n">
        <v>0.1816051210483188</v>
      </c>
      <c r="AO3032" s="15" t="n">
        <v>0.17578699974892334</v>
      </c>
      <c r="AP3032" s="15" t="n">
        <v>0.16935652583236385</v>
      </c>
      <c r="AQ3032" s="15" t="n">
        <v>0.1724321237487293</v>
      </c>
      <c r="AR3032" s="15" t="n">
        <v>1.0000000000000024</v>
      </c>
      <c r="AS3032" s="15" t="n">
        <v>0.15811871438429176</v>
      </c>
      <c r="AT3032" s="15" t="n">
        <v>0.13448737759327506</v>
      </c>
      <c r="AU3032" s="15" t="n">
        <v>0.127137971429454</v>
      </c>
      <c r="AV3032" s="15" t="n">
        <v>0.12930700045500287</v>
      </c>
      <c r="AW3032" s="15" t="n">
        <v>0.11830505126752666</v>
      </c>
      <c r="AX3032" s="15" t="n">
        <v>0.12140769731756267</v>
      </c>
      <c r="AY3032" s="15" t="n">
        <v>0.14571325525937728</v>
      </c>
      <c r="AZ3032" s="15" t="n">
        <v>0.15330945410368182</v>
      </c>
      <c r="BA3032" s="15" t="n">
        <v>0.1561705674330581</v>
      </c>
    </row>
    <row r="3033">
      <c r="B3033" s="8" t="s">
        <v>45</v>
      </c>
      <c r="C3033" s="19" t="n">
        <v>0.07861330459089051</v>
      </c>
      <c r="D3033" s="19" t="n">
        <v>0.07014470405323597</v>
      </c>
      <c r="E3033" s="19" t="n">
        <v>0.07909148403307573</v>
      </c>
      <c r="F3033" s="19" t="n">
        <v>0.07771137477715895</v>
      </c>
      <c r="G3033" s="19" t="n">
        <v>0.09218389518519515</v>
      </c>
      <c r="H3033" s="19" t="n">
        <v>0.07630512097387283</v>
      </c>
      <c r="I3033" s="19" t="n">
        <v>0.09174672807487158</v>
      </c>
      <c r="J3033" s="19" t="n">
        <v>0.0908853539556018</v>
      </c>
      <c r="K3033" s="19" t="n">
        <v>0.09021746424362174</v>
      </c>
      <c r="L3033" s="19" t="n">
        <v>0.09138167481904809</v>
      </c>
      <c r="M3033" s="19" t="n">
        <v>0.08908186014608604</v>
      </c>
      <c r="N3033" s="19" t="n">
        <v>0.07563899688574745</v>
      </c>
      <c r="O3033" s="19" t="n">
        <v>0.06746762253021539</v>
      </c>
      <c r="P3033" s="19" t="n">
        <v>0.08085466870249226</v>
      </c>
      <c r="Q3033" s="19" t="n">
        <v>0.07866339999887643</v>
      </c>
      <c r="R3033" s="19" t="n">
        <v>1.0000000000000009</v>
      </c>
      <c r="S3033" s="19" t="n">
        <v>0.13172324803779906</v>
      </c>
      <c r="T3033" s="19" t="n">
        <v>0.15408998946338745</v>
      </c>
      <c r="U3033" s="19" t="n">
        <v>0.15358228223773687</v>
      </c>
      <c r="V3033" s="19" t="n">
        <v>0.1544604011810301</v>
      </c>
      <c r="W3033" s="19" t="n">
        <v>0.14608913006426333</v>
      </c>
      <c r="X3033" s="19" t="n">
        <v>0.12160076737506899</v>
      </c>
      <c r="Y3033" s="19" t="n">
        <v>0.10756036604631623</v>
      </c>
      <c r="Z3033" s="19" t="n">
        <v>0.13094495185125646</v>
      </c>
      <c r="AA3033" s="19" t="n">
        <v>1.0000000000000002</v>
      </c>
      <c r="AB3033" s="19" t="n">
        <v>0.11477758182244806</v>
      </c>
      <c r="AC3033" s="19" t="n">
        <v>0.1183795312495041</v>
      </c>
      <c r="AD3033" s="19" t="n">
        <v>0.10971382356185498</v>
      </c>
      <c r="AE3033" s="19" t="n">
        <v>0.11258553418237006</v>
      </c>
      <c r="AF3033" s="19" t="n">
        <v>0.12150314991005035</v>
      </c>
      <c r="AG3033" s="19" t="n">
        <v>0.11499285289695425</v>
      </c>
      <c r="AH3033" s="19" t="n">
        <v>0.11873118643729177</v>
      </c>
      <c r="AI3033" s="19" t="n">
        <v>0.11356798500779264</v>
      </c>
      <c r="AJ3033" s="19" t="n">
        <v>0.11727592287444483</v>
      </c>
      <c r="AK3033" s="19" t="n">
        <v>0.10867393177580191</v>
      </c>
      <c r="AL3033" s="19" t="n">
        <v>0.18435335542225795</v>
      </c>
      <c r="AM3033" s="19" t="n">
        <v>0.18653407717646692</v>
      </c>
      <c r="AN3033" s="19" t="n">
        <v>0.1793974333444348</v>
      </c>
      <c r="AO3033" s="19" t="n">
        <v>0.18268804233458913</v>
      </c>
      <c r="AP3033" s="19" t="n">
        <v>0.16443252200020356</v>
      </c>
      <c r="AQ3033" s="19" t="n">
        <v>0.1741072840459752</v>
      </c>
      <c r="AR3033" s="19" t="n">
        <v>1.0</v>
      </c>
      <c r="AS3033" s="19" t="n">
        <v>0.13887889403920636</v>
      </c>
      <c r="AT3033" s="19" t="n">
        <v>0.14015294592386712</v>
      </c>
      <c r="AU3033" s="19" t="n">
        <v>0.1270653216673968</v>
      </c>
      <c r="AV3033" s="19" t="n">
        <v>0.1529248103756126</v>
      </c>
      <c r="AW3033" s="19" t="n">
        <v>0.15521906667740404</v>
      </c>
      <c r="AX3033" s="19" t="n">
        <v>0.1359176985461375</v>
      </c>
      <c r="AY3033" s="19" t="n">
        <v>0.15498559449614163</v>
      </c>
      <c r="AZ3033" s="19" t="n">
        <v>0.13067798935326816</v>
      </c>
      <c r="BA3033" s="19" t="n">
        <v>0.16303779451403233</v>
      </c>
    </row>
    <row r="3034">
      <c r="B3034" s="8" t="s">
        <v>46</v>
      </c>
      <c r="C3034" s="15" t="n">
        <v>0.07762974185468008</v>
      </c>
      <c r="D3034" s="15" t="n">
        <v>0.07068562685556395</v>
      </c>
      <c r="E3034" s="15" t="n">
        <v>0.07565059629605483</v>
      </c>
      <c r="F3034" s="15" t="n">
        <v>0.07253270331696905</v>
      </c>
      <c r="G3034" s="15" t="n">
        <v>0.08105489745721432</v>
      </c>
      <c r="H3034" s="15" t="n">
        <v>0.07815392114769255</v>
      </c>
      <c r="I3034" s="15" t="n">
        <v>0.08856786257836105</v>
      </c>
      <c r="J3034" s="15" t="n">
        <v>0.08197720625115029</v>
      </c>
      <c r="K3034" s="15" t="n">
        <v>0.0802910405541213</v>
      </c>
      <c r="L3034" s="15" t="n">
        <v>0.08016630275529925</v>
      </c>
      <c r="M3034" s="15" t="n">
        <v>0.082656126540316</v>
      </c>
      <c r="N3034" s="15" t="n">
        <v>0.07572249399927981</v>
      </c>
      <c r="O3034" s="15" t="n">
        <v>0.07161688173704084</v>
      </c>
      <c r="P3034" s="15" t="n">
        <v>0.07242542477032207</v>
      </c>
      <c r="Q3034" s="15" t="n">
        <v>0.07104886476287675</v>
      </c>
      <c r="R3034" s="15" t="n">
        <v>0.9999999999999998</v>
      </c>
      <c r="S3034" s="15" t="n">
        <v>0.12906771408583856</v>
      </c>
      <c r="T3034" s="15" t="n">
        <v>0.13658985280554778</v>
      </c>
      <c r="U3034" s="15" t="n">
        <v>0.1370292591649092</v>
      </c>
      <c r="V3034" s="15" t="n">
        <v>0.13546456084705252</v>
      </c>
      <c r="W3034" s="15" t="n">
        <v>0.1348314174340612</v>
      </c>
      <c r="X3034" s="15" t="n">
        <v>0.13105593068162855</v>
      </c>
      <c r="Y3034" s="15" t="n">
        <v>0.12809011929816502</v>
      </c>
      <c r="Z3034" s="15" t="n">
        <v>0.1298920391040761</v>
      </c>
      <c r="AA3034" s="15" t="n">
        <v>1.0000000000000002</v>
      </c>
      <c r="AB3034" s="15" t="n">
        <v>0.11777589188029573</v>
      </c>
      <c r="AC3034" s="15" t="n">
        <v>0.11448057585814851</v>
      </c>
      <c r="AD3034" s="15" t="n">
        <v>0.1124794394574242</v>
      </c>
      <c r="AE3034" s="15" t="n">
        <v>0.11311563253805576</v>
      </c>
      <c r="AF3034" s="15" t="n">
        <v>0.11528497941603207</v>
      </c>
      <c r="AG3034" s="15" t="n">
        <v>0.11330379926946606</v>
      </c>
      <c r="AH3034" s="15" t="n">
        <v>0.1107744449409139</v>
      </c>
      <c r="AI3034" s="15" t="n">
        <v>0.10958933677254805</v>
      </c>
      <c r="AJ3034" s="15" t="n">
        <v>0.11088202380210033</v>
      </c>
      <c r="AK3034" s="15" t="n">
        <v>0.10798076134529414</v>
      </c>
      <c r="AL3034" s="15" t="n">
        <v>0.17760218983400114</v>
      </c>
      <c r="AM3034" s="15" t="n">
        <v>0.17988677943953546</v>
      </c>
      <c r="AN3034" s="15" t="n">
        <v>0.17608169691115327</v>
      </c>
      <c r="AO3034" s="15" t="n">
        <v>0.17342770678902286</v>
      </c>
      <c r="AP3034" s="15" t="n">
        <v>0.16754371916243546</v>
      </c>
      <c r="AQ3034" s="15" t="n">
        <v>0.1748744787404118</v>
      </c>
      <c r="AR3034" s="15" t="n">
        <v>1.0</v>
      </c>
      <c r="AS3034" s="15" t="n">
        <v>0.14616188178301312</v>
      </c>
      <c r="AT3034" s="15" t="n">
        <v>0.13111532398288123</v>
      </c>
      <c r="AU3034" s="15" t="n">
        <v>0.1299522901738881</v>
      </c>
      <c r="AV3034" s="15" t="n">
        <v>0.1331119317146441</v>
      </c>
      <c r="AW3034" s="15" t="n">
        <v>0.12819710445435037</v>
      </c>
      <c r="AX3034" s="15" t="n">
        <v>0.11398088865750605</v>
      </c>
      <c r="AY3034" s="15" t="n">
        <v>0.1280820083234899</v>
      </c>
      <c r="AZ3034" s="15" t="n">
        <v>0.12714163840752124</v>
      </c>
      <c r="BA3034" s="15" t="n">
        <v>0.14338269147350452</v>
      </c>
    </row>
    <row r="3035">
      <c r="B3035" s="8" t="s">
        <v>47</v>
      </c>
      <c r="C3035" s="19" t="n">
        <v>0.0823476810955436</v>
      </c>
      <c r="D3035" s="19" t="n">
        <v>0.07095446895828807</v>
      </c>
      <c r="E3035" s="19" t="n">
        <v>0.07304595037267064</v>
      </c>
      <c r="F3035" s="19" t="n">
        <v>0.07536263210646778</v>
      </c>
      <c r="G3035" s="19" t="n">
        <v>0.07685466019508011</v>
      </c>
      <c r="H3035" s="19" t="n">
        <v>0.08039222834159286</v>
      </c>
      <c r="I3035" s="19" t="n">
        <v>0.09632728643382492</v>
      </c>
      <c r="J3035" s="19" t="n">
        <v>0.0979026839971232</v>
      </c>
      <c r="K3035" s="19" t="n">
        <v>0.09493013616006371</v>
      </c>
      <c r="L3035" s="19" t="n">
        <v>0.08866227605998664</v>
      </c>
      <c r="M3035" s="19" t="n">
        <v>0.08824409101118526</v>
      </c>
      <c r="N3035" s="19" t="n">
        <v>0.07977712131878444</v>
      </c>
      <c r="O3035" s="19" t="n">
        <v>0.07514089200976687</v>
      </c>
      <c r="P3035" s="19" t="n">
        <v>0.0780227565457048</v>
      </c>
      <c r="Q3035" s="19" t="n">
        <v>0.06794619144496906</v>
      </c>
      <c r="R3035" s="19" t="n">
        <v>1.0000000000000004</v>
      </c>
      <c r="S3035" s="19" t="n">
        <v>0.12546232318297282</v>
      </c>
      <c r="T3035" s="19" t="n">
        <v>0.15368902233788484</v>
      </c>
      <c r="U3035" s="19" t="n">
        <v>0.1523657372383902</v>
      </c>
      <c r="V3035" s="19" t="n">
        <v>0.14087643581955675</v>
      </c>
      <c r="W3035" s="19" t="n">
        <v>0.13264082322159157</v>
      </c>
      <c r="X3035" s="19" t="n">
        <v>0.12785747056064953</v>
      </c>
      <c r="Y3035" s="19" t="n">
        <v>0.12463571417725482</v>
      </c>
      <c r="Z3035" s="19" t="n">
        <v>0.12892382169252728</v>
      </c>
      <c r="AA3035" s="19" t="n">
        <v>1.0</v>
      </c>
      <c r="AB3035" s="19" t="n">
        <v>0.12024264539999496</v>
      </c>
      <c r="AC3035" s="19" t="n">
        <v>0.11138717403416579</v>
      </c>
      <c r="AD3035" s="19" t="n">
        <v>0.11756498469469043</v>
      </c>
      <c r="AE3035" s="19" t="n">
        <v>0.11260667120655928</v>
      </c>
      <c r="AF3035" s="19" t="n">
        <v>0.11910233782970484</v>
      </c>
      <c r="AG3035" s="19" t="n">
        <v>0.11153790724103368</v>
      </c>
      <c r="AH3035" s="19" t="n">
        <v>0.10970141866618298</v>
      </c>
      <c r="AI3035" s="19" t="n">
        <v>0.11572066318914043</v>
      </c>
      <c r="AJ3035" s="19" t="n">
        <v>0.11969157843268902</v>
      </c>
      <c r="AK3035" s="19" t="n">
        <v>0.11197786580763787</v>
      </c>
      <c r="AL3035" s="19" t="n">
        <v>0.1829726575486065</v>
      </c>
      <c r="AM3035" s="19" t="n">
        <v>0.186840911723016</v>
      </c>
      <c r="AN3035" s="19" t="n">
        <v>0.1743039086315302</v>
      </c>
      <c r="AO3035" s="19" t="n">
        <v>0.17535605946326716</v>
      </c>
      <c r="AP3035" s="19" t="n">
        <v>0.16695881559061834</v>
      </c>
      <c r="AQ3035" s="19" t="n">
        <v>0.174859906275712</v>
      </c>
      <c r="AR3035" s="19" t="n">
        <v>0.9999999999999996</v>
      </c>
      <c r="AS3035" s="19" t="n">
        <v>0.15184158697768638</v>
      </c>
      <c r="AT3035" s="19" t="n">
        <v>0.1381837525030211</v>
      </c>
      <c r="AU3035" s="19" t="n">
        <v>0.14063103115521589</v>
      </c>
      <c r="AV3035" s="19" t="n">
        <v>0.14614156800346043</v>
      </c>
      <c r="AW3035" s="19" t="n">
        <v>0.12977875143875228</v>
      </c>
      <c r="AX3035" s="19" t="n">
        <v>0.12093454334158396</v>
      </c>
      <c r="AY3035" s="19" t="n">
        <v>0.12752057425511285</v>
      </c>
      <c r="AZ3035" s="19" t="n">
        <v>0.13851139756238082</v>
      </c>
      <c r="BA3035" s="19" t="n">
        <v>0.14455626018787088</v>
      </c>
    </row>
    <row r="3036">
      <c r="B3036" s="8" t="s">
        <v>48</v>
      </c>
      <c r="C3036" s="15" t="n">
        <v>0.07864841062197889</v>
      </c>
      <c r="D3036" s="15" t="n">
        <v>0.06408104271927399</v>
      </c>
      <c r="E3036" s="15" t="n">
        <v>0.07307608983149091</v>
      </c>
      <c r="F3036" s="15" t="n">
        <v>0.08040130062312889</v>
      </c>
      <c r="G3036" s="15" t="n">
        <v>0.08944160321146179</v>
      </c>
      <c r="H3036" s="15" t="n">
        <v>0.08579323281329987</v>
      </c>
      <c r="I3036" s="15" t="n">
        <v>0.09181114816139145</v>
      </c>
      <c r="J3036" s="15" t="n">
        <v>0.08977543021947822</v>
      </c>
      <c r="K3036" s="15" t="n">
        <v>0.08847893482685228</v>
      </c>
      <c r="L3036" s="15" t="n">
        <v>0.08628889011361646</v>
      </c>
      <c r="M3036" s="15" t="n">
        <v>0.08436914839519244</v>
      </c>
      <c r="N3036" s="15" t="n">
        <v>0.07937948532785513</v>
      </c>
      <c r="O3036" s="15" t="n">
        <v>0.07125955092063903</v>
      </c>
      <c r="P3036" s="15" t="n">
        <v>0.06659011858440601</v>
      </c>
      <c r="Q3036" s="15" t="n">
        <v>0.058258267332861435</v>
      </c>
      <c r="R3036" s="15" t="n">
        <v>0.9999999999999998</v>
      </c>
      <c r="S3036" s="15" t="n">
        <v>0.13203883990722184</v>
      </c>
      <c r="T3036" s="15" t="n">
        <v>0.15229285792909658</v>
      </c>
      <c r="U3036" s="15" t="n">
        <v>0.15021418021245123</v>
      </c>
      <c r="V3036" s="15" t="n">
        <v>0.1437807790443666</v>
      </c>
      <c r="W3036" s="15" t="n">
        <v>0.13868393960843653</v>
      </c>
      <c r="X3036" s="15" t="n">
        <v>0.13498489402305108</v>
      </c>
      <c r="Y3036" s="15" t="n">
        <v>0.12395558499215376</v>
      </c>
      <c r="Z3036" s="15" t="n">
        <v>0.11501678297767512</v>
      </c>
      <c r="AA3036" s="15" t="n">
        <v>1.000000000000002</v>
      </c>
      <c r="AB3036" s="15" t="n">
        <v>0.1123592855320428</v>
      </c>
      <c r="AC3036" s="15" t="n">
        <v>0.12149441545538302</v>
      </c>
      <c r="AD3036" s="15" t="n">
        <v>0.11201603785311116</v>
      </c>
      <c r="AE3036" s="15" t="n">
        <v>0.1199083278066955</v>
      </c>
      <c r="AF3036" s="15" t="n">
        <v>0.1222723953356497</v>
      </c>
      <c r="AG3036" s="15" t="n">
        <v>0.11727184274729616</v>
      </c>
      <c r="AH3036" s="15" t="n">
        <v>0.1089725063755271</v>
      </c>
      <c r="AI3036" s="15" t="n">
        <v>0.10970513479753101</v>
      </c>
      <c r="AJ3036" s="15" t="n">
        <v>0.11385770193521516</v>
      </c>
      <c r="AK3036" s="15" t="n">
        <v>0.11129046093446579</v>
      </c>
      <c r="AL3036" s="15" t="n">
        <v>0.1846955890890315</v>
      </c>
      <c r="AM3036" s="15" t="n">
        <v>0.1875566974047761</v>
      </c>
      <c r="AN3036" s="15" t="n">
        <v>0.18551437523314546</v>
      </c>
      <c r="AO3036" s="15" t="n">
        <v>0.17600464479711603</v>
      </c>
      <c r="AP3036" s="15" t="n">
        <v>0.16201046973428232</v>
      </c>
      <c r="AQ3036" s="15" t="n">
        <v>0.17838434761840047</v>
      </c>
      <c r="AR3036" s="15" t="n">
        <v>0.9999999999999993</v>
      </c>
      <c r="AS3036" s="15" t="n">
        <v>0.15715194333829763</v>
      </c>
      <c r="AT3036" s="15" t="n">
        <v>0.13824939342283252</v>
      </c>
      <c r="AU3036" s="15" t="n">
        <v>0.12623455105941064</v>
      </c>
      <c r="AV3036" s="15" t="n">
        <v>0.11966068669371706</v>
      </c>
      <c r="AW3036" s="15" t="n">
        <v>0.10667230766855204</v>
      </c>
      <c r="AX3036" s="15" t="n">
        <v>0.10524340677054891</v>
      </c>
      <c r="AY3036" s="15" t="n">
        <v>0.12512351801884566</v>
      </c>
      <c r="AZ3036" s="15" t="n">
        <v>0.14261721100093966</v>
      </c>
      <c r="BA3036" s="15" t="n">
        <v>0.15784507919636903</v>
      </c>
    </row>
    <row r="3037">
      <c r="B3037" s="8" t="s">
        <v>49</v>
      </c>
      <c r="C3037" s="19" t="n">
        <v>0.07826504218006013</v>
      </c>
      <c r="D3037" s="19" t="n">
        <v>0.061342594876550076</v>
      </c>
      <c r="E3037" s="19" t="n">
        <v>0.07139970623759422</v>
      </c>
      <c r="F3037" s="19" t="n">
        <v>0.08131565887605335</v>
      </c>
      <c r="G3037" s="19" t="n">
        <v>0.07925954126479698</v>
      </c>
      <c r="H3037" s="19" t="n">
        <v>0.08117773987826367</v>
      </c>
      <c r="I3037" s="19" t="n">
        <v>0.09562737327440643</v>
      </c>
      <c r="J3037" s="19" t="n">
        <v>0.08130325494852941</v>
      </c>
      <c r="K3037" s="19" t="n">
        <v>0.08086332685820842</v>
      </c>
      <c r="L3037" s="19" t="n">
        <v>0.08343410397894085</v>
      </c>
      <c r="M3037" s="19" t="n">
        <v>0.08047257939058249</v>
      </c>
      <c r="N3037" s="19" t="n">
        <v>0.07332576285546205</v>
      </c>
      <c r="O3037" s="19" t="n">
        <v>0.07006188465781359</v>
      </c>
      <c r="P3037" s="19" t="n">
        <v>0.07064174622013607</v>
      </c>
      <c r="Q3037" s="19" t="n">
        <v>0.06212835079327401</v>
      </c>
      <c r="R3037" s="19" t="n">
        <v>1.0000000000000004</v>
      </c>
      <c r="S3037" s="19" t="n">
        <v>0.13657847616048258</v>
      </c>
      <c r="T3037" s="19" t="n">
        <v>0.1406209485065223</v>
      </c>
      <c r="U3037" s="19" t="n">
        <v>0.14172578852980205</v>
      </c>
      <c r="V3037" s="19" t="n">
        <v>0.14165312239667605</v>
      </c>
      <c r="W3037" s="19" t="n">
        <v>0.134021144797758</v>
      </c>
      <c r="X3037" s="19" t="n">
        <v>0.12268959467454485</v>
      </c>
      <c r="Y3037" s="19" t="n">
        <v>0.11764179003545937</v>
      </c>
      <c r="Z3037" s="19" t="n">
        <v>0.1190339621019104</v>
      </c>
      <c r="AA3037" s="19" t="n">
        <v>1.0</v>
      </c>
      <c r="AB3037" s="19" t="n">
        <v>0.12229939040938928</v>
      </c>
      <c r="AC3037" s="19" t="n">
        <v>0.11655584619554082</v>
      </c>
      <c r="AD3037" s="19" t="n">
        <v>0.11685668256789933</v>
      </c>
      <c r="AE3037" s="19" t="n">
        <v>0.11740894243486456</v>
      </c>
      <c r="AF3037" s="19" t="n">
        <v>0.11620184642192083</v>
      </c>
      <c r="AG3037" s="19" t="n">
        <v>0.11032881661346255</v>
      </c>
      <c r="AH3037" s="19" t="n">
        <v>0.10776786540625262</v>
      </c>
      <c r="AI3037" s="19" t="n">
        <v>0.10748931957623097</v>
      </c>
      <c r="AJ3037" s="19" t="n">
        <v>0.10782021044734455</v>
      </c>
      <c r="AK3037" s="19" t="n">
        <v>0.10370104678404138</v>
      </c>
      <c r="AL3037" s="19" t="n">
        <v>0.18014232943238087</v>
      </c>
      <c r="AM3037" s="19" t="n">
        <v>0.17980909690151184</v>
      </c>
      <c r="AN3037" s="19" t="n">
        <v>0.17536388167301742</v>
      </c>
      <c r="AO3037" s="19" t="n">
        <v>0.17299994785029957</v>
      </c>
      <c r="AP3037" s="19" t="n">
        <v>0.1684675170111099</v>
      </c>
      <c r="AQ3037" s="19" t="n">
        <v>0.17333821438865304</v>
      </c>
      <c r="AR3037" s="19" t="n">
        <v>1.0000000000000004</v>
      </c>
      <c r="AS3037" s="19" t="n">
        <v>0.15706815619247064</v>
      </c>
      <c r="AT3037" s="19" t="n">
        <v>0.12810718125995987</v>
      </c>
      <c r="AU3037" s="19" t="n">
        <v>0.12230790287791896</v>
      </c>
      <c r="AV3037" s="19" t="n">
        <v>0.13106031355070047</v>
      </c>
      <c r="AW3037" s="19" t="n">
        <v>0.11642535727590397</v>
      </c>
      <c r="AX3037" s="19" t="n">
        <v>0.1018699733130534</v>
      </c>
      <c r="AY3037" s="19" t="n">
        <v>0.13343001960224724</v>
      </c>
      <c r="AZ3037" s="19" t="n">
        <v>0.14554182332714619</v>
      </c>
      <c r="BA3037" s="19" t="n">
        <v>0.13940860910819594</v>
      </c>
    </row>
    <row r="3038">
      <c r="B3038" s="8" t="s">
        <v>50</v>
      </c>
      <c r="C3038" s="15" t="n">
        <v>0.07832861241896892</v>
      </c>
      <c r="D3038" s="15" t="n">
        <v>0.07226533015003378</v>
      </c>
      <c r="E3038" s="15" t="n">
        <v>0.07411640799653145</v>
      </c>
      <c r="F3038" s="15" t="n">
        <v>0.0762031764545564</v>
      </c>
      <c r="G3038" s="15" t="n">
        <v>0.07640148751381433</v>
      </c>
      <c r="H3038" s="15" t="n">
        <v>0.07303542282766823</v>
      </c>
      <c r="I3038" s="15" t="n">
        <v>0.0786745720850884</v>
      </c>
      <c r="J3038" s="15" t="n">
        <v>0.08652128299026542</v>
      </c>
      <c r="K3038" s="15" t="n">
        <v>0.08367533888704591</v>
      </c>
      <c r="L3038" s="15" t="n">
        <v>0.08016215752443834</v>
      </c>
      <c r="M3038" s="15" t="n">
        <v>0.08021961111142425</v>
      </c>
      <c r="N3038" s="15" t="n">
        <v>0.07262388941594361</v>
      </c>
      <c r="O3038" s="15" t="n">
        <v>0.06984933306569178</v>
      </c>
      <c r="P3038" s="15" t="n">
        <v>0.074128300986376</v>
      </c>
      <c r="Q3038" s="15" t="n">
        <v>0.0710778790841587</v>
      </c>
      <c r="R3038" s="15" t="n">
        <v>1.0000000000000007</v>
      </c>
      <c r="S3038" s="15" t="n">
        <v>0.13328128359469898</v>
      </c>
      <c r="T3038" s="15" t="n">
        <v>0.1471126343152664</v>
      </c>
      <c r="U3038" s="15" t="n">
        <v>0.14343446284830164</v>
      </c>
      <c r="V3038" s="15" t="n">
        <v>0.13785611455247013</v>
      </c>
      <c r="W3038" s="15" t="n">
        <v>0.1343415299086512</v>
      </c>
      <c r="X3038" s="15" t="n">
        <v>0.1246495307546659</v>
      </c>
      <c r="Y3038" s="15" t="n">
        <v>0.1194405582940149</v>
      </c>
      <c r="Z3038" s="15" t="n">
        <v>0.1270962616978577</v>
      </c>
      <c r="AA3038" s="15" t="n">
        <v>0.9999999999999996</v>
      </c>
      <c r="AB3038" s="15" t="n">
        <v>0.11985000166945708</v>
      </c>
      <c r="AC3038" s="15" t="n">
        <v>0.10567660888606728</v>
      </c>
      <c r="AD3038" s="15" t="n">
        <v>0.11253512281575812</v>
      </c>
      <c r="AE3038" s="15" t="n">
        <v>0.11733594929637542</v>
      </c>
      <c r="AF3038" s="15" t="n">
        <v>0.11609363132692199</v>
      </c>
      <c r="AG3038" s="15" t="n">
        <v>0.11265447232097688</v>
      </c>
      <c r="AH3038" s="15" t="n">
        <v>0.11036229638241829</v>
      </c>
      <c r="AI3038" s="15" t="n">
        <v>0.10986531698392717</v>
      </c>
      <c r="AJ3038" s="15" t="n">
        <v>0.11311681226759705</v>
      </c>
      <c r="AK3038" s="15" t="n">
        <v>0.10037634071710753</v>
      </c>
      <c r="AL3038" s="15" t="n">
        <v>0.17453293899960348</v>
      </c>
      <c r="AM3038" s="15" t="n">
        <v>0.18480467093612304</v>
      </c>
      <c r="AN3038" s="15" t="n">
        <v>0.17863538347774338</v>
      </c>
      <c r="AO3038" s="15" t="n">
        <v>0.17867737038264978</v>
      </c>
      <c r="AP3038" s="15" t="n">
        <v>0.1713722318592687</v>
      </c>
      <c r="AQ3038" s="15" t="n">
        <v>0.1725141903321484</v>
      </c>
      <c r="AR3038" s="15" t="n">
        <v>0.9999999999999987</v>
      </c>
      <c r="AS3038" s="15" t="n">
        <v>0.1345840384830694</v>
      </c>
      <c r="AT3038" s="15" t="n">
        <v>0.12211330277087767</v>
      </c>
      <c r="AU3038" s="15" t="n">
        <v>0.1201848067503563</v>
      </c>
      <c r="AV3038" s="15" t="n">
        <v>0.13321546702503403</v>
      </c>
      <c r="AW3038" s="15" t="n">
        <v>0.12983997435884656</v>
      </c>
      <c r="AX3038" s="15" t="n">
        <v>0.12452885032119448</v>
      </c>
      <c r="AY3038" s="15" t="n">
        <v>0.12964832302581725</v>
      </c>
      <c r="AZ3038" s="15" t="n">
        <v>0.13257360842570384</v>
      </c>
      <c r="BA3038" s="15" t="n">
        <v>0.1373103460518458</v>
      </c>
    </row>
    <row r="3039">
      <c r="B3039" s="8" t="s">
        <v>51</v>
      </c>
      <c r="C3039" s="19" t="n">
        <v>0.07062528709698307</v>
      </c>
      <c r="D3039" s="19" t="n">
        <v>0.07949328363621964</v>
      </c>
      <c r="E3039" s="19" t="n">
        <v>0.0820977757273864</v>
      </c>
      <c r="F3039" s="19" t="n">
        <v>0.09217142579986215</v>
      </c>
      <c r="G3039" s="19" t="n">
        <v>0.09753516543713095</v>
      </c>
      <c r="H3039" s="19" t="n">
        <v>0.08808067626717324</v>
      </c>
      <c r="I3039" s="19" t="n">
        <v>0.08826248848807093</v>
      </c>
      <c r="J3039" s="19" t="n">
        <v>0.08327226776970638</v>
      </c>
      <c r="K3039" s="19" t="n">
        <v>0.08150962527782649</v>
      </c>
      <c r="L3039" s="19" t="n">
        <v>0.07923859284509642</v>
      </c>
      <c r="M3039" s="19" t="n">
        <v>0.07958543720216797</v>
      </c>
      <c r="N3039" s="19" t="n">
        <v>0.0741602049126668</v>
      </c>
      <c r="O3039" s="19" t="n">
        <v>0.07411109545785023</v>
      </c>
      <c r="P3039" s="19" t="n">
        <v>0.07564003967081795</v>
      </c>
      <c r="Q3039" s="19" t="n">
        <v>0.07569203882597861</v>
      </c>
      <c r="R3039" s="19" t="n">
        <v>1.0</v>
      </c>
      <c r="S3039" s="19" t="n">
        <v>0.1222367469334963</v>
      </c>
      <c r="T3039" s="19" t="n">
        <v>0.14600472123461733</v>
      </c>
      <c r="U3039" s="19" t="n">
        <v>0.1469540115351281</v>
      </c>
      <c r="V3039" s="19" t="n">
        <v>0.14369914089551108</v>
      </c>
      <c r="W3039" s="19" t="n">
        <v>0.13606828029602885</v>
      </c>
      <c r="X3039" s="19" t="n">
        <v>0.13082169419306625</v>
      </c>
      <c r="Y3039" s="19" t="n">
        <v>0.1337765737489336</v>
      </c>
      <c r="Z3039" s="19" t="n">
        <v>0.13659584555142829</v>
      </c>
      <c r="AA3039" s="19" t="n">
        <v>1.0</v>
      </c>
      <c r="AB3039" s="19" t="n">
        <v>0.11229098669796705</v>
      </c>
      <c r="AC3039" s="19" t="n">
        <v>0.11407016008592168</v>
      </c>
      <c r="AD3039" s="19" t="n">
        <v>0.11066327441772696</v>
      </c>
      <c r="AE3039" s="19" t="n">
        <v>0.10508256328310303</v>
      </c>
      <c r="AF3039" s="19" t="n">
        <v>0.11235505118593815</v>
      </c>
      <c r="AG3039" s="19" t="n">
        <v>0.1107864774387113</v>
      </c>
      <c r="AH3039" s="19" t="n">
        <v>0.1111946359197257</v>
      </c>
      <c r="AI3039" s="19" t="n">
        <v>0.11259230210763606</v>
      </c>
      <c r="AJ3039" s="19" t="n">
        <v>0.1142815808465037</v>
      </c>
      <c r="AK3039" s="19" t="n">
        <v>0.11370408643370462</v>
      </c>
      <c r="AL3039" s="19" t="n">
        <v>0.18171619674363246</v>
      </c>
      <c r="AM3039" s="19" t="n">
        <v>0.1868449042886201</v>
      </c>
      <c r="AN3039" s="19" t="n">
        <v>0.17640647851457386</v>
      </c>
      <c r="AO3039" s="19" t="n">
        <v>0.17118123437395558</v>
      </c>
      <c r="AP3039" s="19" t="n">
        <v>0.17284214813139867</v>
      </c>
      <c r="AQ3039" s="19" t="n">
        <v>0.18037433239233572</v>
      </c>
      <c r="AR3039" s="19" t="n">
        <v>0.9999999999999998</v>
      </c>
      <c r="AS3039" s="19" t="n">
        <v>0.15493989597276495</v>
      </c>
      <c r="AT3039" s="19" t="n">
        <v>0.12063639844626849</v>
      </c>
      <c r="AU3039" s="19" t="n">
        <v>0.1271200592666814</v>
      </c>
      <c r="AV3039" s="19" t="n">
        <v>0.12926647011843226</v>
      </c>
      <c r="AW3039" s="19" t="n">
        <v>0.13154889305521802</v>
      </c>
      <c r="AX3039" s="19" t="n">
        <v>0.12972527471209122</v>
      </c>
      <c r="AY3039" s="19" t="n">
        <v>0.13425706368366563</v>
      </c>
      <c r="AZ3039" s="19" t="n">
        <v>0.14849679131642393</v>
      </c>
      <c r="BA3039" s="19" t="n">
        <v>0.1614053989759171</v>
      </c>
    </row>
    <row r="3040">
      <c r="B3040" s="8" t="s">
        <v>52</v>
      </c>
      <c r="C3040" s="15" t="n">
        <v>0.078874465292239</v>
      </c>
      <c r="D3040" s="15" t="n">
        <v>0.07709115519160309</v>
      </c>
      <c r="E3040" s="15" t="n">
        <v>0.0862752920156893</v>
      </c>
      <c r="F3040" s="15" t="n">
        <v>0.09566648251818818</v>
      </c>
      <c r="G3040" s="15" t="n">
        <v>0.09943407407846762</v>
      </c>
      <c r="H3040" s="15" t="n">
        <v>0.08863354400004152</v>
      </c>
      <c r="I3040" s="15" t="n">
        <v>0.10714256365687189</v>
      </c>
      <c r="J3040" s="15" t="n">
        <v>0.0910021304855411</v>
      </c>
      <c r="K3040" s="15" t="n">
        <v>0.09154651567445275</v>
      </c>
      <c r="L3040" s="15" t="n">
        <v>0.08589596981888865</v>
      </c>
      <c r="M3040" s="15" t="n">
        <v>0.08266690795591825</v>
      </c>
      <c r="N3040" s="15" t="n">
        <v>0.0720400105980179</v>
      </c>
      <c r="O3040" s="15" t="n">
        <v>0.07265257372576306</v>
      </c>
      <c r="P3040" s="15" t="n">
        <v>0.07361304606259335</v>
      </c>
      <c r="Q3040" s="15" t="n">
        <v>0.07002367266849757</v>
      </c>
      <c r="R3040" s="15" t="n">
        <v>1.0000000000000004</v>
      </c>
      <c r="S3040" s="15" t="n">
        <v>0.13439627089506653</v>
      </c>
      <c r="T3040" s="15" t="n">
        <v>0.1551197518147325</v>
      </c>
      <c r="U3040" s="15" t="n">
        <v>0.15794833994169724</v>
      </c>
      <c r="V3040" s="15" t="n">
        <v>0.14407412932239883</v>
      </c>
      <c r="W3040" s="15" t="n">
        <v>0.1355181041484713</v>
      </c>
      <c r="X3040" s="15" t="n">
        <v>0.12033460726616599</v>
      </c>
      <c r="Y3040" s="15" t="n">
        <v>0.12590015641553293</v>
      </c>
      <c r="Z3040" s="15" t="n">
        <v>0.12698363203613527</v>
      </c>
      <c r="AA3040" s="15" t="n">
        <v>1.0</v>
      </c>
      <c r="AB3040" s="15" t="n">
        <v>0.11924824768719842</v>
      </c>
      <c r="AC3040" s="15" t="n">
        <v>0.12118913305245214</v>
      </c>
      <c r="AD3040" s="15" t="n">
        <v>0.1176152911105316</v>
      </c>
      <c r="AE3040" s="15" t="n">
        <v>0.11099463069397013</v>
      </c>
      <c r="AF3040" s="15" t="n">
        <v>0.11051753180082119</v>
      </c>
      <c r="AG3040" s="15" t="n">
        <v>0.11096934622776967</v>
      </c>
      <c r="AH3040" s="15" t="n">
        <v>0.11102600424772201</v>
      </c>
      <c r="AI3040" s="15" t="n">
        <v>0.11292662770593984</v>
      </c>
      <c r="AJ3040" s="15" t="n">
        <v>0.1117261453527546</v>
      </c>
      <c r="AK3040" s="15" t="n">
        <v>0.11021125309687585</v>
      </c>
      <c r="AL3040" s="15" t="n">
        <v>0.18673010454209513</v>
      </c>
      <c r="AM3040" s="15" t="n">
        <v>0.19427402792877999</v>
      </c>
      <c r="AN3040" s="15" t="n">
        <v>0.17973936860536857</v>
      </c>
      <c r="AO3040" s="15" t="n">
        <v>0.1787077230257264</v>
      </c>
      <c r="AP3040" s="15" t="n">
        <v>0.16642609359918034</v>
      </c>
      <c r="AQ3040" s="15" t="n">
        <v>0.17708809651903085</v>
      </c>
      <c r="AR3040" s="15" t="n">
        <v>1.0</v>
      </c>
      <c r="AS3040" s="15" t="n">
        <v>0.16279845913211669</v>
      </c>
      <c r="AT3040" s="15" t="n">
        <v>0.12559767195374788</v>
      </c>
      <c r="AU3040" s="15" t="n">
        <v>0.13172273257559658</v>
      </c>
      <c r="AV3040" s="15" t="n">
        <v>0.135846589980773</v>
      </c>
      <c r="AW3040" s="15" t="n">
        <v>0.13283123561491714</v>
      </c>
      <c r="AX3040" s="15" t="n">
        <v>0.1325464489130586</v>
      </c>
      <c r="AY3040" s="15" t="n">
        <v>0.15148616921991898</v>
      </c>
      <c r="AZ3040" s="15" t="n">
        <v>0.1650767167505048</v>
      </c>
      <c r="BA3040" s="15" t="n">
        <v>0.17058737997763748</v>
      </c>
    </row>
    <row r="3041">
      <c r="B3041" s="8" t="s">
        <v>53</v>
      </c>
      <c r="C3041" s="19" t="n">
        <v>0.06589889923653246</v>
      </c>
      <c r="D3041" s="19" t="n">
        <v>0.07009041721459587</v>
      </c>
      <c r="E3041" s="19" t="n">
        <v>0.08457821869731728</v>
      </c>
      <c r="F3041" s="19" t="n">
        <v>0.08857422268160883</v>
      </c>
      <c r="G3041" s="19" t="n">
        <v>0.09311227812023784</v>
      </c>
      <c r="H3041" s="19" t="n">
        <v>0.08667053811785985</v>
      </c>
      <c r="I3041" s="19" t="n">
        <v>0.10449932005998035</v>
      </c>
      <c r="J3041" s="19" t="n">
        <v>0.08891445622630122</v>
      </c>
      <c r="K3041" s="19" t="n">
        <v>0.08471805295302906</v>
      </c>
      <c r="L3041" s="19" t="n">
        <v>0.0744147501944525</v>
      </c>
      <c r="M3041" s="19" t="n">
        <v>0.06960237020070709</v>
      </c>
      <c r="N3041" s="19" t="n">
        <v>0.07116097641880909</v>
      </c>
      <c r="O3041" s="19" t="n">
        <v>0.06673329547297632</v>
      </c>
      <c r="P3041" s="19" t="n">
        <v>0.06587495668396677</v>
      </c>
      <c r="Q3041" s="19" t="n">
        <v>0.06511277660901406</v>
      </c>
      <c r="R3041" s="19" t="n">
        <v>0.9999999999999998</v>
      </c>
      <c r="S3041" s="19" t="n">
        <v>0.11862771646186235</v>
      </c>
      <c r="T3041" s="19" t="n">
        <v>0.16462942216846552</v>
      </c>
      <c r="U3041" s="19" t="n">
        <v>0.1579475581601189</v>
      </c>
      <c r="V3041" s="19" t="n">
        <v>0.13257657594265718</v>
      </c>
      <c r="W3041" s="19" t="n">
        <v>0.11965816082666335</v>
      </c>
      <c r="X3041" s="19" t="n">
        <v>0.13256731242319406</v>
      </c>
      <c r="Y3041" s="19" t="n">
        <v>0.13331197148919105</v>
      </c>
      <c r="Z3041" s="19" t="n">
        <v>0.13213470973466349</v>
      </c>
      <c r="AA3041" s="19" t="n">
        <v>0.9999999999999989</v>
      </c>
      <c r="AB3041" s="19" t="n">
        <v>0.10849267634293387</v>
      </c>
      <c r="AC3041" s="19" t="n">
        <v>0.11257506342380928</v>
      </c>
      <c r="AD3041" s="19" t="n">
        <v>0.09809734144556795</v>
      </c>
      <c r="AE3041" s="19" t="n">
        <v>0.10744851797557854</v>
      </c>
      <c r="AF3041" s="19" t="n">
        <v>0.11874396204125102</v>
      </c>
      <c r="AG3041" s="19" t="n">
        <v>0.11550364731426312</v>
      </c>
      <c r="AH3041" s="19" t="n">
        <v>0.11484049628415276</v>
      </c>
      <c r="AI3041" s="19" t="n">
        <v>0.10989475129146518</v>
      </c>
      <c r="AJ3041" s="19" t="n">
        <v>0.1181116958912548</v>
      </c>
      <c r="AK3041" s="19" t="n">
        <v>0.11098661755055213</v>
      </c>
      <c r="AL3041" s="19" t="n">
        <v>0.1748023107331569</v>
      </c>
      <c r="AM3041" s="19" t="n">
        <v>0.18221781661602413</v>
      </c>
      <c r="AN3041" s="19" t="n">
        <v>0.17922835168130233</v>
      </c>
      <c r="AO3041" s="19" t="n">
        <v>0.1761357594478518</v>
      </c>
      <c r="AP3041" s="19" t="n">
        <v>0.16959235791006294</v>
      </c>
      <c r="AQ3041" s="19" t="n">
        <v>0.1681689801847316</v>
      </c>
      <c r="AR3041" s="19" t="n">
        <v>1.0000000000000004</v>
      </c>
      <c r="AS3041" s="19" t="n">
        <v>0.14916820575956682</v>
      </c>
      <c r="AT3041" s="19" t="n">
        <v>0.11370073437245316</v>
      </c>
      <c r="AU3041" s="19" t="n">
        <v>0.11420490859029246</v>
      </c>
      <c r="AV3041" s="19" t="n">
        <v>0.11501382854747672</v>
      </c>
      <c r="AW3041" s="19" t="n">
        <v>0.11153943692775045</v>
      </c>
      <c r="AX3041" s="19" t="n">
        <v>0.11158630816240116</v>
      </c>
      <c r="AY3041" s="19" t="n">
        <v>0.14205156562483273</v>
      </c>
      <c r="AZ3041" s="19" t="n">
        <v>0.1520961874617912</v>
      </c>
      <c r="BA3041" s="19" t="n">
        <v>0.1557948169970148</v>
      </c>
    </row>
    <row r="3042">
      <c r="B3042" s="8" t="s">
        <v>54</v>
      </c>
      <c r="C3042" s="15" t="n">
        <v>0.07681260994584155</v>
      </c>
      <c r="D3042" s="15" t="n">
        <v>0.06969279935299058</v>
      </c>
      <c r="E3042" s="15" t="n">
        <v>0.07530439739327464</v>
      </c>
      <c r="F3042" s="15" t="n">
        <v>0.07937164722123712</v>
      </c>
      <c r="G3042" s="15" t="n">
        <v>0.08889002593383262</v>
      </c>
      <c r="H3042" s="15" t="n">
        <v>0.08345921913394648</v>
      </c>
      <c r="I3042" s="15" t="n">
        <v>0.09135048383290818</v>
      </c>
      <c r="J3042" s="15" t="n">
        <v>0.08580806939468229</v>
      </c>
      <c r="K3042" s="15" t="n">
        <v>0.08515535558263207</v>
      </c>
      <c r="L3042" s="15" t="n">
        <v>0.08164768614695508</v>
      </c>
      <c r="M3042" s="15" t="n">
        <v>0.07855180896190338</v>
      </c>
      <c r="N3042" s="15" t="n">
        <v>0.07122602200394074</v>
      </c>
      <c r="O3042" s="15" t="n">
        <v>0.07363547599836767</v>
      </c>
      <c r="P3042" s="15" t="n">
        <v>0.0746451410583513</v>
      </c>
      <c r="Q3042" s="15" t="n">
        <v>0.06657813622442721</v>
      </c>
      <c r="R3042" s="15" t="n">
        <v>1.0</v>
      </c>
      <c r="S3042" s="15" t="n">
        <v>0.1330433733159887</v>
      </c>
      <c r="T3042" s="15" t="n">
        <v>0.1485319441581604</v>
      </c>
      <c r="U3042" s="15" t="n">
        <v>0.14678605072419965</v>
      </c>
      <c r="V3042" s="15" t="n">
        <v>0.13973645887520703</v>
      </c>
      <c r="W3042" s="15" t="n">
        <v>0.13262548917382214</v>
      </c>
      <c r="X3042" s="15" t="n">
        <v>0.12188909740447994</v>
      </c>
      <c r="Y3042" s="15" t="n">
        <v>0.12651325942834668</v>
      </c>
      <c r="Z3042" s="15" t="n">
        <v>0.12820861642186718</v>
      </c>
      <c r="AA3042" s="15" t="n">
        <v>0.9999999999999993</v>
      </c>
      <c r="AB3042" s="15" t="n">
        <v>0.11615369069563575</v>
      </c>
      <c r="AC3042" s="15" t="n">
        <v>0.1122371277497624</v>
      </c>
      <c r="AD3042" s="15" t="n">
        <v>0.1116505749899454</v>
      </c>
      <c r="AE3042" s="15" t="n">
        <v>0.11393736499925576</v>
      </c>
      <c r="AF3042" s="15" t="n">
        <v>0.11132993980946515</v>
      </c>
      <c r="AG3042" s="15" t="n">
        <v>0.11052033243248231</v>
      </c>
      <c r="AH3042" s="15" t="n">
        <v>0.10746959465309071</v>
      </c>
      <c r="AI3042" s="15" t="n">
        <v>0.11054472789884782</v>
      </c>
      <c r="AJ3042" s="15" t="n">
        <v>0.10912409319101983</v>
      </c>
      <c r="AK3042" s="15" t="n">
        <v>0.10472032470661709</v>
      </c>
      <c r="AL3042" s="15" t="n">
        <v>0.1782393976289404</v>
      </c>
      <c r="AM3042" s="15" t="n">
        <v>0.17905983279665713</v>
      </c>
      <c r="AN3042" s="15" t="n">
        <v>0.17401970754228607</v>
      </c>
      <c r="AO3042" s="15" t="n">
        <v>0.17580404425941565</v>
      </c>
      <c r="AP3042" s="15" t="n">
        <v>0.17031769416715717</v>
      </c>
      <c r="AQ3042" s="15" t="n">
        <v>0.1732124185115895</v>
      </c>
      <c r="AR3042" s="15" t="n">
        <v>1.0</v>
      </c>
      <c r="AS3042" s="15" t="n">
        <v>0.15024282806236197</v>
      </c>
      <c r="AT3042" s="15" t="n">
        <v>0.12219650260699015</v>
      </c>
      <c r="AU3042" s="15" t="n">
        <v>0.1293441573762376</v>
      </c>
      <c r="AV3042" s="15" t="n">
        <v>0.1347855845664055</v>
      </c>
      <c r="AW3042" s="15" t="n">
        <v>0.12574399396731128</v>
      </c>
      <c r="AX3042" s="15" t="n">
        <v>0.12184295296745147</v>
      </c>
      <c r="AY3042" s="15" t="n">
        <v>0.13255615243256436</v>
      </c>
      <c r="AZ3042" s="15" t="n">
        <v>0.13016038047896916</v>
      </c>
      <c r="BA3042" s="15" t="n">
        <v>0.1505094866386466</v>
      </c>
    </row>
    <row r="3043">
      <c r="B3043" s="8" t="s">
        <v>55</v>
      </c>
      <c r="C3043" s="19" t="n">
        <v>0.06779610569634406</v>
      </c>
      <c r="D3043" s="19" t="n">
        <v>0.07188992816439281</v>
      </c>
      <c r="E3043" s="19" t="n">
        <v>0.08260969359771515</v>
      </c>
      <c r="F3043" s="19" t="n">
        <v>0.09072242952498827</v>
      </c>
      <c r="G3043" s="19" t="n">
        <v>0.09705520987697797</v>
      </c>
      <c r="H3043" s="19" t="n">
        <v>0.08902896402317359</v>
      </c>
      <c r="I3043" s="19" t="n">
        <v>0.11394332131439751</v>
      </c>
      <c r="J3043" s="19" t="n">
        <v>0.0853538848517775</v>
      </c>
      <c r="K3043" s="19" t="n">
        <v>0.08663073881036533</v>
      </c>
      <c r="L3043" s="19" t="n">
        <v>0.07471151258150713</v>
      </c>
      <c r="M3043" s="19" t="n">
        <v>0.07771070896307322</v>
      </c>
      <c r="N3043" s="19" t="n">
        <v>0.07149411711484946</v>
      </c>
      <c r="O3043" s="19" t="n">
        <v>0.06656642812764679</v>
      </c>
      <c r="P3043" s="19" t="n">
        <v>0.06825058351288624</v>
      </c>
      <c r="Q3043" s="19" t="n">
        <v>0.06414959988721454</v>
      </c>
      <c r="R3043" s="19" t="n">
        <v>1.0000000000000004</v>
      </c>
      <c r="S3043" s="19" t="n">
        <v>0.12337686425882566</v>
      </c>
      <c r="T3043" s="19" t="n">
        <v>0.16208770927356825</v>
      </c>
      <c r="U3043" s="19" t="n">
        <v>0.16491385207137918</v>
      </c>
      <c r="V3043" s="19" t="n">
        <v>0.13903317996073541</v>
      </c>
      <c r="W3043" s="19" t="n">
        <v>0.14035240917891234</v>
      </c>
      <c r="X3043" s="19" t="n">
        <v>0.1287670364815891</v>
      </c>
      <c r="Y3043" s="19" t="n">
        <v>0.12308624250500289</v>
      </c>
      <c r="Z3043" s="19" t="n">
        <v>0.12672304254622171</v>
      </c>
      <c r="AA3043" s="19" t="n">
        <v>1.0000000000000004</v>
      </c>
      <c r="AB3043" s="19" t="n">
        <v>0.10941367318261147</v>
      </c>
      <c r="AC3043" s="19" t="n">
        <v>0.11391706927689751</v>
      </c>
      <c r="AD3043" s="19" t="n">
        <v>0.10558823666294094</v>
      </c>
      <c r="AE3043" s="19" t="n">
        <v>0.1075840688726126</v>
      </c>
      <c r="AF3043" s="19" t="n">
        <v>0.10641736833157392</v>
      </c>
      <c r="AG3043" s="19" t="n">
        <v>0.11033085136916815</v>
      </c>
      <c r="AH3043" s="19" t="n">
        <v>0.1136506086136999</v>
      </c>
      <c r="AI3043" s="19" t="n">
        <v>0.11362095383528792</v>
      </c>
      <c r="AJ3043" s="19" t="n">
        <v>0.11433064930551373</v>
      </c>
      <c r="AK3043" s="19" t="n">
        <v>0.1143296152130047</v>
      </c>
      <c r="AL3043" s="19" t="n">
        <v>0.17488148574624796</v>
      </c>
      <c r="AM3043" s="19" t="n">
        <v>0.18238840194596195</v>
      </c>
      <c r="AN3043" s="19" t="n">
        <v>0.17882657871591148</v>
      </c>
      <c r="AO3043" s="19" t="n">
        <v>0.17220447669602446</v>
      </c>
      <c r="AP3043" s="19" t="n">
        <v>0.17537914304417782</v>
      </c>
      <c r="AQ3043" s="19" t="n">
        <v>0.17643876102545647</v>
      </c>
      <c r="AR3043" s="19" t="n">
        <v>1.0000000000000002</v>
      </c>
      <c r="AS3043" s="19" t="n">
        <v>0.15115104377511807</v>
      </c>
      <c r="AT3043" s="19" t="n">
        <v>0.11046996876742529</v>
      </c>
      <c r="AU3043" s="19" t="n">
        <v>0.10955106131567084</v>
      </c>
      <c r="AV3043" s="19" t="n">
        <v>0.11479213804303752</v>
      </c>
      <c r="AW3043" s="19" t="n">
        <v>0.11321451335150205</v>
      </c>
      <c r="AX3043" s="19" t="n">
        <v>0.12112674293452166</v>
      </c>
      <c r="AY3043" s="19" t="n">
        <v>0.14321692717363127</v>
      </c>
      <c r="AZ3043" s="19" t="n">
        <v>0.15135304458263638</v>
      </c>
      <c r="BA3043" s="19" t="n">
        <v>0.16439017465794187</v>
      </c>
    </row>
    <row r="3044">
      <c r="B3044" s="8" t="s">
        <v>56</v>
      </c>
      <c r="C3044" s="15" t="n">
        <v>0.07693461530899796</v>
      </c>
      <c r="D3044" s="15" t="n">
        <v>0.08196841706686332</v>
      </c>
      <c r="E3044" s="15" t="n">
        <v>0.07919613337766043</v>
      </c>
      <c r="F3044" s="15" t="n">
        <v>0.08587159010532697</v>
      </c>
      <c r="G3044" s="15" t="n">
        <v>0.08813833293764625</v>
      </c>
      <c r="H3044" s="15" t="n">
        <v>0.08010447176508163</v>
      </c>
      <c r="I3044" s="15" t="n">
        <v>0.09986015951491867</v>
      </c>
      <c r="J3044" s="15" t="n">
        <v>0.09851466592130233</v>
      </c>
      <c r="K3044" s="15" t="n">
        <v>0.09334863375295994</v>
      </c>
      <c r="L3044" s="15" t="n">
        <v>0.07800546781872628</v>
      </c>
      <c r="M3044" s="15" t="n">
        <v>0.0752896635863006</v>
      </c>
      <c r="N3044" s="15" t="n">
        <v>0.07931935959369814</v>
      </c>
      <c r="O3044" s="15" t="n">
        <v>0.07427494871009568</v>
      </c>
      <c r="P3044" s="15" t="n">
        <v>0.08020855835868078</v>
      </c>
      <c r="Q3044" s="15" t="n">
        <v>0.07365106427039957</v>
      </c>
      <c r="R3044" s="15" t="n">
        <v>0.9999999999999998</v>
      </c>
      <c r="S3044" s="15" t="n">
        <v>0.12799726142190296</v>
      </c>
      <c r="T3044" s="15" t="n">
        <v>0.16972557025286383</v>
      </c>
      <c r="U3044" s="15" t="n">
        <v>0.16459931939847983</v>
      </c>
      <c r="V3044" s="15" t="n">
        <v>0.13454255402185558</v>
      </c>
      <c r="W3044" s="15" t="n">
        <v>0.11981326470851625</v>
      </c>
      <c r="X3044" s="15" t="n">
        <v>0.13574125322945058</v>
      </c>
      <c r="Y3044" s="15" t="n">
        <v>0.1269569577332306</v>
      </c>
      <c r="Z3044" s="15" t="n">
        <v>0.13953514560072927</v>
      </c>
      <c r="AA3044" s="15" t="n">
        <v>0.9999999999999982</v>
      </c>
      <c r="AB3044" s="15" t="n">
        <v>0.12099665879158047</v>
      </c>
      <c r="AC3044" s="15" t="n">
        <v>0.11168543436022464</v>
      </c>
      <c r="AD3044" s="15" t="n">
        <v>0.10944719427248112</v>
      </c>
      <c r="AE3044" s="15" t="n">
        <v>0.11464793134734984</v>
      </c>
      <c r="AF3044" s="15" t="n">
        <v>0.1122506546006246</v>
      </c>
      <c r="AG3044" s="15" t="n">
        <v>0.10906546990195595</v>
      </c>
      <c r="AH3044" s="15" t="n">
        <v>0.10896285199698635</v>
      </c>
      <c r="AI3044" s="15" t="n">
        <v>0.11740222479902702</v>
      </c>
      <c r="AJ3044" s="15" t="n">
        <v>0.11680286216046946</v>
      </c>
      <c r="AK3044" s="15" t="n">
        <v>0.11022163939730686</v>
      </c>
      <c r="AL3044" s="15" t="n">
        <v>0.18641663891828883</v>
      </c>
      <c r="AM3044" s="15" t="n">
        <v>0.18907589924162524</v>
      </c>
      <c r="AN3044" s="15" t="n">
        <v>0.1872258846202566</v>
      </c>
      <c r="AO3044" s="15" t="n">
        <v>0.178471942016382</v>
      </c>
      <c r="AP3044" s="15" t="n">
        <v>0.16316827037960713</v>
      </c>
      <c r="AQ3044" s="15" t="n">
        <v>0.1662943506826733</v>
      </c>
      <c r="AR3044" s="15" t="n">
        <v>1.0</v>
      </c>
      <c r="AS3044" s="15" t="n">
        <v>0.14125601778466895</v>
      </c>
      <c r="AT3044" s="15" t="n">
        <v>0.1370299005322058</v>
      </c>
      <c r="AU3044" s="15" t="n">
        <v>0.12860424687909994</v>
      </c>
      <c r="AV3044" s="15" t="n">
        <v>0.14217759044376624</v>
      </c>
      <c r="AW3044" s="15" t="n">
        <v>0.12419965410889278</v>
      </c>
      <c r="AX3044" s="15" t="n">
        <v>0.1297551391520604</v>
      </c>
      <c r="AY3044" s="15" t="n">
        <v>0.12291298918444177</v>
      </c>
      <c r="AZ3044" s="15" t="n">
        <v>0.14871977403030195</v>
      </c>
      <c r="BA3044" s="15" t="n">
        <v>0.15244808362084827</v>
      </c>
    </row>
    <row r="3045">
      <c r="B3045" s="8" t="s">
        <v>57</v>
      </c>
      <c r="C3045" s="19" t="n">
        <v>0.07980756335677684</v>
      </c>
      <c r="D3045" s="19" t="n">
        <v>0.06598020686049834</v>
      </c>
      <c r="E3045" s="19" t="n">
        <v>0.07592226843119226</v>
      </c>
      <c r="F3045" s="19" t="n">
        <v>0.07690147489938694</v>
      </c>
      <c r="G3045" s="19" t="n">
        <v>0.08006939288262599</v>
      </c>
      <c r="H3045" s="19" t="n">
        <v>0.07439081128394988</v>
      </c>
      <c r="I3045" s="19" t="n">
        <v>0.08607462884544498</v>
      </c>
      <c r="J3045" s="19" t="n">
        <v>0.09332903652946586</v>
      </c>
      <c r="K3045" s="19" t="n">
        <v>0.09182025976616934</v>
      </c>
      <c r="L3045" s="19" t="n">
        <v>0.09223630706753752</v>
      </c>
      <c r="M3045" s="19" t="n">
        <v>0.09056546553431721</v>
      </c>
      <c r="N3045" s="19" t="n">
        <v>0.07913661114237852</v>
      </c>
      <c r="O3045" s="19" t="n">
        <v>0.07241030476979342</v>
      </c>
      <c r="P3045" s="19" t="n">
        <v>0.07614585177037729</v>
      </c>
      <c r="Q3045" s="19" t="n">
        <v>0.06866664270422389</v>
      </c>
      <c r="R3045" s="19" t="n">
        <v>0.9999999999999998</v>
      </c>
      <c r="S3045" s="19" t="n">
        <v>0.12831020519242703</v>
      </c>
      <c r="T3045" s="19" t="n">
        <v>0.15416074111098055</v>
      </c>
      <c r="U3045" s="19" t="n">
        <v>0.1541385296363312</v>
      </c>
      <c r="V3045" s="19" t="n">
        <v>0.14968084475826118</v>
      </c>
      <c r="W3045" s="19" t="n">
        <v>0.13927877338870184</v>
      </c>
      <c r="X3045" s="19" t="n">
        <v>0.1265469209251545</v>
      </c>
      <c r="Y3045" s="19" t="n">
        <v>0.12510627472690813</v>
      </c>
      <c r="Z3045" s="19" t="n">
        <v>0.13212479389656684</v>
      </c>
      <c r="AA3045" s="19" t="n">
        <v>1.0</v>
      </c>
      <c r="AB3045" s="19" t="n">
        <v>0.12569012396827065</v>
      </c>
      <c r="AC3045" s="19" t="n">
        <v>0.12400595957337483</v>
      </c>
      <c r="AD3045" s="19" t="n">
        <v>0.11390121337953027</v>
      </c>
      <c r="AE3045" s="19" t="n">
        <v>0.11600549196244511</v>
      </c>
      <c r="AF3045" s="19" t="n">
        <v>0.1217503582195605</v>
      </c>
      <c r="AG3045" s="19" t="n">
        <v>0.11698906795149581</v>
      </c>
      <c r="AH3045" s="19" t="n">
        <v>0.11758758669556309</v>
      </c>
      <c r="AI3045" s="19" t="n">
        <v>0.12146968050298193</v>
      </c>
      <c r="AJ3045" s="19" t="n">
        <v>0.11615264569495862</v>
      </c>
      <c r="AK3045" s="19" t="n">
        <v>0.10834418286700752</v>
      </c>
      <c r="AL3045" s="19" t="n">
        <v>0.17630567597552535</v>
      </c>
      <c r="AM3045" s="19" t="n">
        <v>0.18224739709153387</v>
      </c>
      <c r="AN3045" s="19" t="n">
        <v>0.18214830343760904</v>
      </c>
      <c r="AO3045" s="19" t="n">
        <v>0.1830167103552872</v>
      </c>
      <c r="AP3045" s="19" t="n">
        <v>0.17499430255970283</v>
      </c>
      <c r="AQ3045" s="19" t="n">
        <v>0.17570826499317427</v>
      </c>
      <c r="AR3045" s="19" t="n">
        <v>1.0000000000000002</v>
      </c>
      <c r="AS3045" s="19" t="n">
        <v>0.14462628276751138</v>
      </c>
      <c r="AT3045" s="19" t="n">
        <v>0.1381494687678406</v>
      </c>
      <c r="AU3045" s="19" t="n">
        <v>0.1390485658124292</v>
      </c>
      <c r="AV3045" s="19" t="n">
        <v>0.15033239561106093</v>
      </c>
      <c r="AW3045" s="19" t="n">
        <v>0.1357584204689279</v>
      </c>
      <c r="AX3045" s="19" t="n">
        <v>0.11251611026692891</v>
      </c>
      <c r="AY3045" s="19" t="n">
        <v>0.1466816065992496</v>
      </c>
      <c r="AZ3045" s="19" t="n">
        <v>0.14072274968041182</v>
      </c>
      <c r="BA3045" s="19" t="n">
        <v>0.1430386455277081</v>
      </c>
    </row>
    <row r="3046">
      <c r="B3046" s="8" t="s">
        <v>58</v>
      </c>
      <c r="C3046" s="15" t="n">
        <v>0.0824279131595649</v>
      </c>
      <c r="D3046" s="15" t="n">
        <v>0.0630492395713502</v>
      </c>
      <c r="E3046" s="15" t="n">
        <v>0.08478247337487901</v>
      </c>
      <c r="F3046" s="15" t="n">
        <v>0.08700861941592762</v>
      </c>
      <c r="G3046" s="15" t="n">
        <v>0.08531706304243886</v>
      </c>
      <c r="H3046" s="15" t="n">
        <v>0.08226409593570645</v>
      </c>
      <c r="I3046" s="15" t="n">
        <v>0.09496095824515996</v>
      </c>
      <c r="J3046" s="15" t="n">
        <v>0.08906938395681965</v>
      </c>
      <c r="K3046" s="15" t="n">
        <v>0.08730995442543893</v>
      </c>
      <c r="L3046" s="15" t="n">
        <v>0.0751299510849878</v>
      </c>
      <c r="M3046" s="15" t="n">
        <v>0.07703605373480454</v>
      </c>
      <c r="N3046" s="15" t="n">
        <v>0.07696479727478685</v>
      </c>
      <c r="O3046" s="15" t="n">
        <v>0.07666872602751894</v>
      </c>
      <c r="P3046" s="15" t="n">
        <v>0.07916622576165172</v>
      </c>
      <c r="Q3046" s="15" t="n">
        <v>0.06715554399229226</v>
      </c>
      <c r="R3046" s="15" t="n">
        <v>0.9999999999999996</v>
      </c>
      <c r="S3046" s="15" t="n">
        <v>0.13957141245916946</v>
      </c>
      <c r="T3046" s="15" t="n">
        <v>0.15098615002566182</v>
      </c>
      <c r="U3046" s="15" t="n">
        <v>0.15048974630159773</v>
      </c>
      <c r="V3046" s="15" t="n">
        <v>0.1275570903313702</v>
      </c>
      <c r="W3046" s="15" t="n">
        <v>0.12399539136532983</v>
      </c>
      <c r="X3046" s="15" t="n">
        <v>0.12985770898465115</v>
      </c>
      <c r="Y3046" s="15" t="n">
        <v>0.13180142523381913</v>
      </c>
      <c r="Z3046" s="15" t="n">
        <v>0.13661775256516406</v>
      </c>
      <c r="AA3046" s="15" t="n">
        <v>0.9999999999999998</v>
      </c>
      <c r="AB3046" s="15" t="n">
        <v>0.12159847691080632</v>
      </c>
      <c r="AC3046" s="15" t="n">
        <v>0.1086411306699202</v>
      </c>
      <c r="AD3046" s="15" t="n">
        <v>0.11671186045902439</v>
      </c>
      <c r="AE3046" s="15" t="n">
        <v>0.108395335259372</v>
      </c>
      <c r="AF3046" s="15" t="n">
        <v>0.11054236056988584</v>
      </c>
      <c r="AG3046" s="15" t="n">
        <v>0.11114485084508009</v>
      </c>
      <c r="AH3046" s="15" t="n">
        <v>0.10595230440578779</v>
      </c>
      <c r="AI3046" s="15" t="n">
        <v>0.11149951402866068</v>
      </c>
      <c r="AJ3046" s="15" t="n">
        <v>0.11490497557970407</v>
      </c>
      <c r="AK3046" s="15" t="n">
        <v>0.10836923318644896</v>
      </c>
      <c r="AL3046" s="15" t="n">
        <v>0.18322601835548666</v>
      </c>
      <c r="AM3046" s="15" t="n">
        <v>0.1890319214309359</v>
      </c>
      <c r="AN3046" s="15" t="n">
        <v>0.17811410592821786</v>
      </c>
      <c r="AO3046" s="15" t="n">
        <v>0.17303859388390777</v>
      </c>
      <c r="AP3046" s="15" t="n">
        <v>0.1719524197246085</v>
      </c>
      <c r="AQ3046" s="15" t="n">
        <v>0.1729665005280188</v>
      </c>
      <c r="AR3046" s="15" t="n">
        <v>0.9999999999999998</v>
      </c>
      <c r="AS3046" s="15" t="n">
        <v>0.15108256446133073</v>
      </c>
      <c r="AT3046" s="15" t="n">
        <v>0.12894946240500857</v>
      </c>
      <c r="AU3046" s="15" t="n">
        <v>0.13550133705278924</v>
      </c>
      <c r="AV3046" s="15" t="n">
        <v>0.14302779955664677</v>
      </c>
      <c r="AW3046" s="15" t="n">
        <v>0.12442582428167628</v>
      </c>
      <c r="AX3046" s="15" t="n">
        <v>0.1037586200254008</v>
      </c>
      <c r="AY3046" s="15" t="n">
        <v>0.14951298073334837</v>
      </c>
      <c r="AZ3046" s="15" t="n">
        <v>0.1472225669438914</v>
      </c>
      <c r="BA3046" s="15" t="n">
        <v>0.14568277993852263</v>
      </c>
    </row>
    <row r="3047">
      <c r="B3047" s="8" t="s">
        <v>59</v>
      </c>
      <c r="C3047" s="19" t="n">
        <v>0.07564184291778057</v>
      </c>
      <c r="D3047" s="19" t="n">
        <v>0.06837448149723917</v>
      </c>
      <c r="E3047" s="19" t="n">
        <v>0.0830696424873649</v>
      </c>
      <c r="F3047" s="19" t="n">
        <v>0.08172562506783042</v>
      </c>
      <c r="G3047" s="19" t="n">
        <v>0.08599100663333653</v>
      </c>
      <c r="H3047" s="19" t="n">
        <v>0.07831640115879512</v>
      </c>
      <c r="I3047" s="19" t="n">
        <v>0.08552099911133894</v>
      </c>
      <c r="J3047" s="19" t="n">
        <v>0.08457886279868068</v>
      </c>
      <c r="K3047" s="19" t="n">
        <v>0.08375050673397698</v>
      </c>
      <c r="L3047" s="19" t="n">
        <v>0.08419651641733794</v>
      </c>
      <c r="M3047" s="19" t="n">
        <v>0.0839089659616361</v>
      </c>
      <c r="N3047" s="19" t="n">
        <v>0.07826751068624603</v>
      </c>
      <c r="O3047" s="19" t="n">
        <v>0.07275525695827513</v>
      </c>
      <c r="P3047" s="19" t="n">
        <v>0.07584462635546804</v>
      </c>
      <c r="Q3047" s="19" t="n">
        <v>0.07592603945348919</v>
      </c>
      <c r="R3047" s="19" t="n">
        <v>1.0000000000000002</v>
      </c>
      <c r="S3047" s="19" t="n">
        <v>0.12694785724723512</v>
      </c>
      <c r="T3047" s="19" t="n">
        <v>0.1431338322809737</v>
      </c>
      <c r="U3047" s="19" t="n">
        <v>0.14386777059288114</v>
      </c>
      <c r="V3047" s="19" t="n">
        <v>0.1410812544829241</v>
      </c>
      <c r="W3047" s="19" t="n">
        <v>0.13795379007339423</v>
      </c>
      <c r="X3047" s="19" t="n">
        <v>0.13225764490684383</v>
      </c>
      <c r="Y3047" s="19" t="n">
        <v>0.12404281925862937</v>
      </c>
      <c r="Z3047" s="19" t="n">
        <v>0.12952846306564877</v>
      </c>
      <c r="AA3047" s="19" t="n">
        <v>1.0000000000000002</v>
      </c>
      <c r="AB3047" s="19" t="n">
        <v>0.11437944668077606</v>
      </c>
      <c r="AC3047" s="19" t="n">
        <v>0.11498992451257854</v>
      </c>
      <c r="AD3047" s="19" t="n">
        <v>0.1107236773527675</v>
      </c>
      <c r="AE3047" s="19" t="n">
        <v>0.11454287255407503</v>
      </c>
      <c r="AF3047" s="19" t="n">
        <v>0.11553859417974052</v>
      </c>
      <c r="AG3047" s="19" t="n">
        <v>0.1094254902379991</v>
      </c>
      <c r="AH3047" s="19" t="n">
        <v>0.1087332734880991</v>
      </c>
      <c r="AI3047" s="19" t="n">
        <v>0.11490911122904149</v>
      </c>
      <c r="AJ3047" s="19" t="n">
        <v>0.11612949116277327</v>
      </c>
      <c r="AK3047" s="19" t="n">
        <v>0.10932414561618316</v>
      </c>
      <c r="AL3047" s="19" t="n">
        <v>0.17869436113157844</v>
      </c>
      <c r="AM3047" s="19" t="n">
        <v>0.1818443567698371</v>
      </c>
      <c r="AN3047" s="19" t="n">
        <v>0.1776380767740093</v>
      </c>
      <c r="AO3047" s="19" t="n">
        <v>0.175504801132304</v>
      </c>
      <c r="AP3047" s="19" t="n">
        <v>0.17298087534151088</v>
      </c>
      <c r="AQ3047" s="19" t="n">
        <v>0.1732589316824628</v>
      </c>
      <c r="AR3047" s="19" t="n">
        <v>0.9999999999999998</v>
      </c>
      <c r="AS3047" s="19" t="n">
        <v>0.1382741796065598</v>
      </c>
      <c r="AT3047" s="19" t="n">
        <v>0.13546200197586497</v>
      </c>
      <c r="AU3047" s="19" t="n">
        <v>0.12751836937722644</v>
      </c>
      <c r="AV3047" s="19" t="n">
        <v>0.13597686353968702</v>
      </c>
      <c r="AW3047" s="19" t="n">
        <v>0.13296633395058843</v>
      </c>
      <c r="AX3047" s="19" t="n">
        <v>0.11364464280027163</v>
      </c>
      <c r="AY3047" s="19" t="n">
        <v>0.14096706774521134</v>
      </c>
      <c r="AZ3047" s="19" t="n">
        <v>0.14138387275156028</v>
      </c>
      <c r="BA3047" s="19" t="n">
        <v>0.14708039389375208</v>
      </c>
    </row>
    <row r="3048">
      <c r="B3048" s="8" t="s">
        <v>60</v>
      </c>
      <c r="C3048" s="15" t="n">
        <v>0.07212790100665536</v>
      </c>
      <c r="D3048" s="15" t="n">
        <v>0.07381936581869716</v>
      </c>
      <c r="E3048" s="15" t="n">
        <v>0.08289925474086925</v>
      </c>
      <c r="F3048" s="15" t="n">
        <v>0.0869917418508997</v>
      </c>
      <c r="G3048" s="15" t="n">
        <v>0.0856578019304802</v>
      </c>
      <c r="H3048" s="15" t="n">
        <v>0.07802538351332057</v>
      </c>
      <c r="I3048" s="15" t="n">
        <v>0.07447313163232984</v>
      </c>
      <c r="J3048" s="15" t="n">
        <v>0.08660931980988203</v>
      </c>
      <c r="K3048" s="15" t="n">
        <v>0.08502916379497565</v>
      </c>
      <c r="L3048" s="15" t="n">
        <v>0.08259752962947227</v>
      </c>
      <c r="M3048" s="15" t="n">
        <v>0.08229860863372529</v>
      </c>
      <c r="N3048" s="15" t="n">
        <v>0.06952006801905798</v>
      </c>
      <c r="O3048" s="15" t="n">
        <v>0.0682069981205075</v>
      </c>
      <c r="P3048" s="15" t="n">
        <v>0.0659874162839094</v>
      </c>
      <c r="Q3048" s="15" t="n">
        <v>0.07404484222667782</v>
      </c>
      <c r="R3048" s="15" t="n">
        <v>0.9999999999999996</v>
      </c>
      <c r="S3048" s="15" t="n">
        <v>0.12729185333813553</v>
      </c>
      <c r="T3048" s="15" t="n">
        <v>0.15307367471677652</v>
      </c>
      <c r="U3048" s="15" t="n">
        <v>0.1514718595907336</v>
      </c>
      <c r="V3048" s="15" t="n">
        <v>0.14620794839535498</v>
      </c>
      <c r="W3048" s="15" t="n">
        <v>0.1435401563550759</v>
      </c>
      <c r="X3048" s="15" t="n">
        <v>0.12369483384262617</v>
      </c>
      <c r="Y3048" s="15" t="n">
        <v>0.12276362684792472</v>
      </c>
      <c r="Z3048" s="15" t="n">
        <v>0.11858903527375697</v>
      </c>
      <c r="AA3048" s="15" t="n">
        <v>1.0000000000000002</v>
      </c>
      <c r="AB3048" s="15" t="n">
        <v>0.11753130662803837</v>
      </c>
      <c r="AC3048" s="15" t="n">
        <v>0.10681304333280989</v>
      </c>
      <c r="AD3048" s="15" t="n">
        <v>0.11427509087817035</v>
      </c>
      <c r="AE3048" s="15" t="n">
        <v>0.11243664937613386</v>
      </c>
      <c r="AF3048" s="15" t="n">
        <v>0.11462783505820476</v>
      </c>
      <c r="AG3048" s="15" t="n">
        <v>0.11045035055664246</v>
      </c>
      <c r="AH3048" s="15" t="n">
        <v>0.10782154538388447</v>
      </c>
      <c r="AI3048" s="15" t="n">
        <v>0.11023152215791701</v>
      </c>
      <c r="AJ3048" s="15" t="n">
        <v>0.10803509261178465</v>
      </c>
      <c r="AK3048" s="15" t="n">
        <v>0.10162539153137767</v>
      </c>
      <c r="AL3048" s="15" t="n">
        <v>0.17814733074615613</v>
      </c>
      <c r="AM3048" s="15" t="n">
        <v>0.1813852635091351</v>
      </c>
      <c r="AN3048" s="15" t="n">
        <v>0.17738334253420343</v>
      </c>
      <c r="AO3048" s="15" t="n">
        <v>0.1716258529460628</v>
      </c>
      <c r="AP3048" s="15" t="n">
        <v>0.16927238419089172</v>
      </c>
      <c r="AQ3048" s="15" t="n">
        <v>0.172749478783618</v>
      </c>
      <c r="AR3048" s="15" t="n">
        <v>1.0000000000000007</v>
      </c>
      <c r="AS3048" s="15" t="n">
        <v>0.14139476991767969</v>
      </c>
      <c r="AT3048" s="15" t="n">
        <v>0.11829641786410022</v>
      </c>
      <c r="AU3048" s="15" t="n">
        <v>0.11908420950926553</v>
      </c>
      <c r="AV3048" s="15" t="n">
        <v>0.11672144900029191</v>
      </c>
      <c r="AW3048" s="15" t="n">
        <v>0.1312186064741491</v>
      </c>
      <c r="AX3048" s="15" t="n">
        <v>0.12186119690227286</v>
      </c>
      <c r="AY3048" s="15" t="n">
        <v>0.14153777505690668</v>
      </c>
      <c r="AZ3048" s="15" t="n">
        <v>0.14959250086039994</v>
      </c>
      <c r="BA3048" s="15" t="n">
        <v>0.14891942414043943</v>
      </c>
    </row>
    <row r="3049">
      <c r="B3049" s="8" t="s">
        <v>61</v>
      </c>
      <c r="C3049" s="19" t="n">
        <v>0.07789072635484198</v>
      </c>
      <c r="D3049" s="19" t="n">
        <v>0.06933914116198832</v>
      </c>
      <c r="E3049" s="19" t="n">
        <v>0.07873384687876474</v>
      </c>
      <c r="F3049" s="19" t="n">
        <v>0.07675553289903359</v>
      </c>
      <c r="G3049" s="19" t="n">
        <v>0.07890955883380711</v>
      </c>
      <c r="H3049" s="19" t="n">
        <v>0.07639220097174516</v>
      </c>
      <c r="I3049" s="19" t="n">
        <v>0.07703263827371072</v>
      </c>
      <c r="J3049" s="19" t="n">
        <v>0.08303952508315506</v>
      </c>
      <c r="K3049" s="19" t="n">
        <v>0.08080708511266735</v>
      </c>
      <c r="L3049" s="19" t="n">
        <v>0.08030962076737154</v>
      </c>
      <c r="M3049" s="19" t="n">
        <v>0.0806247654277107</v>
      </c>
      <c r="N3049" s="19" t="n">
        <v>0.07290036966374393</v>
      </c>
      <c r="O3049" s="19" t="n">
        <v>0.07209348837844615</v>
      </c>
      <c r="P3049" s="19" t="n">
        <v>0.07254598376601756</v>
      </c>
      <c r="Q3049" s="19" t="n">
        <v>0.07099836861513785</v>
      </c>
      <c r="R3049" s="19" t="n">
        <v>0.9999999999999996</v>
      </c>
      <c r="S3049" s="19" t="n">
        <v>0.13086060257739518</v>
      </c>
      <c r="T3049" s="19" t="n">
        <v>0.1406985442572649</v>
      </c>
      <c r="U3049" s="19" t="n">
        <v>0.13922913047560634</v>
      </c>
      <c r="V3049" s="19" t="n">
        <v>0.140290586665993</v>
      </c>
      <c r="W3049" s="19" t="n">
        <v>0.1356607421088756</v>
      </c>
      <c r="X3049" s="19" t="n">
        <v>0.12785258987884526</v>
      </c>
      <c r="Y3049" s="19" t="n">
        <v>0.12569038874568228</v>
      </c>
      <c r="Z3049" s="19" t="n">
        <v>0.1262637763328673</v>
      </c>
      <c r="AA3049" s="19" t="n">
        <v>0.9999999999999991</v>
      </c>
      <c r="AB3049" s="19" t="n">
        <v>0.11833240942663575</v>
      </c>
      <c r="AC3049" s="19" t="n">
        <v>0.10887620832624408</v>
      </c>
      <c r="AD3049" s="19" t="n">
        <v>0.1142767784830961</v>
      </c>
      <c r="AE3049" s="19" t="n">
        <v>0.11697065234634424</v>
      </c>
      <c r="AF3049" s="19" t="n">
        <v>0.1155718814006591</v>
      </c>
      <c r="AG3049" s="19" t="n">
        <v>0.11318267782692754</v>
      </c>
      <c r="AH3049" s="19" t="n">
        <v>0.11003789350339377</v>
      </c>
      <c r="AI3049" s="19" t="n">
        <v>0.10865196318319592</v>
      </c>
      <c r="AJ3049" s="19" t="n">
        <v>0.10603121422329674</v>
      </c>
      <c r="AK3049" s="19" t="n">
        <v>0.098561641077727</v>
      </c>
      <c r="AL3049" s="19" t="n">
        <v>0.18124715154239326</v>
      </c>
      <c r="AM3049" s="19" t="n">
        <v>0.18126667134521812</v>
      </c>
      <c r="AN3049" s="19" t="n">
        <v>0.17833303295756006</v>
      </c>
      <c r="AO3049" s="19" t="n">
        <v>0.17649219761080404</v>
      </c>
      <c r="AP3049" s="19" t="n">
        <v>0.16264661606287698</v>
      </c>
      <c r="AQ3049" s="19" t="n">
        <v>0.17187681123748846</v>
      </c>
      <c r="AR3049" s="19" t="n">
        <v>0.9999999999999993</v>
      </c>
      <c r="AS3049" s="19" t="n">
        <v>0.13868909928964118</v>
      </c>
      <c r="AT3049" s="19" t="n">
        <v>0.12625420750008232</v>
      </c>
      <c r="AU3049" s="19" t="n">
        <v>0.12702119728890812</v>
      </c>
      <c r="AV3049" s="19" t="n">
        <v>0.12860421560647814</v>
      </c>
      <c r="AW3049" s="19" t="n">
        <v>0.12339086974807081</v>
      </c>
      <c r="AX3049" s="19" t="n">
        <v>0.11147297344811605</v>
      </c>
      <c r="AY3049" s="19" t="n">
        <v>0.13264191409301387</v>
      </c>
      <c r="AZ3049" s="19" t="n">
        <v>0.13456890648479106</v>
      </c>
      <c r="BA3049" s="19" t="n">
        <v>0.14155316151644376</v>
      </c>
    </row>
    <row r="3050">
      <c r="B3050" s="8" t="s">
        <v>62</v>
      </c>
      <c r="C3050" s="15" t="n">
        <v>0.07251182665195666</v>
      </c>
      <c r="D3050" s="15" t="n">
        <v>0.0721073131139705</v>
      </c>
      <c r="E3050" s="15" t="n">
        <v>0.08712540812999328</v>
      </c>
      <c r="F3050" s="15" t="n">
        <v>0.09255248326533605</v>
      </c>
      <c r="G3050" s="15" t="n">
        <v>0.09749207475836269</v>
      </c>
      <c r="H3050" s="15" t="n">
        <v>0.08837848834629936</v>
      </c>
      <c r="I3050" s="15" t="n">
        <v>0.11345196410185823</v>
      </c>
      <c r="J3050" s="15" t="n">
        <v>0.0844056862807102</v>
      </c>
      <c r="K3050" s="15" t="n">
        <v>0.08617245447664292</v>
      </c>
      <c r="L3050" s="15" t="n">
        <v>0.0798934500983485</v>
      </c>
      <c r="M3050" s="15" t="n">
        <v>0.07926226478229864</v>
      </c>
      <c r="N3050" s="15" t="n">
        <v>0.06900912149661714</v>
      </c>
      <c r="O3050" s="15" t="n">
        <v>0.06906465287615596</v>
      </c>
      <c r="P3050" s="15" t="n">
        <v>0.06717748456810527</v>
      </c>
      <c r="Q3050" s="15" t="n">
        <v>0.06831043997695176</v>
      </c>
      <c r="R3050" s="15" t="n">
        <v>1.0000000000000002</v>
      </c>
      <c r="S3050" s="15" t="n">
        <v>0.13171515534322908</v>
      </c>
      <c r="T3050" s="15" t="n">
        <v>0.15280695307340691</v>
      </c>
      <c r="U3050" s="15" t="n">
        <v>0.15833349853615028</v>
      </c>
      <c r="V3050" s="15" t="n">
        <v>0.14067712353415707</v>
      </c>
      <c r="W3050" s="15" t="n">
        <v>0.13620436117148454</v>
      </c>
      <c r="X3050" s="15" t="n">
        <v>0.1189038432766149</v>
      </c>
      <c r="Y3050" s="15" t="n">
        <v>0.12250726273236787</v>
      </c>
      <c r="Z3050" s="15" t="n">
        <v>0.1186617910738388</v>
      </c>
      <c r="AA3050" s="15" t="n">
        <v>1.0</v>
      </c>
      <c r="AB3050" s="15" t="n">
        <v>0.11665254317971695</v>
      </c>
      <c r="AC3050" s="15" t="n">
        <v>0.114495674848917</v>
      </c>
      <c r="AD3050" s="15" t="n">
        <v>0.11359510192871121</v>
      </c>
      <c r="AE3050" s="15" t="n">
        <v>0.10782062021200094</v>
      </c>
      <c r="AF3050" s="15" t="n">
        <v>0.11011358868647457</v>
      </c>
      <c r="AG3050" s="15" t="n">
        <v>0.10846541245603518</v>
      </c>
      <c r="AH3050" s="15" t="n">
        <v>0.11060070804687665</v>
      </c>
      <c r="AI3050" s="15" t="n">
        <v>0.1088693131352378</v>
      </c>
      <c r="AJ3050" s="15" t="n">
        <v>0.11128203562072277</v>
      </c>
      <c r="AK3050" s="15" t="n">
        <v>0.10824792445853733</v>
      </c>
      <c r="AL3050" s="15" t="n">
        <v>0.17764241525432686</v>
      </c>
      <c r="AM3050" s="15" t="n">
        <v>0.18398709158807816</v>
      </c>
      <c r="AN3050" s="15" t="n">
        <v>0.18238606045716754</v>
      </c>
      <c r="AO3050" s="15" t="n">
        <v>0.1757846960015755</v>
      </c>
      <c r="AP3050" s="15" t="n">
        <v>0.17412720616402705</v>
      </c>
      <c r="AQ3050" s="15" t="n">
        <v>0.17367268907342706</v>
      </c>
      <c r="AR3050" s="15" t="n">
        <v>1.0000000000000004</v>
      </c>
      <c r="AS3050" s="15" t="n">
        <v>0.16091287664928033</v>
      </c>
      <c r="AT3050" s="15" t="n">
        <v>0.10985593753638909</v>
      </c>
      <c r="AU3050" s="15" t="n">
        <v>0.11588598678747107</v>
      </c>
      <c r="AV3050" s="15" t="n">
        <v>0.12017486868495036</v>
      </c>
      <c r="AW3050" s="15" t="n">
        <v>0.132701321444387</v>
      </c>
      <c r="AX3050" s="15" t="n">
        <v>0.12453885445026422</v>
      </c>
      <c r="AY3050" s="15" t="n">
        <v>0.1612053752464177</v>
      </c>
      <c r="AZ3050" s="15" t="n">
        <v>0.1566180911545549</v>
      </c>
      <c r="BA3050" s="15" t="n">
        <v>0.1651714110870492</v>
      </c>
    </row>
    <row r="3051">
      <c r="B3051" s="8" t="s">
        <v>63</v>
      </c>
      <c r="C3051" s="19" t="n">
        <v>0.0801193966348815</v>
      </c>
      <c r="D3051" s="19" t="n">
        <v>0.07738553731500122</v>
      </c>
      <c r="E3051" s="19" t="n">
        <v>0.07050087214381622</v>
      </c>
      <c r="F3051" s="19" t="n">
        <v>0.07111635635888894</v>
      </c>
      <c r="G3051" s="19" t="n">
        <v>0.07398378079100221</v>
      </c>
      <c r="H3051" s="19" t="n">
        <v>0.07163172748371278</v>
      </c>
      <c r="I3051" s="19" t="n">
        <v>0.07932977721758865</v>
      </c>
      <c r="J3051" s="19" t="n">
        <v>0.09540210592306436</v>
      </c>
      <c r="K3051" s="19" t="n">
        <v>0.09236598375681983</v>
      </c>
      <c r="L3051" s="19" t="n">
        <v>0.08898642278263715</v>
      </c>
      <c r="M3051" s="19" t="n">
        <v>0.08666017896182192</v>
      </c>
      <c r="N3051" s="19" t="n">
        <v>0.07809307688453426</v>
      </c>
      <c r="O3051" s="19" t="n">
        <v>0.07119462349563059</v>
      </c>
      <c r="P3051" s="19" t="n">
        <v>0.07771066951429839</v>
      </c>
      <c r="Q3051" s="19" t="n">
        <v>0.07476865978720482</v>
      </c>
      <c r="R3051" s="19" t="n">
        <v>0.9999999999999998</v>
      </c>
      <c r="S3051" s="19" t="n">
        <v>0.12875657939898236</v>
      </c>
      <c r="T3051" s="19" t="n">
        <v>0.1544023633443061</v>
      </c>
      <c r="U3051" s="19" t="n">
        <v>0.1513021985850068</v>
      </c>
      <c r="V3051" s="19" t="n">
        <v>0.14293577434109137</v>
      </c>
      <c r="W3051" s="19" t="n">
        <v>0.13447649735029915</v>
      </c>
      <c r="X3051" s="19" t="n">
        <v>0.1298887225285216</v>
      </c>
      <c r="Y3051" s="19" t="n">
        <v>0.12434707470347509</v>
      </c>
      <c r="Z3051" s="19" t="n">
        <v>0.13692830319585045</v>
      </c>
      <c r="AA3051" s="19" t="n">
        <v>1.0000000000000002</v>
      </c>
      <c r="AB3051" s="19" t="n">
        <v>0.11903380326017558</v>
      </c>
      <c r="AC3051" s="19" t="n">
        <v>0.10903989881276291</v>
      </c>
      <c r="AD3051" s="19" t="n">
        <v>0.107792546973151</v>
      </c>
      <c r="AE3051" s="19" t="n">
        <v>0.1147688665657426</v>
      </c>
      <c r="AF3051" s="19" t="n">
        <v>0.11956801098786725</v>
      </c>
      <c r="AG3051" s="19" t="n">
        <v>0.11224849079969704</v>
      </c>
      <c r="AH3051" s="19" t="n">
        <v>0.11447293592052682</v>
      </c>
      <c r="AI3051" s="19" t="n">
        <v>0.1173934160423648</v>
      </c>
      <c r="AJ3051" s="19" t="n">
        <v>0.11462730447651659</v>
      </c>
      <c r="AK3051" s="19" t="n">
        <v>0.10420816657910646</v>
      </c>
      <c r="AL3051" s="19" t="n">
        <v>0.17378410551482404</v>
      </c>
      <c r="AM3051" s="19" t="n">
        <v>0.18583980719108856</v>
      </c>
      <c r="AN3051" s="19" t="n">
        <v>0.18111282941327836</v>
      </c>
      <c r="AO3051" s="19" t="n">
        <v>0.18131161643678317</v>
      </c>
      <c r="AP3051" s="19" t="n">
        <v>0.1754677795916541</v>
      </c>
      <c r="AQ3051" s="19" t="n">
        <v>0.16352040517081873</v>
      </c>
      <c r="AR3051" s="19" t="n">
        <v>0.9999999999999993</v>
      </c>
      <c r="AS3051" s="19" t="n">
        <v>0.13526530811734258</v>
      </c>
      <c r="AT3051" s="19" t="n">
        <v>0.14186048675914636</v>
      </c>
      <c r="AU3051" s="19" t="n">
        <v>0.1358258403082483</v>
      </c>
      <c r="AV3051" s="19" t="n">
        <v>0.14963483979240744</v>
      </c>
      <c r="AW3051" s="19" t="n">
        <v>0.14265333554713794</v>
      </c>
      <c r="AX3051" s="19" t="n">
        <v>0.13443821748299356</v>
      </c>
      <c r="AY3051" s="19" t="n">
        <v>0.1241908847836832</v>
      </c>
      <c r="AZ3051" s="19" t="n">
        <v>0.1276793803253213</v>
      </c>
      <c r="BA3051" s="19" t="n">
        <v>0.12886849310385937</v>
      </c>
    </row>
    <row r="3052">
      <c r="B3052" s="8" t="s">
        <v>64</v>
      </c>
      <c r="C3052" s="15" t="n">
        <v>0.06780323574680897</v>
      </c>
      <c r="D3052" s="15" t="n">
        <v>0.07238657808313449</v>
      </c>
      <c r="E3052" s="15" t="n">
        <v>0.07434787596993384</v>
      </c>
      <c r="F3052" s="15" t="n">
        <v>0.08167791405759575</v>
      </c>
      <c r="G3052" s="15" t="n">
        <v>0.086151754273316</v>
      </c>
      <c r="H3052" s="15" t="n">
        <v>0.07668194302406063</v>
      </c>
      <c r="I3052" s="15" t="n">
        <v>0.08725483940140812</v>
      </c>
      <c r="J3052" s="15" t="n">
        <v>0.09193542468903275</v>
      </c>
      <c r="K3052" s="15" t="n">
        <v>0.09191415670017059</v>
      </c>
      <c r="L3052" s="15" t="n">
        <v>0.08736697411468225</v>
      </c>
      <c r="M3052" s="15" t="n">
        <v>0.08873589523523209</v>
      </c>
      <c r="N3052" s="15" t="n">
        <v>0.07620851457418053</v>
      </c>
      <c r="O3052" s="15" t="n">
        <v>0.07389019632915676</v>
      </c>
      <c r="P3052" s="15" t="n">
        <v>0.07971444079183126</v>
      </c>
      <c r="Q3052" s="15" t="n">
        <v>0.06934091315656582</v>
      </c>
      <c r="R3052" s="15" t="n">
        <v>1.0000000000000002</v>
      </c>
      <c r="S3052" s="15" t="n">
        <v>0.11107822702888862</v>
      </c>
      <c r="T3052" s="15" t="n">
        <v>0.15186618786983094</v>
      </c>
      <c r="U3052" s="15" t="n">
        <v>0.1545324066410057</v>
      </c>
      <c r="V3052" s="15" t="n">
        <v>0.1469592549574768</v>
      </c>
      <c r="W3052" s="15" t="n">
        <v>0.14322192493091956</v>
      </c>
      <c r="X3052" s="15" t="n">
        <v>0.12743261172673445</v>
      </c>
      <c r="Y3052" s="15" t="n">
        <v>0.12528805197317167</v>
      </c>
      <c r="Z3052" s="15" t="n">
        <v>0.136197644780481</v>
      </c>
      <c r="AA3052" s="15" t="n">
        <v>1.0000000000000002</v>
      </c>
      <c r="AB3052" s="15" t="n">
        <v>0.11278791167398894</v>
      </c>
      <c r="AC3052" s="15" t="n">
        <v>0.11188529101950814</v>
      </c>
      <c r="AD3052" s="15" t="n">
        <v>0.11215472064857829</v>
      </c>
      <c r="AE3052" s="15" t="n">
        <v>0.11117469624817028</v>
      </c>
      <c r="AF3052" s="15" t="n">
        <v>0.11810898940072391</v>
      </c>
      <c r="AG3052" s="15" t="n">
        <v>0.11700690598191313</v>
      </c>
      <c r="AH3052" s="15" t="n">
        <v>0.11164626576182722</v>
      </c>
      <c r="AI3052" s="15" t="n">
        <v>0.11295422279029635</v>
      </c>
      <c r="AJ3052" s="15" t="n">
        <v>0.11583062926683059</v>
      </c>
      <c r="AK3052" s="15" t="n">
        <v>0.10787585809080959</v>
      </c>
      <c r="AL3052" s="15" t="n">
        <v>0.17726636412544663</v>
      </c>
      <c r="AM3052" s="15" t="n">
        <v>0.18447002154231934</v>
      </c>
      <c r="AN3052" s="15" t="n">
        <v>0.1771421121204902</v>
      </c>
      <c r="AO3052" s="15" t="n">
        <v>0.1791449087078956</v>
      </c>
      <c r="AP3052" s="15" t="n">
        <v>0.17328403682093663</v>
      </c>
      <c r="AQ3052" s="15" t="n">
        <v>0.1766745779291119</v>
      </c>
      <c r="AR3052" s="15" t="n">
        <v>1.0</v>
      </c>
      <c r="AS3052" s="15" t="n">
        <v>0.14509207525039708</v>
      </c>
      <c r="AT3052" s="15" t="n">
        <v>0.13486927998808643</v>
      </c>
      <c r="AU3052" s="15" t="n">
        <v>0.13679711036776573</v>
      </c>
      <c r="AV3052" s="15" t="n">
        <v>0.14965052127592476</v>
      </c>
      <c r="AW3052" s="15" t="n">
        <v>0.13832535083411404</v>
      </c>
      <c r="AX3052" s="15" t="n">
        <v>0.1295936186243595</v>
      </c>
      <c r="AY3052" s="15" t="n">
        <v>0.1318810663331437</v>
      </c>
      <c r="AZ3052" s="15" t="n">
        <v>0.13095079871066004</v>
      </c>
      <c r="BA3052" s="15" t="n">
        <v>0.14379665195182703</v>
      </c>
    </row>
    <row r="3053">
      <c r="B3053" s="8" t="s">
        <v>65</v>
      </c>
      <c r="C3053" s="19" t="n">
        <v>0.07839495784904882</v>
      </c>
      <c r="D3053" s="19" t="n">
        <v>0.06398834760437286</v>
      </c>
      <c r="E3053" s="19" t="n">
        <v>0.07706615422211448</v>
      </c>
      <c r="F3053" s="19" t="n">
        <v>0.0837876979258534</v>
      </c>
      <c r="G3053" s="19" t="n">
        <v>0.08622779620834936</v>
      </c>
      <c r="H3053" s="19" t="n">
        <v>0.07977758740013104</v>
      </c>
      <c r="I3053" s="19" t="n">
        <v>0.07381944313407504</v>
      </c>
      <c r="J3053" s="19" t="n">
        <v>0.08811298182725456</v>
      </c>
      <c r="K3053" s="19" t="n">
        <v>0.08698805394093403</v>
      </c>
      <c r="L3053" s="19" t="n">
        <v>0.07924407433326504</v>
      </c>
      <c r="M3053" s="19" t="n">
        <v>0.07931938509173789</v>
      </c>
      <c r="N3053" s="19" t="n">
        <v>0.07744959223989106</v>
      </c>
      <c r="O3053" s="19" t="n">
        <v>0.07849346268417379</v>
      </c>
      <c r="P3053" s="19" t="n">
        <v>0.08187499458739683</v>
      </c>
      <c r="Q3053" s="19" t="n">
        <v>0.06405408347254608</v>
      </c>
      <c r="R3053" s="19" t="n">
        <v>0.9999999999999993</v>
      </c>
      <c r="S3053" s="19" t="n">
        <v>0.1302949112697708</v>
      </c>
      <c r="T3053" s="19" t="n">
        <v>0.14750097501674</v>
      </c>
      <c r="U3053" s="19" t="n">
        <v>0.14714295936086744</v>
      </c>
      <c r="V3053" s="19" t="n">
        <v>0.13232345428556577</v>
      </c>
      <c r="W3053" s="19" t="n">
        <v>0.12943221368430594</v>
      </c>
      <c r="X3053" s="19" t="n">
        <v>0.1294385316776779</v>
      </c>
      <c r="Y3053" s="19" t="n">
        <v>0.13407378243115053</v>
      </c>
      <c r="Z3053" s="19" t="n">
        <v>0.1400957646744791</v>
      </c>
      <c r="AA3053" s="19" t="n">
        <v>0.9999999999999998</v>
      </c>
      <c r="AB3053" s="19" t="n">
        <v>0.11280152869415236</v>
      </c>
      <c r="AC3053" s="19" t="n">
        <v>0.10458775866250204</v>
      </c>
      <c r="AD3053" s="19" t="n">
        <v>0.11228033104298986</v>
      </c>
      <c r="AE3053" s="19" t="n">
        <v>0.11103949796181896</v>
      </c>
      <c r="AF3053" s="19" t="n">
        <v>0.11348291678534905</v>
      </c>
      <c r="AG3053" s="19" t="n">
        <v>0.11255716802801266</v>
      </c>
      <c r="AH3053" s="19" t="n">
        <v>0.1113196381982748</v>
      </c>
      <c r="AI3053" s="19" t="n">
        <v>0.11204826754469026</v>
      </c>
      <c r="AJ3053" s="19" t="n">
        <v>0.11150138387411608</v>
      </c>
      <c r="AK3053" s="19" t="n">
        <v>0.10620189629305546</v>
      </c>
      <c r="AL3053" s="19" t="n">
        <v>0.17571374313465793</v>
      </c>
      <c r="AM3053" s="19" t="n">
        <v>0.18082906841655755</v>
      </c>
      <c r="AN3053" s="19" t="n">
        <v>0.18145778221831318</v>
      </c>
      <c r="AO3053" s="19" t="n">
        <v>0.17300528363926382</v>
      </c>
      <c r="AP3053" s="19" t="n">
        <v>0.17364027849474686</v>
      </c>
      <c r="AQ3053" s="19" t="n">
        <v>0.17318231957002728</v>
      </c>
      <c r="AR3053" s="19" t="n">
        <v>1.0</v>
      </c>
      <c r="AS3053" s="19" t="n">
        <v>0.13842481731845174</v>
      </c>
      <c r="AT3053" s="19" t="n">
        <v>0.12580411757835702</v>
      </c>
      <c r="AU3053" s="19" t="n">
        <v>0.13247361572096872</v>
      </c>
      <c r="AV3053" s="19" t="n">
        <v>0.14121009956140304</v>
      </c>
      <c r="AW3053" s="19" t="n">
        <v>0.11027512547063215</v>
      </c>
      <c r="AX3053" s="19" t="n">
        <v>0.10633850260437643</v>
      </c>
      <c r="AY3053" s="19" t="n">
        <v>0.13389473556160023</v>
      </c>
      <c r="AZ3053" s="19" t="n">
        <v>0.14437963577091031</v>
      </c>
      <c r="BA3053" s="19" t="n">
        <v>0.14881109606525048</v>
      </c>
    </row>
    <row r="3054">
      <c r="B3054" s="8" t="s">
        <v>66</v>
      </c>
      <c r="C3054" s="15" t="n">
        <v>0.08296811123734066</v>
      </c>
      <c r="D3054" s="15" t="n">
        <v>0.07083085484616686</v>
      </c>
      <c r="E3054" s="15" t="n">
        <v>0.0715578630636726</v>
      </c>
      <c r="F3054" s="15" t="n">
        <v>0.07968774751877718</v>
      </c>
      <c r="G3054" s="15" t="n">
        <v>0.0782873185919469</v>
      </c>
      <c r="H3054" s="15" t="n">
        <v>0.08092362920299463</v>
      </c>
      <c r="I3054" s="15" t="n">
        <v>0.07017078606402341</v>
      </c>
      <c r="J3054" s="15" t="n">
        <v>0.08949902389825887</v>
      </c>
      <c r="K3054" s="15" t="n">
        <v>0.08973688956685369</v>
      </c>
      <c r="L3054" s="15" t="n">
        <v>0.08860369638077907</v>
      </c>
      <c r="M3054" s="15" t="n">
        <v>0.08760640127793946</v>
      </c>
      <c r="N3054" s="15" t="n">
        <v>0.080173875649303</v>
      </c>
      <c r="O3054" s="15" t="n">
        <v>0.07452527572509897</v>
      </c>
      <c r="P3054" s="15" t="n">
        <v>0.07160700824971802</v>
      </c>
      <c r="Q3054" s="15" t="n">
        <v>0.06188672796581501</v>
      </c>
      <c r="R3054" s="15" t="n">
        <v>0.9999999999999996</v>
      </c>
      <c r="S3054" s="15" t="n">
        <v>0.13289409940626273</v>
      </c>
      <c r="T3054" s="15" t="n">
        <v>0.1432079061787465</v>
      </c>
      <c r="U3054" s="15" t="n">
        <v>0.1436358023095328</v>
      </c>
      <c r="V3054" s="15" t="n">
        <v>0.14144929680192048</v>
      </c>
      <c r="W3054" s="15" t="n">
        <v>0.13808801558580377</v>
      </c>
      <c r="X3054" s="15" t="n">
        <v>0.13421626057998487</v>
      </c>
      <c r="Y3054" s="15" t="n">
        <v>0.12837020290021905</v>
      </c>
      <c r="Z3054" s="15" t="n">
        <v>0.12256867218085847</v>
      </c>
      <c r="AA3054" s="15" t="n">
        <v>1.0000000000000007</v>
      </c>
      <c r="AB3054" s="15" t="n">
        <v>0.10963279943353813</v>
      </c>
      <c r="AC3054" s="15" t="n">
        <v>0.1144131906662325</v>
      </c>
      <c r="AD3054" s="15" t="n">
        <v>0.1082718831786718</v>
      </c>
      <c r="AE3054" s="15" t="n">
        <v>0.11026688019153089</v>
      </c>
      <c r="AF3054" s="15" t="n">
        <v>0.12059713087007935</v>
      </c>
      <c r="AG3054" s="15" t="n">
        <v>0.11859450025331691</v>
      </c>
      <c r="AH3054" s="15" t="n">
        <v>0.11458978063015864</v>
      </c>
      <c r="AI3054" s="15" t="n">
        <v>0.1130130139369349</v>
      </c>
      <c r="AJ3054" s="15" t="n">
        <v>0.11534966667040975</v>
      </c>
      <c r="AK3054" s="15" t="n">
        <v>0.11003728727285239</v>
      </c>
      <c r="AL3054" s="15" t="n">
        <v>0.180916431977357</v>
      </c>
      <c r="AM3054" s="15" t="n">
        <v>0.1835356717824742</v>
      </c>
      <c r="AN3054" s="15" t="n">
        <v>0.179683489970397</v>
      </c>
      <c r="AO3054" s="15" t="n">
        <v>0.17668752067036855</v>
      </c>
      <c r="AP3054" s="15" t="n">
        <v>0.1672118778934066</v>
      </c>
      <c r="AQ3054" s="15" t="n">
        <v>0.17334291759655057</v>
      </c>
      <c r="AR3054" s="15" t="n">
        <v>0.9999999999999978</v>
      </c>
      <c r="AS3054" s="15" t="n">
        <v>0.14989973368565968</v>
      </c>
      <c r="AT3054" s="15" t="n">
        <v>0.14147584826069146</v>
      </c>
      <c r="AU3054" s="15" t="n">
        <v>0.13689981155423553</v>
      </c>
      <c r="AV3054" s="15" t="n">
        <v>0.13250342881718008</v>
      </c>
      <c r="AW3054" s="15" t="n">
        <v>0.11579810334607425</v>
      </c>
      <c r="AX3054" s="15" t="n">
        <v>0.12286540306859708</v>
      </c>
      <c r="AY3054" s="15" t="n">
        <v>0.12711922444024967</v>
      </c>
      <c r="AZ3054" s="15" t="n">
        <v>0.14007830981150537</v>
      </c>
      <c r="BA3054" s="15" t="n">
        <v>0.1368169633384791</v>
      </c>
    </row>
    <row r="3055">
      <c r="B3055" s="8" t="s">
        <v>67</v>
      </c>
      <c r="C3055" s="19" t="n">
        <v>0.08019432769974416</v>
      </c>
      <c r="D3055" s="19" t="n">
        <v>0.06672896248293984</v>
      </c>
      <c r="E3055" s="19" t="n">
        <v>0.07379396122509106</v>
      </c>
      <c r="F3055" s="19" t="n">
        <v>0.07695303270910281</v>
      </c>
      <c r="G3055" s="19" t="n">
        <v>0.07897076119477206</v>
      </c>
      <c r="H3055" s="19" t="n">
        <v>0.0770516353437093</v>
      </c>
      <c r="I3055" s="19" t="n">
        <v>0.07616710521257067</v>
      </c>
      <c r="J3055" s="19" t="n">
        <v>0.08724541122772743</v>
      </c>
      <c r="K3055" s="19" t="n">
        <v>0.08702526119833402</v>
      </c>
      <c r="L3055" s="19" t="n">
        <v>0.08397559494409054</v>
      </c>
      <c r="M3055" s="19" t="n">
        <v>0.0852704589705184</v>
      </c>
      <c r="N3055" s="19" t="n">
        <v>0.08034912028596852</v>
      </c>
      <c r="O3055" s="19" t="n">
        <v>0.07667988635604119</v>
      </c>
      <c r="P3055" s="19" t="n">
        <v>0.07071360241376688</v>
      </c>
      <c r="Q3055" s="19" t="n">
        <v>0.06871280385733214</v>
      </c>
      <c r="R3055" s="19" t="n">
        <v>1.0000000000000002</v>
      </c>
      <c r="S3055" s="19" t="n">
        <v>0.13025696635702844</v>
      </c>
      <c r="T3055" s="19" t="n">
        <v>0.14299213297864433</v>
      </c>
      <c r="U3055" s="19" t="n">
        <v>0.14280490611663052</v>
      </c>
      <c r="V3055" s="19" t="n">
        <v>0.13535252883425034</v>
      </c>
      <c r="W3055" s="19" t="n">
        <v>0.13567079891150682</v>
      </c>
      <c r="X3055" s="19" t="n">
        <v>0.1324880344576827</v>
      </c>
      <c r="Y3055" s="19" t="n">
        <v>0.13013750109267103</v>
      </c>
      <c r="Z3055" s="19" t="n">
        <v>0.12019786958694073</v>
      </c>
      <c r="AA3055" s="19" t="n">
        <v>0.9999999999999996</v>
      </c>
      <c r="AB3055" s="19" t="n">
        <v>0.11591909143512197</v>
      </c>
      <c r="AC3055" s="19" t="n">
        <v>0.11254266880330596</v>
      </c>
      <c r="AD3055" s="19" t="n">
        <v>0.11087612447005751</v>
      </c>
      <c r="AE3055" s="19" t="n">
        <v>0.11054762383525231</v>
      </c>
      <c r="AF3055" s="19" t="n">
        <v>0.11601026833800633</v>
      </c>
      <c r="AG3055" s="19" t="n">
        <v>0.1136940021356211</v>
      </c>
      <c r="AH3055" s="19" t="n">
        <v>0.10885888297764129</v>
      </c>
      <c r="AI3055" s="19" t="n">
        <v>0.1099507820611725</v>
      </c>
      <c r="AJ3055" s="19" t="n">
        <v>0.11526611140853316</v>
      </c>
      <c r="AK3055" s="19" t="n">
        <v>0.11099846542591785</v>
      </c>
      <c r="AL3055" s="19" t="n">
        <v>0.17521161190977932</v>
      </c>
      <c r="AM3055" s="19" t="n">
        <v>0.18009331201594334</v>
      </c>
      <c r="AN3055" s="19" t="n">
        <v>0.1786215726533299</v>
      </c>
      <c r="AO3055" s="19" t="n">
        <v>0.17432513636273494</v>
      </c>
      <c r="AP3055" s="19" t="n">
        <v>0.17649253992914674</v>
      </c>
      <c r="AQ3055" s="19" t="n">
        <v>0.17473201429242435</v>
      </c>
      <c r="AR3055" s="19" t="n">
        <v>1.0000000000000004</v>
      </c>
      <c r="AS3055" s="19" t="n">
        <v>0.13654424555262626</v>
      </c>
      <c r="AT3055" s="19" t="n">
        <v>0.13789953591726573</v>
      </c>
      <c r="AU3055" s="19" t="n">
        <v>0.1371305175242493</v>
      </c>
      <c r="AV3055" s="19" t="n">
        <v>0.12615346598887797</v>
      </c>
      <c r="AW3055" s="19" t="n">
        <v>0.12386331941036154</v>
      </c>
      <c r="AX3055" s="19" t="n">
        <v>0.11516404406115195</v>
      </c>
      <c r="AY3055" s="19" t="n">
        <v>0.13369338518219803</v>
      </c>
      <c r="AZ3055" s="19" t="n">
        <v>0.13655085624449975</v>
      </c>
      <c r="BA3055" s="19" t="n">
        <v>0.13785532349986962</v>
      </c>
    </row>
    <row r="3056">
      <c r="B3056" s="8" t="s">
        <v>68</v>
      </c>
      <c r="C3056" s="15" t="n">
        <v>0.08216095135972716</v>
      </c>
      <c r="D3056" s="15" t="n">
        <v>0.07089780972774684</v>
      </c>
      <c r="E3056" s="15" t="n">
        <v>0.0776624318935215</v>
      </c>
      <c r="F3056" s="15" t="n">
        <v>0.07967030895627356</v>
      </c>
      <c r="G3056" s="15" t="n">
        <v>0.07971391921288355</v>
      </c>
      <c r="H3056" s="15" t="n">
        <v>0.07831707595968863</v>
      </c>
      <c r="I3056" s="15" t="n">
        <v>0.07539696863190386</v>
      </c>
      <c r="J3056" s="15" t="n">
        <v>0.0909887463876844</v>
      </c>
      <c r="K3056" s="15" t="n">
        <v>0.08746253830816032</v>
      </c>
      <c r="L3056" s="15" t="n">
        <v>0.0818216512654843</v>
      </c>
      <c r="M3056" s="15" t="n">
        <v>0.08204707850831959</v>
      </c>
      <c r="N3056" s="15" t="n">
        <v>0.07807408206818499</v>
      </c>
      <c r="O3056" s="15" t="n">
        <v>0.07652249001993648</v>
      </c>
      <c r="P3056" s="15" t="n">
        <v>0.08064085072967331</v>
      </c>
      <c r="Q3056" s="15" t="n">
        <v>0.07450008158553709</v>
      </c>
      <c r="R3056" s="15" t="n">
        <v>0.9999999999999998</v>
      </c>
      <c r="S3056" s="15" t="n">
        <v>0.13423297116681654</v>
      </c>
      <c r="T3056" s="15" t="n">
        <v>0.15125034598395729</v>
      </c>
      <c r="U3056" s="15" t="n">
        <v>0.14650027042923808</v>
      </c>
      <c r="V3056" s="15" t="n">
        <v>0.1342835908798327</v>
      </c>
      <c r="W3056" s="15" t="n">
        <v>0.13097788219366502</v>
      </c>
      <c r="X3056" s="15" t="n">
        <v>0.13139469007113627</v>
      </c>
      <c r="Y3056" s="15" t="n">
        <v>0.12784173089602063</v>
      </c>
      <c r="Z3056" s="15" t="n">
        <v>0.1356148334862698</v>
      </c>
      <c r="AA3056" s="15" t="n">
        <v>0.9999999999999991</v>
      </c>
      <c r="AB3056" s="15" t="n">
        <v>0.11729210739415791</v>
      </c>
      <c r="AC3056" s="15" t="n">
        <v>0.1110847050720526</v>
      </c>
      <c r="AD3056" s="15" t="n">
        <v>0.11520731233235468</v>
      </c>
      <c r="AE3056" s="15" t="n">
        <v>0.11229746439598015</v>
      </c>
      <c r="AF3056" s="15" t="n">
        <v>0.11262184182231548</v>
      </c>
      <c r="AG3056" s="15" t="n">
        <v>0.11247702389461296</v>
      </c>
      <c r="AH3056" s="15" t="n">
        <v>0.10941354886728558</v>
      </c>
      <c r="AI3056" s="15" t="n">
        <v>0.11346542934070031</v>
      </c>
      <c r="AJ3056" s="15" t="n">
        <v>0.10983700448717319</v>
      </c>
      <c r="AK3056" s="15" t="n">
        <v>0.10477009540861944</v>
      </c>
      <c r="AL3056" s="15" t="n">
        <v>0.18091512703008675</v>
      </c>
      <c r="AM3056" s="15" t="n">
        <v>0.1899469542661131</v>
      </c>
      <c r="AN3056" s="15" t="n">
        <v>0.18500791836286487</v>
      </c>
      <c r="AO3056" s="15" t="n">
        <v>0.18125145011359733</v>
      </c>
      <c r="AP3056" s="15" t="n">
        <v>0.16806008560754962</v>
      </c>
      <c r="AQ3056" s="15" t="n">
        <v>0.16211043077383672</v>
      </c>
      <c r="AR3056" s="15" t="n">
        <v>0.9999999999999998</v>
      </c>
      <c r="AS3056" s="15" t="n">
        <v>0.13620259879233143</v>
      </c>
      <c r="AT3056" s="15" t="n">
        <v>0.13582700718592502</v>
      </c>
      <c r="AU3056" s="15" t="n">
        <v>0.13258215506813728</v>
      </c>
      <c r="AV3056" s="15" t="n">
        <v>0.14358233127290987</v>
      </c>
      <c r="AW3056" s="15" t="n">
        <v>0.12788915423709882</v>
      </c>
      <c r="AX3056" s="15" t="n">
        <v>0.11661152895927564</v>
      </c>
      <c r="AY3056" s="15" t="n">
        <v>0.12662814559252675</v>
      </c>
      <c r="AZ3056" s="15" t="n">
        <v>0.1385492059205355</v>
      </c>
      <c r="BA3056" s="15" t="n">
        <v>0.1378023035154777</v>
      </c>
    </row>
    <row r="3057">
      <c r="B3057" s="8" t="s">
        <v>69</v>
      </c>
      <c r="C3057" s="19" t="n">
        <v>0.07272422505885466</v>
      </c>
      <c r="D3057" s="19" t="n">
        <v>0.06961740107337788</v>
      </c>
      <c r="E3057" s="19" t="n">
        <v>0.08397224516548524</v>
      </c>
      <c r="F3057" s="19" t="n">
        <v>0.0891849711642919</v>
      </c>
      <c r="G3057" s="19" t="n">
        <v>0.09268868888800728</v>
      </c>
      <c r="H3057" s="19" t="n">
        <v>0.08988693079590332</v>
      </c>
      <c r="I3057" s="19" t="n">
        <v>0.08758055075120427</v>
      </c>
      <c r="J3057" s="19" t="n">
        <v>0.09126590642087731</v>
      </c>
      <c r="K3057" s="19" t="n">
        <v>0.0886382942730617</v>
      </c>
      <c r="L3057" s="19" t="n">
        <v>0.0855893338626473</v>
      </c>
      <c r="M3057" s="19" t="n">
        <v>0.08314776324655593</v>
      </c>
      <c r="N3057" s="19" t="n">
        <v>0.07443649671138795</v>
      </c>
      <c r="O3057" s="19" t="n">
        <v>0.07172723850412513</v>
      </c>
      <c r="P3057" s="19" t="n">
        <v>0.07277470656270353</v>
      </c>
      <c r="Q3057" s="19" t="n">
        <v>0.06569951877854194</v>
      </c>
      <c r="R3057" s="19" t="n">
        <v>1.0000000000000002</v>
      </c>
      <c r="S3057" s="19" t="n">
        <v>0.12230299762501218</v>
      </c>
      <c r="T3057" s="19" t="n">
        <v>0.15710653633270874</v>
      </c>
      <c r="U3057" s="19" t="n">
        <v>0.15337878346484624</v>
      </c>
      <c r="V3057" s="19" t="n">
        <v>0.14615895126864814</v>
      </c>
      <c r="W3057" s="19" t="n">
        <v>0.13563814414984762</v>
      </c>
      <c r="X3057" s="19" t="n">
        <v>0.12831921416231226</v>
      </c>
      <c r="Y3057" s="19" t="n">
        <v>0.12867933672820364</v>
      </c>
      <c r="Z3057" s="19" t="n">
        <v>0.13058246920565192</v>
      </c>
      <c r="AA3057" s="19" t="n">
        <v>1.0000000000000004</v>
      </c>
      <c r="AB3057" s="19" t="n">
        <v>0.11267846705306865</v>
      </c>
      <c r="AC3057" s="19" t="n">
        <v>0.1172404060913102</v>
      </c>
      <c r="AD3057" s="19" t="n">
        <v>0.1115686520578892</v>
      </c>
      <c r="AE3057" s="19" t="n">
        <v>0.11113828185360675</v>
      </c>
      <c r="AF3057" s="19" t="n">
        <v>0.11689353380839738</v>
      </c>
      <c r="AG3057" s="19" t="n">
        <v>0.114293929127371</v>
      </c>
      <c r="AH3057" s="19" t="n">
        <v>0.11072050722893909</v>
      </c>
      <c r="AI3057" s="19" t="n">
        <v>0.10902222884000559</v>
      </c>
      <c r="AJ3057" s="19" t="n">
        <v>0.11492671105969174</v>
      </c>
      <c r="AK3057" s="19" t="n">
        <v>0.11064538343768904</v>
      </c>
      <c r="AL3057" s="19" t="n">
        <v>0.1810516408716509</v>
      </c>
      <c r="AM3057" s="19" t="n">
        <v>0.1884266862864957</v>
      </c>
      <c r="AN3057" s="19" t="n">
        <v>0.18289447276104934</v>
      </c>
      <c r="AO3057" s="19" t="n">
        <v>0.17961762748165977</v>
      </c>
      <c r="AP3057" s="19" t="n">
        <v>0.16338601767180175</v>
      </c>
      <c r="AQ3057" s="19" t="n">
        <v>0.17122091602520575</v>
      </c>
      <c r="AR3057" s="19" t="n">
        <v>1.0000000000000004</v>
      </c>
      <c r="AS3057" s="19" t="n">
        <v>0.16176213385565558</v>
      </c>
      <c r="AT3057" s="19" t="n">
        <v>0.12078093391357353</v>
      </c>
      <c r="AU3057" s="19" t="n">
        <v>0.12477364782283065</v>
      </c>
      <c r="AV3057" s="19" t="n">
        <v>0.1279369227250934</v>
      </c>
      <c r="AW3057" s="19" t="n">
        <v>0.11733710302671194</v>
      </c>
      <c r="AX3057" s="19" t="n">
        <v>0.11265955220147951</v>
      </c>
      <c r="AY3057" s="19" t="n">
        <v>0.14479574478169285</v>
      </c>
      <c r="AZ3057" s="19" t="n">
        <v>0.15481999457092038</v>
      </c>
      <c r="BA3057" s="19" t="n">
        <v>0.16294750832243704</v>
      </c>
    </row>
    <row r="3058">
      <c r="B3058" s="8" t="s">
        <v>70</v>
      </c>
      <c r="C3058" s="15" t="n">
        <v>0.08268158286359296</v>
      </c>
      <c r="D3058" s="15" t="n">
        <v>0.07524529531559643</v>
      </c>
      <c r="E3058" s="15" t="n">
        <v>0.07174490229537006</v>
      </c>
      <c r="F3058" s="15" t="n">
        <v>0.07266483336914627</v>
      </c>
      <c r="G3058" s="15" t="n">
        <v>0.07730705492722792</v>
      </c>
      <c r="H3058" s="15" t="n">
        <v>0.07701292539814439</v>
      </c>
      <c r="I3058" s="15" t="n">
        <v>0.08777294655243485</v>
      </c>
      <c r="J3058" s="15" t="n">
        <v>0.08533858838271874</v>
      </c>
      <c r="K3058" s="15" t="n">
        <v>0.08421814758722666</v>
      </c>
      <c r="L3058" s="15" t="n">
        <v>0.08372936016380583</v>
      </c>
      <c r="M3058" s="15" t="n">
        <v>0.08223017718419778</v>
      </c>
      <c r="N3058" s="15" t="n">
        <v>0.07421986751066341</v>
      </c>
      <c r="O3058" s="15" t="n">
        <v>0.07067857728255164</v>
      </c>
      <c r="P3058" s="15" t="n">
        <v>0.07340085797342105</v>
      </c>
      <c r="Q3058" s="15" t="n">
        <v>0.06859419720141259</v>
      </c>
      <c r="R3058" s="15" t="n">
        <v>0.9999999999999998</v>
      </c>
      <c r="S3058" s="15" t="n">
        <v>0.13649388184215558</v>
      </c>
      <c r="T3058" s="15" t="n">
        <v>0.14110119595952728</v>
      </c>
      <c r="U3058" s="15" t="n">
        <v>0.1397311167209306</v>
      </c>
      <c r="V3058" s="15" t="n">
        <v>0.13682043869976507</v>
      </c>
      <c r="W3058" s="15" t="n">
        <v>0.13342036360362394</v>
      </c>
      <c r="X3058" s="15" t="n">
        <v>0.1281995178732281</v>
      </c>
      <c r="Y3058" s="15" t="n">
        <v>0.1265566635951871</v>
      </c>
      <c r="Z3058" s="15" t="n">
        <v>0.13191023742897087</v>
      </c>
      <c r="AA3058" s="15" t="n">
        <v>1.0</v>
      </c>
      <c r="AB3058" s="15" t="n">
        <v>0.11655113501165285</v>
      </c>
      <c r="AC3058" s="15" t="n">
        <v>0.11966605233321584</v>
      </c>
      <c r="AD3058" s="15" t="n">
        <v>0.11269816937745622</v>
      </c>
      <c r="AE3058" s="15" t="n">
        <v>0.11254494446312331</v>
      </c>
      <c r="AF3058" s="15" t="n">
        <v>0.11469087942529949</v>
      </c>
      <c r="AG3058" s="15" t="n">
        <v>0.11625391066131296</v>
      </c>
      <c r="AH3058" s="15" t="n">
        <v>0.10908922937138082</v>
      </c>
      <c r="AI3058" s="15" t="n">
        <v>0.11184613037784974</v>
      </c>
      <c r="AJ3058" s="15" t="n">
        <v>0.11615102649923166</v>
      </c>
      <c r="AK3058" s="15" t="n">
        <v>0.111789125150784</v>
      </c>
      <c r="AL3058" s="15" t="n">
        <v>0.17896578259531276</v>
      </c>
      <c r="AM3058" s="15" t="n">
        <v>0.18426841301910277</v>
      </c>
      <c r="AN3058" s="15" t="n">
        <v>0.17661948910814712</v>
      </c>
      <c r="AO3058" s="15" t="n">
        <v>0.18102034217514404</v>
      </c>
      <c r="AP3058" s="15" t="n">
        <v>0.17095557363709654</v>
      </c>
      <c r="AQ3058" s="15" t="n">
        <v>0.1736353011671095</v>
      </c>
      <c r="AR3058" s="15" t="n">
        <v>0.9999999999999996</v>
      </c>
      <c r="AS3058" s="15" t="n">
        <v>0.14546278891592312</v>
      </c>
      <c r="AT3058" s="15" t="n">
        <v>0.1325012658053842</v>
      </c>
      <c r="AU3058" s="15" t="n">
        <v>0.13061971470555958</v>
      </c>
      <c r="AV3058" s="15" t="n">
        <v>0.13659515164693786</v>
      </c>
      <c r="AW3058" s="15" t="n">
        <v>0.1287057438334662</v>
      </c>
      <c r="AX3058" s="15" t="n">
        <v>0.12536408127321916</v>
      </c>
      <c r="AY3058" s="15" t="n">
        <v>0.1298062542366025</v>
      </c>
      <c r="AZ3058" s="15" t="n">
        <v>0.1317417220999662</v>
      </c>
      <c r="BA3058" s="15" t="n">
        <v>0.137032721900095</v>
      </c>
    </row>
    <row r="3059">
      <c r="B3059" s="8" t="s">
        <v>71</v>
      </c>
      <c r="C3059" s="19" t="n">
        <v>0.07588036705182638</v>
      </c>
      <c r="D3059" s="19" t="n">
        <v>0.07616127226683116</v>
      </c>
      <c r="E3059" s="19" t="n">
        <v>0.08370936234502185</v>
      </c>
      <c r="F3059" s="19" t="n">
        <v>0.08430908497131719</v>
      </c>
      <c r="G3059" s="19" t="n">
        <v>0.09020383976952928</v>
      </c>
      <c r="H3059" s="19" t="n">
        <v>0.07743245016667222</v>
      </c>
      <c r="I3059" s="19" t="n">
        <v>0.09307400505568403</v>
      </c>
      <c r="J3059" s="19" t="n">
        <v>0.08620596900516297</v>
      </c>
      <c r="K3059" s="19" t="n">
        <v>0.08451246992852107</v>
      </c>
      <c r="L3059" s="19" t="n">
        <v>0.07621235314043748</v>
      </c>
      <c r="M3059" s="19" t="n">
        <v>0.07520958559395136</v>
      </c>
      <c r="N3059" s="19" t="n">
        <v>0.0707773748018326</v>
      </c>
      <c r="O3059" s="19" t="n">
        <v>0.07113764677952616</v>
      </c>
      <c r="P3059" s="19" t="n">
        <v>0.07272041354300493</v>
      </c>
      <c r="Q3059" s="19" t="n">
        <v>0.07636257020777143</v>
      </c>
      <c r="R3059" s="19" t="n">
        <v>0.9999999999999996</v>
      </c>
      <c r="S3059" s="19" t="n">
        <v>0.13742858754362658</v>
      </c>
      <c r="T3059" s="19" t="n">
        <v>0.15614358636985234</v>
      </c>
      <c r="U3059" s="19" t="n">
        <v>0.15311562515042856</v>
      </c>
      <c r="V3059" s="19" t="n">
        <v>0.13543944719747303</v>
      </c>
      <c r="W3059" s="19" t="n">
        <v>0.13077755171744784</v>
      </c>
      <c r="X3059" s="19" t="n">
        <v>0.12403047401434487</v>
      </c>
      <c r="Y3059" s="19" t="n">
        <v>0.12439466962019179</v>
      </c>
      <c r="Z3059" s="19" t="n">
        <v>0.1272410739409956</v>
      </c>
      <c r="AA3059" s="19" t="n">
        <v>0.9999999999999998</v>
      </c>
      <c r="AB3059" s="19" t="n">
        <v>0.10972927514942173</v>
      </c>
      <c r="AC3059" s="19" t="n">
        <v>0.10780416980641022</v>
      </c>
      <c r="AD3059" s="19" t="n">
        <v>0.10780402530620757</v>
      </c>
      <c r="AE3059" s="19" t="n">
        <v>0.11069346728385615</v>
      </c>
      <c r="AF3059" s="19" t="n">
        <v>0.11075952616913376</v>
      </c>
      <c r="AG3059" s="19" t="n">
        <v>0.11170560186983933</v>
      </c>
      <c r="AH3059" s="19" t="n">
        <v>0.1107674948134743</v>
      </c>
      <c r="AI3059" s="19" t="n">
        <v>0.11320962168412797</v>
      </c>
      <c r="AJ3059" s="19" t="n">
        <v>0.11174748997781896</v>
      </c>
      <c r="AK3059" s="19" t="n">
        <v>0.10760377166914435</v>
      </c>
      <c r="AL3059" s="19" t="n">
        <v>0.17514287499696723</v>
      </c>
      <c r="AM3059" s="19" t="n">
        <v>0.18300456665592155</v>
      </c>
      <c r="AN3059" s="19" t="n">
        <v>0.18160757030892574</v>
      </c>
      <c r="AO3059" s="19" t="n">
        <v>0.17481911554085422</v>
      </c>
      <c r="AP3059" s="19" t="n">
        <v>0.16993579019786062</v>
      </c>
      <c r="AQ3059" s="19" t="n">
        <v>0.1714408101940372</v>
      </c>
      <c r="AR3059" s="19" t="n">
        <v>1.0000000000000004</v>
      </c>
      <c r="AS3059" s="19" t="n">
        <v>0.13507286920406417</v>
      </c>
      <c r="AT3059" s="19" t="n">
        <v>0.11488661322809884</v>
      </c>
      <c r="AU3059" s="19" t="n">
        <v>0.11889799065459514</v>
      </c>
      <c r="AV3059" s="19" t="n">
        <v>0.12757278058246516</v>
      </c>
      <c r="AW3059" s="19" t="n">
        <v>0.1417136826345695</v>
      </c>
      <c r="AX3059" s="19" t="n">
        <v>0.1331837127373207</v>
      </c>
      <c r="AY3059" s="19" t="n">
        <v>0.14591837337043392</v>
      </c>
      <c r="AZ3059" s="19" t="n">
        <v>0.1366805260506224</v>
      </c>
      <c r="BA3059" s="19" t="n">
        <v>0.14965253370324605</v>
      </c>
    </row>
    <row r="3060">
      <c r="B3060" s="8" t="s">
        <v>72</v>
      </c>
      <c r="C3060" s="15" t="n">
        <v>0.07897858736849878</v>
      </c>
      <c r="D3060" s="15" t="n">
        <v>0.07396228940040886</v>
      </c>
      <c r="E3060" s="15" t="n">
        <v>0.07612292288720478</v>
      </c>
      <c r="F3060" s="15" t="n">
        <v>0.07418587254451059</v>
      </c>
      <c r="G3060" s="15" t="n">
        <v>0.08251637936421341</v>
      </c>
      <c r="H3060" s="15" t="n">
        <v>0.07969176341619005</v>
      </c>
      <c r="I3060" s="15" t="n">
        <v>0.09033185804722006</v>
      </c>
      <c r="J3060" s="15" t="n">
        <v>0.09072940068598023</v>
      </c>
      <c r="K3060" s="15" t="n">
        <v>0.08584131523360813</v>
      </c>
      <c r="L3060" s="15" t="n">
        <v>0.07971257665703864</v>
      </c>
      <c r="M3060" s="15" t="n">
        <v>0.07807304544965032</v>
      </c>
      <c r="N3060" s="15" t="n">
        <v>0.07572765693296772</v>
      </c>
      <c r="O3060" s="15" t="n">
        <v>0.07337566363669216</v>
      </c>
      <c r="P3060" s="15" t="n">
        <v>0.07705109051624133</v>
      </c>
      <c r="Q3060" s="15" t="n">
        <v>0.06923747947037928</v>
      </c>
      <c r="R3060" s="15" t="n">
        <v>0.9999999999999996</v>
      </c>
      <c r="S3060" s="15" t="n">
        <v>0.13534015953257428</v>
      </c>
      <c r="T3060" s="15" t="n">
        <v>0.15660569717041023</v>
      </c>
      <c r="U3060" s="15" t="n">
        <v>0.14914558387919566</v>
      </c>
      <c r="V3060" s="15" t="n">
        <v>0.13366893886371212</v>
      </c>
      <c r="W3060" s="15" t="n">
        <v>0.12779202763710906</v>
      </c>
      <c r="X3060" s="15" t="n">
        <v>0.13230046970908965</v>
      </c>
      <c r="Y3060" s="15" t="n">
        <v>0.129965427797648</v>
      </c>
      <c r="Z3060" s="15" t="n">
        <v>0.13742493056147678</v>
      </c>
      <c r="AA3060" s="15" t="n">
        <v>0.9999999999999984</v>
      </c>
      <c r="AB3060" s="15" t="n">
        <v>0.11719464307705067</v>
      </c>
      <c r="AC3060" s="15" t="n">
        <v>0.1163366272940569</v>
      </c>
      <c r="AD3060" s="15" t="n">
        <v>0.10876593663199989</v>
      </c>
      <c r="AE3060" s="15" t="n">
        <v>0.10891748281851263</v>
      </c>
      <c r="AF3060" s="15" t="n">
        <v>0.1168701849533844</v>
      </c>
      <c r="AG3060" s="15" t="n">
        <v>0.11833265518990722</v>
      </c>
      <c r="AH3060" s="15" t="n">
        <v>0.11098743690372351</v>
      </c>
      <c r="AI3060" s="15" t="n">
        <v>0.11056340144102461</v>
      </c>
      <c r="AJ3060" s="15" t="n">
        <v>0.11251883923613483</v>
      </c>
      <c r="AK3060" s="15" t="n">
        <v>0.11507225091530492</v>
      </c>
      <c r="AL3060" s="15" t="n">
        <v>0.18688089007715283</v>
      </c>
      <c r="AM3060" s="15" t="n">
        <v>0.1848249572045091</v>
      </c>
      <c r="AN3060" s="15" t="n">
        <v>0.17249629417826176</v>
      </c>
      <c r="AO3060" s="15" t="n">
        <v>0.17489314173180318</v>
      </c>
      <c r="AP3060" s="15" t="n">
        <v>0.16491348173869536</v>
      </c>
      <c r="AQ3060" s="15" t="n">
        <v>0.17202867305668335</v>
      </c>
      <c r="AR3060" s="15" t="n">
        <v>0.9999999999999991</v>
      </c>
      <c r="AS3060" s="15" t="n">
        <v>0.1480521626198156</v>
      </c>
      <c r="AT3060" s="15" t="n">
        <v>0.12677670443684683</v>
      </c>
      <c r="AU3060" s="15" t="n">
        <v>0.125488428030263</v>
      </c>
      <c r="AV3060" s="15" t="n">
        <v>0.14573695914883597</v>
      </c>
      <c r="AW3060" s="15" t="n">
        <v>0.12809560190879443</v>
      </c>
      <c r="AX3060" s="15" t="n">
        <v>0.125012897333163</v>
      </c>
      <c r="AY3060" s="15" t="n">
        <v>0.12760625994373567</v>
      </c>
      <c r="AZ3060" s="15" t="n">
        <v>0.12645454589560576</v>
      </c>
      <c r="BA3060" s="15" t="n">
        <v>0.14150038791562577</v>
      </c>
    </row>
    <row r="3061">
      <c r="B3061" s="8" t="s">
        <v>73</v>
      </c>
      <c r="C3061" s="19" t="n">
        <v>0.0748725323333763</v>
      </c>
      <c r="D3061" s="19" t="n">
        <v>0.08108500680273158</v>
      </c>
      <c r="E3061" s="19" t="n">
        <v>0.08917881530473397</v>
      </c>
      <c r="F3061" s="19" t="n">
        <v>0.08936469169056782</v>
      </c>
      <c r="G3061" s="19" t="n">
        <v>0.0878432878524666</v>
      </c>
      <c r="H3061" s="19" t="n">
        <v>0.08261564681149199</v>
      </c>
      <c r="I3061" s="19" t="n">
        <v>0.08784851737931874</v>
      </c>
      <c r="J3061" s="19" t="n">
        <v>0.08433704079103277</v>
      </c>
      <c r="K3061" s="19" t="n">
        <v>0.08046449724003005</v>
      </c>
      <c r="L3061" s="19" t="n">
        <v>0.07848256933221417</v>
      </c>
      <c r="M3061" s="19" t="n">
        <v>0.08191058056882829</v>
      </c>
      <c r="N3061" s="19" t="n">
        <v>0.07547806615729703</v>
      </c>
      <c r="O3061" s="19" t="n">
        <v>0.07009943492714069</v>
      </c>
      <c r="P3061" s="19" t="n">
        <v>0.07125740481025078</v>
      </c>
      <c r="Q3061" s="19" t="n">
        <v>0.0793154223425226</v>
      </c>
      <c r="R3061" s="19" t="n">
        <v>1.0000000000000007</v>
      </c>
      <c r="S3061" s="19" t="n">
        <v>0.13160759642798608</v>
      </c>
      <c r="T3061" s="19" t="n">
        <v>0.1490313003706734</v>
      </c>
      <c r="U3061" s="19" t="n">
        <v>0.1438417605460193</v>
      </c>
      <c r="V3061" s="19" t="n">
        <v>0.13925178993099666</v>
      </c>
      <c r="W3061" s="19" t="n">
        <v>0.13953973668936415</v>
      </c>
      <c r="X3061" s="19" t="n">
        <v>0.1337752710556889</v>
      </c>
      <c r="Y3061" s="19" t="n">
        <v>0.12895320894222967</v>
      </c>
      <c r="Z3061" s="19" t="n">
        <v>0.13074439168621638</v>
      </c>
      <c r="AA3061" s="19" t="n">
        <v>0.9999999999999996</v>
      </c>
      <c r="AB3061" s="19" t="n">
        <v>0.11446068788600476</v>
      </c>
      <c r="AC3061" s="19" t="n">
        <v>0.11272801051774133</v>
      </c>
      <c r="AD3061" s="19" t="n">
        <v>0.11097354287667952</v>
      </c>
      <c r="AE3061" s="19" t="n">
        <v>0.1113795720809255</v>
      </c>
      <c r="AF3061" s="19" t="n">
        <v>0.12072764506831324</v>
      </c>
      <c r="AG3061" s="19" t="n">
        <v>0.11155123539580003</v>
      </c>
      <c r="AH3061" s="19" t="n">
        <v>0.11210019372445792</v>
      </c>
      <c r="AI3061" s="19" t="n">
        <v>0.11227578845471935</v>
      </c>
      <c r="AJ3061" s="19" t="n">
        <v>0.11415062835983673</v>
      </c>
      <c r="AK3061" s="19" t="n">
        <v>0.11128762318648104</v>
      </c>
      <c r="AL3061" s="19" t="n">
        <v>0.177350607908817</v>
      </c>
      <c r="AM3061" s="19" t="n">
        <v>0.18820817695401462</v>
      </c>
      <c r="AN3061" s="19" t="n">
        <v>0.18238865666331217</v>
      </c>
      <c r="AO3061" s="19" t="n">
        <v>0.17380594424095053</v>
      </c>
      <c r="AP3061" s="19" t="n">
        <v>0.17724572333375585</v>
      </c>
      <c r="AQ3061" s="19" t="n">
        <v>0.17488143468045383</v>
      </c>
      <c r="AR3061" s="19" t="n">
        <v>1.0</v>
      </c>
      <c r="AS3061" s="19" t="n">
        <v>0.14828228083899989</v>
      </c>
      <c r="AT3061" s="19" t="n">
        <v>0.11713736733213859</v>
      </c>
      <c r="AU3061" s="19" t="n">
        <v>0.11716994333733155</v>
      </c>
      <c r="AV3061" s="19" t="n">
        <v>0.12315417501766847</v>
      </c>
      <c r="AW3061" s="19" t="n">
        <v>0.14095728193399779</v>
      </c>
      <c r="AX3061" s="19" t="n">
        <v>0.1315073438072695</v>
      </c>
      <c r="AY3061" s="19" t="n">
        <v>0.1518099948611511</v>
      </c>
      <c r="AZ3061" s="19" t="n">
        <v>0.15012182449119482</v>
      </c>
      <c r="BA3061" s="19" t="n">
        <v>0.14852282549429602</v>
      </c>
    </row>
    <row r="3062">
      <c r="B3062" s="8" t="s">
        <v>74</v>
      </c>
      <c r="C3062" s="15" t="n">
        <v>0.07595492211035136</v>
      </c>
      <c r="D3062" s="15" t="n">
        <v>0.07411572298122518</v>
      </c>
      <c r="E3062" s="15" t="n">
        <v>0.0676141807221839</v>
      </c>
      <c r="F3062" s="15" t="n">
        <v>0.07118190383723969</v>
      </c>
      <c r="G3062" s="15" t="n">
        <v>0.08068185931456089</v>
      </c>
      <c r="H3062" s="15" t="n">
        <v>0.0770746430947771</v>
      </c>
      <c r="I3062" s="15" t="n">
        <v>0.07983232786297671</v>
      </c>
      <c r="J3062" s="15" t="n">
        <v>0.08129125452540654</v>
      </c>
      <c r="K3062" s="15" t="n">
        <v>0.08135106943217552</v>
      </c>
      <c r="L3062" s="15" t="n">
        <v>0.07946110897914445</v>
      </c>
      <c r="M3062" s="15" t="n">
        <v>0.0796055954408576</v>
      </c>
      <c r="N3062" s="15" t="n">
        <v>0.07534571379656724</v>
      </c>
      <c r="O3062" s="15" t="n">
        <v>0.07540600008923391</v>
      </c>
      <c r="P3062" s="15" t="n">
        <v>0.07392280162479577</v>
      </c>
      <c r="Q3062" s="15" t="n">
        <v>0.0728957305421803</v>
      </c>
      <c r="R3062" s="15" t="n">
        <v>1.0000000000000002</v>
      </c>
      <c r="S3062" s="15" t="n">
        <v>0.130665864955597</v>
      </c>
      <c r="T3062" s="15" t="n">
        <v>0.140360292343698</v>
      </c>
      <c r="U3062" s="15" t="n">
        <v>0.1412850538917029</v>
      </c>
      <c r="V3062" s="15" t="n">
        <v>0.13513815137917973</v>
      </c>
      <c r="W3062" s="15" t="n">
        <v>0.1337062972288472</v>
      </c>
      <c r="X3062" s="15" t="n">
        <v>0.12846978548062435</v>
      </c>
      <c r="Y3062" s="15" t="n">
        <v>0.13090071715179605</v>
      </c>
      <c r="Z3062" s="15" t="n">
        <v>0.12833302028320712</v>
      </c>
      <c r="AA3062" s="15" t="n">
        <v>0.9999999999999998</v>
      </c>
      <c r="AB3062" s="15" t="n">
        <v>0.11538069062104417</v>
      </c>
      <c r="AC3062" s="15" t="n">
        <v>0.11261018075721248</v>
      </c>
      <c r="AD3062" s="15" t="n">
        <v>0.11020131916131162</v>
      </c>
      <c r="AE3062" s="15" t="n">
        <v>0.11077709321643378</v>
      </c>
      <c r="AF3062" s="15" t="n">
        <v>0.10941391522269585</v>
      </c>
      <c r="AG3062" s="15" t="n">
        <v>0.10803951866597741</v>
      </c>
      <c r="AH3062" s="15" t="n">
        <v>0.10900532706374785</v>
      </c>
      <c r="AI3062" s="15" t="n">
        <v>0.11174569064853394</v>
      </c>
      <c r="AJ3062" s="15" t="n">
        <v>0.11251290869974245</v>
      </c>
      <c r="AK3062" s="15" t="n">
        <v>0.10860292635566499</v>
      </c>
      <c r="AL3062" s="15" t="n">
        <v>0.18043155609503642</v>
      </c>
      <c r="AM3062" s="15" t="n">
        <v>0.18486911111590776</v>
      </c>
      <c r="AN3062" s="15" t="n">
        <v>0.18241109701394043</v>
      </c>
      <c r="AO3062" s="15" t="n">
        <v>0.18035246243471165</v>
      </c>
      <c r="AP3062" s="15" t="n">
        <v>0.1709926054801698</v>
      </c>
      <c r="AQ3062" s="15" t="n">
        <v>0.17576650120628723</v>
      </c>
      <c r="AR3062" s="15" t="n">
        <v>1.000000000000008</v>
      </c>
      <c r="AS3062" s="15" t="n">
        <v>0.13371577455054998</v>
      </c>
      <c r="AT3062" s="15" t="n">
        <v>0.12680920597968054</v>
      </c>
      <c r="AU3062" s="15" t="n">
        <v>0.12935140718241583</v>
      </c>
      <c r="AV3062" s="15" t="n">
        <v>0.12949882836726145</v>
      </c>
      <c r="AW3062" s="15" t="n">
        <v>0.1275131358482214</v>
      </c>
      <c r="AX3062" s="15" t="n">
        <v>0.12550206253954355</v>
      </c>
      <c r="AY3062" s="15" t="n">
        <v>0.11420855620289909</v>
      </c>
      <c r="AZ3062" s="15" t="n">
        <v>0.11979839767680663</v>
      </c>
      <c r="BA3062" s="15" t="n">
        <v>0.1349632859000714</v>
      </c>
    </row>
    <row r="3063">
      <c r="B3063" s="8" t="s">
        <v>75</v>
      </c>
      <c r="C3063" s="19" t="n">
        <v>0.07839993749085562</v>
      </c>
      <c r="D3063" s="19" t="n">
        <v>0.06462315371009471</v>
      </c>
      <c r="E3063" s="19" t="n">
        <v>0.08380276331190128</v>
      </c>
      <c r="F3063" s="19" t="n">
        <v>0.08644984417966414</v>
      </c>
      <c r="G3063" s="19" t="n">
        <v>0.08713521886812796</v>
      </c>
      <c r="H3063" s="19" t="n">
        <v>0.08857728658657167</v>
      </c>
      <c r="I3063" s="19" t="n">
        <v>0.08728188506439898</v>
      </c>
      <c r="J3063" s="19" t="n">
        <v>0.08851310862421874</v>
      </c>
      <c r="K3063" s="19" t="n">
        <v>0.08547984814027684</v>
      </c>
      <c r="L3063" s="19" t="n">
        <v>0.07999670216713803</v>
      </c>
      <c r="M3063" s="19" t="n">
        <v>0.07711523007033491</v>
      </c>
      <c r="N3063" s="19" t="n">
        <v>0.07630075179960967</v>
      </c>
      <c r="O3063" s="19" t="n">
        <v>0.07400059413478112</v>
      </c>
      <c r="P3063" s="19" t="n">
        <v>0.07106676154907185</v>
      </c>
      <c r="Q3063" s="19" t="n">
        <v>0.061785383463224944</v>
      </c>
      <c r="R3063" s="19" t="n">
        <v>1.0000000000000009</v>
      </c>
      <c r="S3063" s="19" t="n">
        <v>0.13353272476918548</v>
      </c>
      <c r="T3063" s="19" t="n">
        <v>0.15131144947291644</v>
      </c>
      <c r="U3063" s="19" t="n">
        <v>0.14939658700666855</v>
      </c>
      <c r="V3063" s="19" t="n">
        <v>0.13712394335130923</v>
      </c>
      <c r="W3063" s="19" t="n">
        <v>0.12773580733548454</v>
      </c>
      <c r="X3063" s="19" t="n">
        <v>0.13282524632785986</v>
      </c>
      <c r="Y3063" s="19" t="n">
        <v>0.13059038314039922</v>
      </c>
      <c r="Z3063" s="19" t="n">
        <v>0.12524006112447553</v>
      </c>
      <c r="AA3063" s="19" t="n">
        <v>0.9999999999999998</v>
      </c>
      <c r="AB3063" s="19" t="n">
        <v>0.11848189241752315</v>
      </c>
      <c r="AC3063" s="19" t="n">
        <v>0.11824213258633604</v>
      </c>
      <c r="AD3063" s="19" t="n">
        <v>0.11322137431055966</v>
      </c>
      <c r="AE3063" s="19" t="n">
        <v>0.11036881397277463</v>
      </c>
      <c r="AF3063" s="19" t="n">
        <v>0.1140819289938582</v>
      </c>
      <c r="AG3063" s="19" t="n">
        <v>0.11204211330680727</v>
      </c>
      <c r="AH3063" s="19" t="n">
        <v>0.10634548973342042</v>
      </c>
      <c r="AI3063" s="19" t="n">
        <v>0.10912509631789793</v>
      </c>
      <c r="AJ3063" s="19" t="n">
        <v>0.11362400674583281</v>
      </c>
      <c r="AK3063" s="19" t="n">
        <v>0.11043747964028962</v>
      </c>
      <c r="AL3063" s="19" t="n">
        <v>0.1871331971522975</v>
      </c>
      <c r="AM3063" s="19" t="n">
        <v>0.1857903845194773</v>
      </c>
      <c r="AN3063" s="19" t="n">
        <v>0.17584971490782922</v>
      </c>
      <c r="AO3063" s="19" t="n">
        <v>0.17191735362215466</v>
      </c>
      <c r="AP3063" s="19" t="n">
        <v>0.16780456774187744</v>
      </c>
      <c r="AQ3063" s="19" t="n">
        <v>0.17626023697642754</v>
      </c>
      <c r="AR3063" s="19" t="n">
        <v>1.0</v>
      </c>
      <c r="AS3063" s="19" t="n">
        <v>0.1637231285857983</v>
      </c>
      <c r="AT3063" s="19" t="n">
        <v>0.1334665201514933</v>
      </c>
      <c r="AU3063" s="19" t="n">
        <v>0.13144092905805374</v>
      </c>
      <c r="AV3063" s="19" t="n">
        <v>0.12851834241641588</v>
      </c>
      <c r="AW3063" s="19" t="n">
        <v>0.10868575597575228</v>
      </c>
      <c r="AX3063" s="19" t="n">
        <v>0.10220348014736691</v>
      </c>
      <c r="AY3063" s="19" t="n">
        <v>0.14240121327555016</v>
      </c>
      <c r="AZ3063" s="19" t="n">
        <v>0.14913157647943653</v>
      </c>
      <c r="BA3063" s="19" t="n">
        <v>0.1482423279201322</v>
      </c>
    </row>
    <row r="3064">
      <c r="B3064" s="8" t="s">
        <v>76</v>
      </c>
      <c r="C3064" s="15" t="n">
        <v>0.0773444633882265</v>
      </c>
      <c r="D3064" s="15" t="n">
        <v>0.07224668513949736</v>
      </c>
      <c r="E3064" s="15" t="n">
        <v>0.09104704116883762</v>
      </c>
      <c r="F3064" s="15" t="n">
        <v>0.08944977078726891</v>
      </c>
      <c r="G3064" s="15" t="n">
        <v>0.09578538731976899</v>
      </c>
      <c r="H3064" s="15" t="n">
        <v>0.0912637419550292</v>
      </c>
      <c r="I3064" s="15" t="n">
        <v>0.10310207034665644</v>
      </c>
      <c r="J3064" s="15" t="n">
        <v>0.08808302681255135</v>
      </c>
      <c r="K3064" s="15" t="n">
        <v>0.08636177968857615</v>
      </c>
      <c r="L3064" s="15" t="n">
        <v>0.07772073102056186</v>
      </c>
      <c r="M3064" s="15" t="n">
        <v>0.07581381884311542</v>
      </c>
      <c r="N3064" s="15" t="n">
        <v>0.06989203253746566</v>
      </c>
      <c r="O3064" s="15" t="n">
        <v>0.0685003178648794</v>
      </c>
      <c r="P3064" s="15" t="n">
        <v>0.0678749498396587</v>
      </c>
      <c r="Q3064" s="15" t="n">
        <v>0.07117907587579692</v>
      </c>
      <c r="R3064" s="15" t="n">
        <v>0.9999999999999996</v>
      </c>
      <c r="S3064" s="15" t="n">
        <v>0.1402743644130374</v>
      </c>
      <c r="T3064" s="15" t="n">
        <v>0.16142467711385874</v>
      </c>
      <c r="U3064" s="15" t="n">
        <v>0.16087620538050232</v>
      </c>
      <c r="V3064" s="15" t="n">
        <v>0.14171626876577975</v>
      </c>
      <c r="W3064" s="15" t="n">
        <v>0.13440807015877354</v>
      </c>
      <c r="X3064" s="15" t="n">
        <v>0.12500446323243317</v>
      </c>
      <c r="Y3064" s="15" t="n">
        <v>0.12270362898892379</v>
      </c>
      <c r="Z3064" s="15" t="n">
        <v>0.12139153984395039</v>
      </c>
      <c r="AA3064" s="15" t="n">
        <v>1.0</v>
      </c>
      <c r="AB3064" s="15" t="n">
        <v>0.11721087053626782</v>
      </c>
      <c r="AC3064" s="15" t="n">
        <v>0.1139123299493883</v>
      </c>
      <c r="AD3064" s="15" t="n">
        <v>0.10931319957069646</v>
      </c>
      <c r="AE3064" s="15" t="n">
        <v>0.1083835143643447</v>
      </c>
      <c r="AF3064" s="15" t="n">
        <v>0.11052561713533189</v>
      </c>
      <c r="AG3064" s="15" t="n">
        <v>0.11047706722955575</v>
      </c>
      <c r="AH3064" s="15" t="n">
        <v>0.10901885495014782</v>
      </c>
      <c r="AI3064" s="15" t="n">
        <v>0.1080411392106903</v>
      </c>
      <c r="AJ3064" s="15" t="n">
        <v>0.11222359127992992</v>
      </c>
      <c r="AK3064" s="15" t="n">
        <v>0.11090849733805973</v>
      </c>
      <c r="AL3064" s="15" t="n">
        <v>0.1841002293575595</v>
      </c>
      <c r="AM3064" s="15" t="n">
        <v>0.18434555081997206</v>
      </c>
      <c r="AN3064" s="15" t="n">
        <v>0.17139958932898877</v>
      </c>
      <c r="AO3064" s="15" t="n">
        <v>0.17345013513343052</v>
      </c>
      <c r="AP3064" s="15" t="n">
        <v>0.17201804796747303</v>
      </c>
      <c r="AQ3064" s="15" t="n">
        <v>0.1769194740857064</v>
      </c>
      <c r="AR3064" s="15" t="n">
        <v>1.0000000000000004</v>
      </c>
      <c r="AS3064" s="15" t="n">
        <v>0.16024533341340164</v>
      </c>
      <c r="AT3064" s="15" t="n">
        <v>0.1172476079613489</v>
      </c>
      <c r="AU3064" s="15" t="n">
        <v>0.11579568037989278</v>
      </c>
      <c r="AV3064" s="15" t="n">
        <v>0.11818194874369478</v>
      </c>
      <c r="AW3064" s="15" t="n">
        <v>0.12340436404445987</v>
      </c>
      <c r="AX3064" s="15" t="n">
        <v>0.12116208554230874</v>
      </c>
      <c r="AY3064" s="15" t="n">
        <v>0.15719724619218575</v>
      </c>
      <c r="AZ3064" s="15" t="n">
        <v>0.1530482460742569</v>
      </c>
      <c r="BA3064" s="15" t="n">
        <v>0.16357198580805948</v>
      </c>
    </row>
    <row r="3065">
      <c r="B3065" s="8" t="s">
        <v>77</v>
      </c>
      <c r="C3065" s="19" t="n">
        <v>0.07648574473692213</v>
      </c>
      <c r="D3065" s="19" t="n">
        <v>0.07598139545881792</v>
      </c>
      <c r="E3065" s="19" t="n">
        <v>0.07527279328191112</v>
      </c>
      <c r="F3065" s="19" t="n">
        <v>0.07516175820189784</v>
      </c>
      <c r="G3065" s="19" t="n">
        <v>0.08380150557034799</v>
      </c>
      <c r="H3065" s="19" t="n">
        <v>0.07962450556445505</v>
      </c>
      <c r="I3065" s="19" t="n">
        <v>0.0905085749388809</v>
      </c>
      <c r="J3065" s="19" t="n">
        <v>0.08861139417580967</v>
      </c>
      <c r="K3065" s="19" t="n">
        <v>0.08757455984642573</v>
      </c>
      <c r="L3065" s="19" t="n">
        <v>0.0811742497268884</v>
      </c>
      <c r="M3065" s="19" t="n">
        <v>0.08211341168691219</v>
      </c>
      <c r="N3065" s="19" t="n">
        <v>0.07264424316667391</v>
      </c>
      <c r="O3065" s="19" t="n">
        <v>0.06917732579407991</v>
      </c>
      <c r="P3065" s="19" t="n">
        <v>0.07793670328629196</v>
      </c>
      <c r="Q3065" s="19" t="n">
        <v>0.0715449342316915</v>
      </c>
      <c r="R3065" s="19" t="n">
        <v>1.0</v>
      </c>
      <c r="S3065" s="19" t="n">
        <v>0.1339492785894584</v>
      </c>
      <c r="T3065" s="19" t="n">
        <v>0.15645736183393233</v>
      </c>
      <c r="U3065" s="19" t="n">
        <v>0.1573714290635457</v>
      </c>
      <c r="V3065" s="19" t="n">
        <v>0.14195663558227356</v>
      </c>
      <c r="W3065" s="19" t="n">
        <v>0.13876212503124244</v>
      </c>
      <c r="X3065" s="19" t="n">
        <v>0.12412787256872186</v>
      </c>
      <c r="Y3065" s="19" t="n">
        <v>0.12046603715753992</v>
      </c>
      <c r="Z3065" s="19" t="n">
        <v>0.13737894423540686</v>
      </c>
      <c r="AA3065" s="19" t="n">
        <v>1.0000000000000002</v>
      </c>
      <c r="AB3065" s="19" t="n">
        <v>0.11794788447931169</v>
      </c>
      <c r="AC3065" s="19" t="n">
        <v>0.11272174355268053</v>
      </c>
      <c r="AD3065" s="19" t="n">
        <v>0.10673265317397403</v>
      </c>
      <c r="AE3065" s="19" t="n">
        <v>0.11111052187052887</v>
      </c>
      <c r="AF3065" s="19" t="n">
        <v>0.11886576786393728</v>
      </c>
      <c r="AG3065" s="19" t="n">
        <v>0.11425058021466951</v>
      </c>
      <c r="AH3065" s="19" t="n">
        <v>0.11736923529691784</v>
      </c>
      <c r="AI3065" s="19" t="n">
        <v>0.11358809810217527</v>
      </c>
      <c r="AJ3065" s="19" t="n">
        <v>0.11824940988302382</v>
      </c>
      <c r="AK3065" s="19" t="n">
        <v>0.10576892655669957</v>
      </c>
      <c r="AL3065" s="19" t="n">
        <v>0.18116091072557364</v>
      </c>
      <c r="AM3065" s="19" t="n">
        <v>0.18447579773180767</v>
      </c>
      <c r="AN3065" s="19" t="n">
        <v>0.18194002436400358</v>
      </c>
      <c r="AO3065" s="19" t="n">
        <v>0.17311126491414078</v>
      </c>
      <c r="AP3065" s="19" t="n">
        <v>0.16611391969512299</v>
      </c>
      <c r="AQ3065" s="19" t="n">
        <v>0.17676892122031648</v>
      </c>
      <c r="AR3065" s="19" t="n">
        <v>1.0000000000000002</v>
      </c>
      <c r="AS3065" s="19" t="n">
        <v>0.14749991109065172</v>
      </c>
      <c r="AT3065" s="19" t="n">
        <v>0.11873748607531832</v>
      </c>
      <c r="AU3065" s="19" t="n">
        <v>0.11845774257548627</v>
      </c>
      <c r="AV3065" s="19" t="n">
        <v>0.14436930428537967</v>
      </c>
      <c r="AW3065" s="19" t="n">
        <v>0.134277803221767</v>
      </c>
      <c r="AX3065" s="19" t="n">
        <v>0.1328785321424926</v>
      </c>
      <c r="AY3065" s="19" t="n">
        <v>0.1326222193777925</v>
      </c>
      <c r="AZ3065" s="19" t="n">
        <v>0.1266008382168268</v>
      </c>
      <c r="BA3065" s="19" t="n">
        <v>0.14397570376989313</v>
      </c>
    </row>
    <row r="3066">
      <c r="B3066" s="8" t="s">
        <v>78</v>
      </c>
      <c r="C3066" s="15" t="n">
        <v>0.07972612211325444</v>
      </c>
      <c r="D3066" s="15" t="n">
        <v>0.07712250932034087</v>
      </c>
      <c r="E3066" s="15" t="n">
        <v>0.08267833713021865</v>
      </c>
      <c r="F3066" s="15" t="n">
        <v>0.08017910761905467</v>
      </c>
      <c r="G3066" s="15" t="n">
        <v>0.08337230777435004</v>
      </c>
      <c r="H3066" s="15" t="n">
        <v>0.07978772474747409</v>
      </c>
      <c r="I3066" s="15" t="n">
        <v>0.0788536524282476</v>
      </c>
      <c r="J3066" s="15" t="n">
        <v>0.08984260068644045</v>
      </c>
      <c r="K3066" s="15" t="n">
        <v>0.08626023393401629</v>
      </c>
      <c r="L3066" s="15" t="n">
        <v>0.08373849758947366</v>
      </c>
      <c r="M3066" s="15" t="n">
        <v>0.08198433320075806</v>
      </c>
      <c r="N3066" s="15" t="n">
        <v>0.07068911702720576</v>
      </c>
      <c r="O3066" s="15" t="n">
        <v>0.06997759315963253</v>
      </c>
      <c r="P3066" s="15" t="n">
        <v>0.0782895248694573</v>
      </c>
      <c r="Q3066" s="15" t="n">
        <v>0.07526350159902374</v>
      </c>
      <c r="R3066" s="15" t="n">
        <v>0.9999999999999998</v>
      </c>
      <c r="S3066" s="15" t="n">
        <v>0.13448071777939993</v>
      </c>
      <c r="T3066" s="15" t="n">
        <v>0.15001833522606445</v>
      </c>
      <c r="U3066" s="15" t="n">
        <v>0.14567063516150994</v>
      </c>
      <c r="V3066" s="15" t="n">
        <v>0.14287571424979467</v>
      </c>
      <c r="W3066" s="15" t="n">
        <v>0.13405654970754033</v>
      </c>
      <c r="X3066" s="15" t="n">
        <v>0.12302771187450541</v>
      </c>
      <c r="Y3066" s="15" t="n">
        <v>0.12022251323826616</v>
      </c>
      <c r="Z3066" s="15" t="n">
        <v>0.13662670425452636</v>
      </c>
      <c r="AA3066" s="15" t="n">
        <v>0.9999999999999998</v>
      </c>
      <c r="AB3066" s="15" t="n">
        <v>0.12037552632134278</v>
      </c>
      <c r="AC3066" s="15" t="n">
        <v>0.10952316410139497</v>
      </c>
      <c r="AD3066" s="15" t="n">
        <v>0.10911145789548456</v>
      </c>
      <c r="AE3066" s="15" t="n">
        <v>0.11292351492471255</v>
      </c>
      <c r="AF3066" s="15" t="n">
        <v>0.1169496624127677</v>
      </c>
      <c r="AG3066" s="15" t="n">
        <v>0.11501044004437785</v>
      </c>
      <c r="AH3066" s="15" t="n">
        <v>0.10962765606036193</v>
      </c>
      <c r="AI3066" s="15" t="n">
        <v>0.109900158066494</v>
      </c>
      <c r="AJ3066" s="15" t="n">
        <v>0.11324259608804288</v>
      </c>
      <c r="AK3066" s="15" t="n">
        <v>0.10716980353240885</v>
      </c>
      <c r="AL3066" s="15" t="n">
        <v>0.18437493453900622</v>
      </c>
      <c r="AM3066" s="15" t="n">
        <v>0.18657985338175528</v>
      </c>
      <c r="AN3066" s="15" t="n">
        <v>0.1760673809408643</v>
      </c>
      <c r="AO3066" s="15" t="n">
        <v>0.17423252529728772</v>
      </c>
      <c r="AP3066" s="15" t="n">
        <v>0.16281757848943074</v>
      </c>
      <c r="AQ3066" s="15" t="n">
        <v>0.17501199073896465</v>
      </c>
      <c r="AR3066" s="15" t="n">
        <v>1.0000000000000002</v>
      </c>
      <c r="AS3066" s="15" t="n">
        <v>0.14949768460502258</v>
      </c>
      <c r="AT3066" s="15" t="n">
        <v>0.12771005917590977</v>
      </c>
      <c r="AU3066" s="15" t="n">
        <v>0.12695190806415627</v>
      </c>
      <c r="AV3066" s="15" t="n">
        <v>0.14557928127451736</v>
      </c>
      <c r="AW3066" s="15" t="n">
        <v>0.14258043011319158</v>
      </c>
      <c r="AX3066" s="15" t="n">
        <v>0.1341452031538721</v>
      </c>
      <c r="AY3066" s="15" t="n">
        <v>0.1401697180892736</v>
      </c>
      <c r="AZ3066" s="15" t="n">
        <v>0.1338893612364833</v>
      </c>
      <c r="BA3066" s="15" t="n">
        <v>0.14369333666587525</v>
      </c>
    </row>
    <row r="3067">
      <c r="B3067" s="8" t="s">
        <v>79</v>
      </c>
      <c r="C3067" s="19" t="n">
        <v>0.07314800120972641</v>
      </c>
      <c r="D3067" s="19" t="n">
        <v>0.07150547231291933</v>
      </c>
      <c r="E3067" s="19" t="n">
        <v>0.0800265318084707</v>
      </c>
      <c r="F3067" s="19" t="n">
        <v>0.08011257506907414</v>
      </c>
      <c r="G3067" s="19" t="n">
        <v>0.08741567583972275</v>
      </c>
      <c r="H3067" s="19" t="n">
        <v>0.0835226413192065</v>
      </c>
      <c r="I3067" s="19" t="n">
        <v>0.0880398213457055</v>
      </c>
      <c r="J3067" s="19" t="n">
        <v>0.09041349610084011</v>
      </c>
      <c r="K3067" s="19" t="n">
        <v>0.08669914014763891</v>
      </c>
      <c r="L3067" s="19" t="n">
        <v>0.08147837913695194</v>
      </c>
      <c r="M3067" s="19" t="n">
        <v>0.08430282274109194</v>
      </c>
      <c r="N3067" s="19" t="n">
        <v>0.07742512645143165</v>
      </c>
      <c r="O3067" s="19" t="n">
        <v>0.07755123977734676</v>
      </c>
      <c r="P3067" s="19" t="n">
        <v>0.07755099804034091</v>
      </c>
      <c r="Q3067" s="19" t="n">
        <v>0.07103452479740124</v>
      </c>
      <c r="R3067" s="19" t="n">
        <v>1.0000000000000004</v>
      </c>
      <c r="S3067" s="19" t="n">
        <v>0.12231023775514298</v>
      </c>
      <c r="T3067" s="19" t="n">
        <v>0.15418195960571376</v>
      </c>
      <c r="U3067" s="19" t="n">
        <v>0.15087845786193135</v>
      </c>
      <c r="V3067" s="19" t="n">
        <v>0.1390189872275079</v>
      </c>
      <c r="W3067" s="19" t="n">
        <v>0.14008846239394473</v>
      </c>
      <c r="X3067" s="19" t="n">
        <v>0.13368351293042102</v>
      </c>
      <c r="Y3067" s="19" t="n">
        <v>0.13301303197773437</v>
      </c>
      <c r="Z3067" s="19" t="n">
        <v>0.13237923779455757</v>
      </c>
      <c r="AA3067" s="19" t="n">
        <v>0.9999999999999998</v>
      </c>
      <c r="AB3067" s="19" t="n">
        <v>0.11959651261464545</v>
      </c>
      <c r="AC3067" s="19" t="n">
        <v>0.11348991963264064</v>
      </c>
      <c r="AD3067" s="19" t="n">
        <v>0.11587070290830967</v>
      </c>
      <c r="AE3067" s="19" t="n">
        <v>0.11239865216347682</v>
      </c>
      <c r="AF3067" s="19" t="n">
        <v>0.11385654983475015</v>
      </c>
      <c r="AG3067" s="19" t="n">
        <v>0.10896876077479013</v>
      </c>
      <c r="AH3067" s="19" t="n">
        <v>0.10781256850686673</v>
      </c>
      <c r="AI3067" s="19" t="n">
        <v>0.11153196281515752</v>
      </c>
      <c r="AJ3067" s="19" t="n">
        <v>0.11115696943488315</v>
      </c>
      <c r="AK3067" s="19" t="n">
        <v>0.10776127143202716</v>
      </c>
      <c r="AL3067" s="19" t="n">
        <v>0.18215152295967219</v>
      </c>
      <c r="AM3067" s="19" t="n">
        <v>0.18666941275690016</v>
      </c>
      <c r="AN3067" s="19" t="n">
        <v>0.1804168428787482</v>
      </c>
      <c r="AO3067" s="19" t="n">
        <v>0.17512848433668826</v>
      </c>
      <c r="AP3067" s="19" t="n">
        <v>0.17095865899321122</v>
      </c>
      <c r="AQ3067" s="19" t="n">
        <v>0.17971596633947204</v>
      </c>
      <c r="AR3067" s="19" t="n">
        <v>1.0000000000000002</v>
      </c>
      <c r="AS3067" s="19" t="n">
        <v>0.14852759075502805</v>
      </c>
      <c r="AT3067" s="19" t="n">
        <v>0.13722328045306853</v>
      </c>
      <c r="AU3067" s="19" t="n">
        <v>0.13765405973855882</v>
      </c>
      <c r="AV3067" s="19" t="n">
        <v>0.13850974147206577</v>
      </c>
      <c r="AW3067" s="19" t="n">
        <v>0.12155339637398319</v>
      </c>
      <c r="AX3067" s="19" t="n">
        <v>0.11953458688356645</v>
      </c>
      <c r="AY3067" s="19" t="n">
        <v>0.13477519435735102</v>
      </c>
      <c r="AZ3067" s="19" t="n">
        <v>0.14235542058673256</v>
      </c>
      <c r="BA3067" s="19" t="n">
        <v>0.1550877601411891</v>
      </c>
    </row>
    <row r="3068">
      <c r="B3068" s="8" t="s">
        <v>80</v>
      </c>
      <c r="C3068" s="15" t="n">
        <v>0.08190717659996023</v>
      </c>
      <c r="D3068" s="15" t="n">
        <v>0.061638259575068265</v>
      </c>
      <c r="E3068" s="15" t="n">
        <v>0.07886795924715673</v>
      </c>
      <c r="F3068" s="15" t="n">
        <v>0.07840260800850479</v>
      </c>
      <c r="G3068" s="15" t="n">
        <v>0.08301992717350323</v>
      </c>
      <c r="H3068" s="15" t="n">
        <v>0.07982701846679588</v>
      </c>
      <c r="I3068" s="15" t="n">
        <v>0.0790208743984563</v>
      </c>
      <c r="J3068" s="15" t="n">
        <v>0.09125155922230402</v>
      </c>
      <c r="K3068" s="15" t="n">
        <v>0.09090873777255497</v>
      </c>
      <c r="L3068" s="15" t="n">
        <v>0.09111974743640915</v>
      </c>
      <c r="M3068" s="15" t="n">
        <v>0.09050001060419274</v>
      </c>
      <c r="N3068" s="15" t="n">
        <v>0.07569937807382697</v>
      </c>
      <c r="O3068" s="15" t="n">
        <v>0.07458892907869386</v>
      </c>
      <c r="P3068" s="15" t="n">
        <v>0.07593150982470356</v>
      </c>
      <c r="Q3068" s="15" t="n">
        <v>0.06305668528039984</v>
      </c>
      <c r="R3068" s="15" t="n">
        <v>1.0000000000000002</v>
      </c>
      <c r="S3068" s="15" t="n">
        <v>0.132704764999294</v>
      </c>
      <c r="T3068" s="15" t="n">
        <v>0.1464922668986733</v>
      </c>
      <c r="U3068" s="15" t="n">
        <v>0.14657253405051734</v>
      </c>
      <c r="V3068" s="15" t="n">
        <v>0.14645260950912564</v>
      </c>
      <c r="W3068" s="15" t="n">
        <v>0.14376622733765929</v>
      </c>
      <c r="X3068" s="15" t="n">
        <v>0.12232739317765581</v>
      </c>
      <c r="Y3068" s="15" t="n">
        <v>0.12012532403196446</v>
      </c>
      <c r="Z3068" s="15" t="n">
        <v>0.12251222111404002</v>
      </c>
      <c r="AA3068" s="15" t="n">
        <v>1.0</v>
      </c>
      <c r="AB3068" s="15" t="n">
        <v>0.12197522157748461</v>
      </c>
      <c r="AC3068" s="15" t="n">
        <v>0.11188906678491665</v>
      </c>
      <c r="AD3068" s="15" t="n">
        <v>0.11357923112736358</v>
      </c>
      <c r="AE3068" s="15" t="n">
        <v>0.11407552497173326</v>
      </c>
      <c r="AF3068" s="15" t="n">
        <v>0.11664052260427582</v>
      </c>
      <c r="AG3068" s="15" t="n">
        <v>0.11269922312174202</v>
      </c>
      <c r="AH3068" s="15" t="n">
        <v>0.1101767586976572</v>
      </c>
      <c r="AI3068" s="15" t="n">
        <v>0.11199856861520059</v>
      </c>
      <c r="AJ3068" s="15" t="n">
        <v>0.11111793588896648</v>
      </c>
      <c r="AK3068" s="15" t="n">
        <v>0.10352526693564625</v>
      </c>
      <c r="AL3068" s="15" t="n">
        <v>0.1777610804055822</v>
      </c>
      <c r="AM3068" s="15" t="n">
        <v>0.1851277393967645</v>
      </c>
      <c r="AN3068" s="15" t="n">
        <v>0.17966707408988747</v>
      </c>
      <c r="AO3068" s="15" t="n">
        <v>0.18228133701165206</v>
      </c>
      <c r="AP3068" s="15" t="n">
        <v>0.1770654526851912</v>
      </c>
      <c r="AQ3068" s="15" t="n">
        <v>0.17232017165524166</v>
      </c>
      <c r="AR3068" s="15" t="n">
        <v>0.9999999999999998</v>
      </c>
      <c r="AS3068" s="15" t="n">
        <v>0.15180793761679573</v>
      </c>
      <c r="AT3068" s="15" t="n">
        <v>0.13947431210863212</v>
      </c>
      <c r="AU3068" s="15" t="n">
        <v>0.1389451351614468</v>
      </c>
      <c r="AV3068" s="15" t="n">
        <v>0.14420514307026255</v>
      </c>
      <c r="AW3068" s="15" t="n">
        <v>0.12361494292493948</v>
      </c>
      <c r="AX3068" s="15" t="n">
        <v>0.11288707410054799</v>
      </c>
      <c r="AY3068" s="15" t="n">
        <v>0.14825089898727822</v>
      </c>
      <c r="AZ3068" s="15" t="n">
        <v>0.13946237323871744</v>
      </c>
      <c r="BA3068" s="15" t="n">
        <v>0.15010055287693447</v>
      </c>
    </row>
    <row r="3069">
      <c r="B3069" s="8" t="s">
        <v>81</v>
      </c>
      <c r="C3069" s="19" t="n">
        <v>0.07026149696497226</v>
      </c>
      <c r="D3069" s="19" t="n">
        <v>0.06288466559452147</v>
      </c>
      <c r="E3069" s="19" t="n">
        <v>0.07342444224075029</v>
      </c>
      <c r="F3069" s="19" t="n">
        <v>0.07964911298233229</v>
      </c>
      <c r="G3069" s="19" t="n">
        <v>0.08659139085375055</v>
      </c>
      <c r="H3069" s="19" t="n">
        <v>0.07819991358937946</v>
      </c>
      <c r="I3069" s="19" t="n">
        <v>0.08121004928805108</v>
      </c>
      <c r="J3069" s="19" t="n">
        <v>0.08589589010792242</v>
      </c>
      <c r="K3069" s="19" t="n">
        <v>0.08421660548592556</v>
      </c>
      <c r="L3069" s="19" t="n">
        <v>0.0818353586313006</v>
      </c>
      <c r="M3069" s="19" t="n">
        <v>0.08568799199150522</v>
      </c>
      <c r="N3069" s="19" t="n">
        <v>0.07623994939368467</v>
      </c>
      <c r="O3069" s="19" t="n">
        <v>0.07463643377733516</v>
      </c>
      <c r="P3069" s="19" t="n">
        <v>0.0792922121422743</v>
      </c>
      <c r="Q3069" s="19" t="n">
        <v>0.06265916176806272</v>
      </c>
      <c r="R3069" s="19" t="n">
        <v>1.0</v>
      </c>
      <c r="S3069" s="19" t="n">
        <v>0.11679669083419382</v>
      </c>
      <c r="T3069" s="19" t="n">
        <v>0.14556889423775088</v>
      </c>
      <c r="U3069" s="19" t="n">
        <v>0.14363209346640865</v>
      </c>
      <c r="V3069" s="19" t="n">
        <v>0.13636622466679432</v>
      </c>
      <c r="W3069" s="19" t="n">
        <v>0.14185453291626346</v>
      </c>
      <c r="X3069" s="19" t="n">
        <v>0.13154508260499248</v>
      </c>
      <c r="Y3069" s="19" t="n">
        <v>0.13087835149565924</v>
      </c>
      <c r="Z3069" s="19" t="n">
        <v>0.1391833850298209</v>
      </c>
      <c r="AA3069" s="19" t="n">
        <v>0.9999999999999998</v>
      </c>
      <c r="AB3069" s="19" t="n">
        <v>0.11121724310916495</v>
      </c>
      <c r="AC3069" s="19" t="n">
        <v>0.11135831161467837</v>
      </c>
      <c r="AD3069" s="19" t="n">
        <v>0.10972419657983315</v>
      </c>
      <c r="AE3069" s="19" t="n">
        <v>0.11106374824148571</v>
      </c>
      <c r="AF3069" s="19" t="n">
        <v>0.11105836570937758</v>
      </c>
      <c r="AG3069" s="19" t="n">
        <v>0.11263345731295223</v>
      </c>
      <c r="AH3069" s="19" t="n">
        <v>0.11080930524577588</v>
      </c>
      <c r="AI3069" s="19" t="n">
        <v>0.10983378549298221</v>
      </c>
      <c r="AJ3069" s="19" t="n">
        <v>0.11116663552331665</v>
      </c>
      <c r="AK3069" s="19" t="n">
        <v>0.10512856814957927</v>
      </c>
      <c r="AL3069" s="19" t="n">
        <v>0.1781935433229708</v>
      </c>
      <c r="AM3069" s="19" t="n">
        <v>0.18114248808284822</v>
      </c>
      <c r="AN3069" s="19" t="n">
        <v>0.17629629982882397</v>
      </c>
      <c r="AO3069" s="19" t="n">
        <v>0.16949716274515492</v>
      </c>
      <c r="AP3069" s="19" t="n">
        <v>0.17114128640133938</v>
      </c>
      <c r="AQ3069" s="19" t="n">
        <v>0.1708407293341446</v>
      </c>
      <c r="AR3069" s="19" t="n">
        <v>1.0000000000000002</v>
      </c>
      <c r="AS3069" s="19" t="n">
        <v>0.13764909816841428</v>
      </c>
      <c r="AT3069" s="19" t="n">
        <v>0.1286912450007539</v>
      </c>
      <c r="AU3069" s="19" t="n">
        <v>0.12825569385810728</v>
      </c>
      <c r="AV3069" s="19" t="n">
        <v>0.1426756453786351</v>
      </c>
      <c r="AW3069" s="19" t="n">
        <v>0.10824800310419753</v>
      </c>
      <c r="AX3069" s="19" t="n">
        <v>0.1009718885169696</v>
      </c>
      <c r="AY3069" s="19" t="n">
        <v>0.12245657454451972</v>
      </c>
      <c r="AZ3069" s="19" t="n">
        <v>0.1373810453015138</v>
      </c>
      <c r="BA3069" s="19" t="n">
        <v>0.1477022616346174</v>
      </c>
    </row>
    <row r="3070">
      <c r="B3070" s="8" t="s">
        <v>82</v>
      </c>
      <c r="C3070" s="15" t="n">
        <v>0.07761791468009273</v>
      </c>
      <c r="D3070" s="15" t="n">
        <v>0.07207150684172911</v>
      </c>
      <c r="E3070" s="15" t="n">
        <v>0.0789045331182777</v>
      </c>
      <c r="F3070" s="15" t="n">
        <v>0.08091901336022582</v>
      </c>
      <c r="G3070" s="15" t="n">
        <v>0.0797214620569253</v>
      </c>
      <c r="H3070" s="15" t="n">
        <v>0.08362673559226219</v>
      </c>
      <c r="I3070" s="15" t="n">
        <v>0.08714068441668364</v>
      </c>
      <c r="J3070" s="15" t="n">
        <v>0.09528519073402325</v>
      </c>
      <c r="K3070" s="15" t="n">
        <v>0.09299896030358731</v>
      </c>
      <c r="L3070" s="15" t="n">
        <v>0.09026970743749531</v>
      </c>
      <c r="M3070" s="15" t="n">
        <v>0.08639881562867056</v>
      </c>
      <c r="N3070" s="15" t="n">
        <v>0.07332763303299572</v>
      </c>
      <c r="O3070" s="15" t="n">
        <v>0.07042169806934992</v>
      </c>
      <c r="P3070" s="15" t="n">
        <v>0.07684722211226432</v>
      </c>
      <c r="Q3070" s="15" t="n">
        <v>0.06759570042287914</v>
      </c>
      <c r="R3070" s="15" t="n">
        <v>1.0</v>
      </c>
      <c r="S3070" s="15" t="n">
        <v>0.12278595493262276</v>
      </c>
      <c r="T3070" s="15" t="n">
        <v>0.15835561929359032</v>
      </c>
      <c r="U3070" s="15" t="n">
        <v>0.15855125021023536</v>
      </c>
      <c r="V3070" s="15" t="n">
        <v>0.15310896791016096</v>
      </c>
      <c r="W3070" s="15" t="n">
        <v>0.13385007386204417</v>
      </c>
      <c r="X3070" s="15" t="n">
        <v>0.12315920278314443</v>
      </c>
      <c r="Y3070" s="15" t="n">
        <v>0.12429548572139504</v>
      </c>
      <c r="Z3070" s="15" t="n">
        <v>0.1371678087033329</v>
      </c>
      <c r="AA3070" s="15" t="n">
        <v>0.9999999999999996</v>
      </c>
      <c r="AB3070" s="15" t="n">
        <v>0.11772780502329343</v>
      </c>
      <c r="AC3070" s="15" t="n">
        <v>0.12283361168239558</v>
      </c>
      <c r="AD3070" s="15" t="n">
        <v>0.11249474571839999</v>
      </c>
      <c r="AE3070" s="15" t="n">
        <v>0.11260112194692788</v>
      </c>
      <c r="AF3070" s="15" t="n">
        <v>0.119589360832337</v>
      </c>
      <c r="AG3070" s="15" t="n">
        <v>0.12185498780039347</v>
      </c>
      <c r="AH3070" s="15" t="n">
        <v>0.11752772178627706</v>
      </c>
      <c r="AI3070" s="15" t="n">
        <v>0.11273833257848122</v>
      </c>
      <c r="AJ3070" s="15" t="n">
        <v>0.11565031216850874</v>
      </c>
      <c r="AK3070" s="15" t="n">
        <v>0.11053047678464428</v>
      </c>
      <c r="AL3070" s="15" t="n">
        <v>0.1808599083836364</v>
      </c>
      <c r="AM3070" s="15" t="n">
        <v>0.18719806524180863</v>
      </c>
      <c r="AN3070" s="15" t="n">
        <v>0.17927391831942457</v>
      </c>
      <c r="AO3070" s="15" t="n">
        <v>0.18062618671203098</v>
      </c>
      <c r="AP3070" s="15" t="n">
        <v>0.1663870808265594</v>
      </c>
      <c r="AQ3070" s="15" t="n">
        <v>0.17623654035702496</v>
      </c>
      <c r="AR3070" s="15" t="n">
        <v>1.0000000000000007</v>
      </c>
      <c r="AS3070" s="15" t="n">
        <v>0.16324763816925872</v>
      </c>
      <c r="AT3070" s="15" t="n">
        <v>0.1245035512854256</v>
      </c>
      <c r="AU3070" s="15" t="n">
        <v>0.13029845311105967</v>
      </c>
      <c r="AV3070" s="15" t="n">
        <v>0.1448001388033981</v>
      </c>
      <c r="AW3070" s="15" t="n">
        <v>0.1230999181050714</v>
      </c>
      <c r="AX3070" s="15" t="n">
        <v>0.11847000793024015</v>
      </c>
      <c r="AY3070" s="15" t="n">
        <v>0.14043556414131558</v>
      </c>
      <c r="AZ3070" s="15" t="n">
        <v>0.1536418848101822</v>
      </c>
      <c r="BA3070" s="15" t="n">
        <v>0.1514869495063636</v>
      </c>
    </row>
    <row r="3071">
      <c r="B3071" s="8" t="s">
        <v>83</v>
      </c>
      <c r="C3071" s="19" t="n">
        <v>0.07660481840166201</v>
      </c>
      <c r="D3071" s="19" t="n">
        <v>0.06595774203189167</v>
      </c>
      <c r="E3071" s="19" t="n">
        <v>0.0771359980769265</v>
      </c>
      <c r="F3071" s="19" t="n">
        <v>0.07671812792963989</v>
      </c>
      <c r="G3071" s="19" t="n">
        <v>0.08410599429639576</v>
      </c>
      <c r="H3071" s="19" t="n">
        <v>0.08001227193188334</v>
      </c>
      <c r="I3071" s="19" t="n">
        <v>0.08894780427012453</v>
      </c>
      <c r="J3071" s="19" t="n">
        <v>0.09511051671405898</v>
      </c>
      <c r="K3071" s="19" t="n">
        <v>0.09232482472439087</v>
      </c>
      <c r="L3071" s="19" t="n">
        <v>0.08277653237362277</v>
      </c>
      <c r="M3071" s="19" t="n">
        <v>0.08367903252089542</v>
      </c>
      <c r="N3071" s="19" t="n">
        <v>0.0741381718568471</v>
      </c>
      <c r="O3071" s="19" t="n">
        <v>0.07469897545201674</v>
      </c>
      <c r="P3071" s="19" t="n">
        <v>0.07832351681272882</v>
      </c>
      <c r="Q3071" s="19" t="n">
        <v>0.06352718183393488</v>
      </c>
      <c r="R3071" s="19" t="n">
        <v>0.9999999999999998</v>
      </c>
      <c r="S3071" s="19" t="n">
        <v>0.1278116678910786</v>
      </c>
      <c r="T3071" s="19" t="n">
        <v>0.15995908087670052</v>
      </c>
      <c r="U3071" s="19" t="n">
        <v>0.15771967163065873</v>
      </c>
      <c r="V3071" s="19" t="n">
        <v>0.1376575310721631</v>
      </c>
      <c r="W3071" s="19" t="n">
        <v>0.13362216282410366</v>
      </c>
      <c r="X3071" s="19" t="n">
        <v>0.12303651039820701</v>
      </c>
      <c r="Y3071" s="19" t="n">
        <v>0.12743543610556848</v>
      </c>
      <c r="Z3071" s="19" t="n">
        <v>0.13330892275940204</v>
      </c>
      <c r="AA3071" s="19" t="n">
        <v>1.0000000000000007</v>
      </c>
      <c r="AB3071" s="19" t="n">
        <v>0.12286898337053533</v>
      </c>
      <c r="AC3071" s="19" t="n">
        <v>0.1152378221814823</v>
      </c>
      <c r="AD3071" s="19" t="n">
        <v>0.11603544734861714</v>
      </c>
      <c r="AE3071" s="19" t="n">
        <v>0.1140798294663501</v>
      </c>
      <c r="AF3071" s="19" t="n">
        <v>0.11715424636294605</v>
      </c>
      <c r="AG3071" s="19" t="n">
        <v>0.11659941185282746</v>
      </c>
      <c r="AH3071" s="19" t="n">
        <v>0.11623599037893055</v>
      </c>
      <c r="AI3071" s="19" t="n">
        <v>0.11465559617343134</v>
      </c>
      <c r="AJ3071" s="19" t="n">
        <v>0.11021671930668567</v>
      </c>
      <c r="AK3071" s="19" t="n">
        <v>0.10125238417069918</v>
      </c>
      <c r="AL3071" s="19" t="n">
        <v>0.17772567143528423</v>
      </c>
      <c r="AM3071" s="19" t="n">
        <v>0.1797030087510379</v>
      </c>
      <c r="AN3071" s="19" t="n">
        <v>0.17702860490065178</v>
      </c>
      <c r="AO3071" s="19" t="n">
        <v>0.1747597516228996</v>
      </c>
      <c r="AP3071" s="19" t="n">
        <v>0.17334378627828878</v>
      </c>
      <c r="AQ3071" s="19" t="n">
        <v>0.1717733585918192</v>
      </c>
      <c r="AR3071" s="19" t="n">
        <v>1.0000000000000007</v>
      </c>
      <c r="AS3071" s="19" t="n">
        <v>0.1601937268908892</v>
      </c>
      <c r="AT3071" s="19" t="n">
        <v>0.13406793691487304</v>
      </c>
      <c r="AU3071" s="19" t="n">
        <v>0.1420885719643084</v>
      </c>
      <c r="AV3071" s="19" t="n">
        <v>0.15363290795119963</v>
      </c>
      <c r="AW3071" s="19" t="n">
        <v>0.12793890061313407</v>
      </c>
      <c r="AX3071" s="19" t="n">
        <v>0.11661773557369133</v>
      </c>
      <c r="AY3071" s="19" t="n">
        <v>0.14724893306959272</v>
      </c>
      <c r="AZ3071" s="19" t="n">
        <v>0.13177609931413412</v>
      </c>
      <c r="BA3071" s="19" t="n">
        <v>0.14870716437177445</v>
      </c>
    </row>
    <row r="3072">
      <c r="B3072" s="8" t="s">
        <v>84</v>
      </c>
      <c r="C3072" s="15" t="n">
        <v>0.08893653144691249</v>
      </c>
      <c r="D3072" s="15" t="n">
        <v>0.0632968730493498</v>
      </c>
      <c r="E3072" s="15" t="n">
        <v>0.06949562760552443</v>
      </c>
      <c r="F3072" s="15" t="n">
        <v>0.06904220594453399</v>
      </c>
      <c r="G3072" s="15" t="n">
        <v>0.07685026058466705</v>
      </c>
      <c r="H3072" s="15" t="n">
        <v>0.07292604987933554</v>
      </c>
      <c r="I3072" s="15" t="n">
        <v>0.0961082228147437</v>
      </c>
      <c r="J3072" s="15" t="n">
        <v>0.09364840750943902</v>
      </c>
      <c r="K3072" s="15" t="n">
        <v>0.09218379854546084</v>
      </c>
      <c r="L3072" s="15" t="n">
        <v>0.08610343423522628</v>
      </c>
      <c r="M3072" s="15" t="n">
        <v>0.08661165416015493</v>
      </c>
      <c r="N3072" s="15" t="n">
        <v>0.07996855292939702</v>
      </c>
      <c r="O3072" s="15" t="n">
        <v>0.07288916715949939</v>
      </c>
      <c r="P3072" s="15" t="n">
        <v>0.07576070690381145</v>
      </c>
      <c r="Q3072" s="15" t="n">
        <v>0.06487873162902894</v>
      </c>
      <c r="R3072" s="15" t="n">
        <v>1.0000000000000009</v>
      </c>
      <c r="S3072" s="15" t="n">
        <v>0.13935523697518082</v>
      </c>
      <c r="T3072" s="15" t="n">
        <v>0.1476783442260459</v>
      </c>
      <c r="U3072" s="15" t="n">
        <v>0.14646772961516116</v>
      </c>
      <c r="V3072" s="15" t="n">
        <v>0.13169576460097068</v>
      </c>
      <c r="W3072" s="15" t="n">
        <v>0.12782225408548425</v>
      </c>
      <c r="X3072" s="15" t="n">
        <v>0.12908094802911807</v>
      </c>
      <c r="Y3072" s="15" t="n">
        <v>0.12827100296540153</v>
      </c>
      <c r="Z3072" s="15" t="n">
        <v>0.1334234572835589</v>
      </c>
      <c r="AA3072" s="15" t="n">
        <v>0.9999999999999996</v>
      </c>
      <c r="AB3072" s="15" t="n">
        <v>0.12116678263586392</v>
      </c>
      <c r="AC3072" s="15" t="n">
        <v>0.12263858576341664</v>
      </c>
      <c r="AD3072" s="15" t="n">
        <v>0.11040447836896834</v>
      </c>
      <c r="AE3072" s="15" t="n">
        <v>0.11056878677064176</v>
      </c>
      <c r="AF3072" s="15" t="n">
        <v>0.12401712673401231</v>
      </c>
      <c r="AG3072" s="15" t="n">
        <v>0.11809095446173988</v>
      </c>
      <c r="AH3072" s="15" t="n">
        <v>0.11407743728930762</v>
      </c>
      <c r="AI3072" s="15" t="n">
        <v>0.11104013614464223</v>
      </c>
      <c r="AJ3072" s="15" t="n">
        <v>0.11962052880408156</v>
      </c>
      <c r="AK3072" s="15" t="n">
        <v>0.1147997898322022</v>
      </c>
      <c r="AL3072" s="15" t="n">
        <v>0.17734407895979407</v>
      </c>
      <c r="AM3072" s="15" t="n">
        <v>0.18061677383318203</v>
      </c>
      <c r="AN3072" s="15" t="n">
        <v>0.17974693599780875</v>
      </c>
      <c r="AO3072" s="15" t="n">
        <v>0.17941365058349507</v>
      </c>
      <c r="AP3072" s="15" t="n">
        <v>0.1704293143627158</v>
      </c>
      <c r="AQ3072" s="15" t="n">
        <v>0.17294440456933965</v>
      </c>
      <c r="AR3072" s="15" t="n">
        <v>0.9999999999999998</v>
      </c>
      <c r="AS3072" s="15" t="n">
        <v>0.14592905619753638</v>
      </c>
      <c r="AT3072" s="15" t="n">
        <v>0.14197186714760102</v>
      </c>
      <c r="AU3072" s="15" t="n">
        <v>0.1436735236851502</v>
      </c>
      <c r="AV3072" s="15" t="n">
        <v>0.14769698157795155</v>
      </c>
      <c r="AW3072" s="15" t="n">
        <v>0.12449118371809073</v>
      </c>
      <c r="AX3072" s="15" t="n">
        <v>0.10684603079511325</v>
      </c>
      <c r="AY3072" s="15" t="n">
        <v>0.12846576980592622</v>
      </c>
      <c r="AZ3072" s="15" t="n">
        <v>0.13182971674152744</v>
      </c>
      <c r="BA3072" s="15" t="n">
        <v>0.14378545069764792</v>
      </c>
    </row>
    <row r="3073">
      <c r="B3073" s="8" t="s">
        <v>85</v>
      </c>
      <c r="C3073" s="19" t="n">
        <v>0.07847621440405685</v>
      </c>
      <c r="D3073" s="19" t="n">
        <v>0.07036664652585597</v>
      </c>
      <c r="E3073" s="19" t="n">
        <v>0.07635705954184757</v>
      </c>
      <c r="F3073" s="19" t="n">
        <v>0.07752957610098417</v>
      </c>
      <c r="G3073" s="19" t="n">
        <v>0.08337978117645187</v>
      </c>
      <c r="H3073" s="19" t="n">
        <v>0.08399879709895695</v>
      </c>
      <c r="I3073" s="19" t="n">
        <v>0.08062379165801511</v>
      </c>
      <c r="J3073" s="19" t="n">
        <v>0.09311113512395075</v>
      </c>
      <c r="K3073" s="19" t="n">
        <v>0.09011011436033793</v>
      </c>
      <c r="L3073" s="19" t="n">
        <v>0.08356178194718261</v>
      </c>
      <c r="M3073" s="19" t="n">
        <v>0.08478928285088351</v>
      </c>
      <c r="N3073" s="19" t="n">
        <v>0.07486313466520293</v>
      </c>
      <c r="O3073" s="19" t="n">
        <v>0.0701619150434747</v>
      </c>
      <c r="P3073" s="19" t="n">
        <v>0.07455512961594786</v>
      </c>
      <c r="Q3073" s="19" t="n">
        <v>0.06298907174443376</v>
      </c>
      <c r="R3073" s="19" t="n">
        <v>1.0000000000000007</v>
      </c>
      <c r="S3073" s="19" t="n">
        <v>0.12643067585920525</v>
      </c>
      <c r="T3073" s="19" t="n">
        <v>0.15294130138745077</v>
      </c>
      <c r="U3073" s="19" t="n">
        <v>0.1496262712021002</v>
      </c>
      <c r="V3073" s="19" t="n">
        <v>0.13954570754368356</v>
      </c>
      <c r="W3073" s="19" t="n">
        <v>0.1369054929440445</v>
      </c>
      <c r="X3073" s="19" t="n">
        <v>0.1336726404721663</v>
      </c>
      <c r="Y3073" s="19" t="n">
        <v>0.12301786602648171</v>
      </c>
      <c r="Z3073" s="19" t="n">
        <v>0.1323987248312664</v>
      </c>
      <c r="AA3073" s="19" t="n">
        <v>0.9999999999999993</v>
      </c>
      <c r="AB3073" s="19" t="n">
        <v>0.1182542157728913</v>
      </c>
      <c r="AC3073" s="19" t="n">
        <v>0.11490182017281819</v>
      </c>
      <c r="AD3073" s="19" t="n">
        <v>0.11404056428358676</v>
      </c>
      <c r="AE3073" s="19" t="n">
        <v>0.11496114367303835</v>
      </c>
      <c r="AF3073" s="19" t="n">
        <v>0.11499845247210047</v>
      </c>
      <c r="AG3073" s="19" t="n">
        <v>0.11258442720721064</v>
      </c>
      <c r="AH3073" s="19" t="n">
        <v>0.10980680365347995</v>
      </c>
      <c r="AI3073" s="19" t="n">
        <v>0.11293073622754594</v>
      </c>
      <c r="AJ3073" s="19" t="n">
        <v>0.10834388066650323</v>
      </c>
      <c r="AK3073" s="19" t="n">
        <v>0.10652144036288819</v>
      </c>
      <c r="AL3073" s="19" t="n">
        <v>0.1893786153633078</v>
      </c>
      <c r="AM3073" s="19" t="n">
        <v>0.1888309819220187</v>
      </c>
      <c r="AN3073" s="19" t="n">
        <v>0.17970631702617518</v>
      </c>
      <c r="AO3073" s="19" t="n">
        <v>0.1716854694738557</v>
      </c>
      <c r="AP3073" s="19" t="n">
        <v>0.16403203253634605</v>
      </c>
      <c r="AQ3073" s="19" t="n">
        <v>0.18042885195486222</v>
      </c>
      <c r="AR3073" s="19" t="n">
        <v>0.9999999999999993</v>
      </c>
      <c r="AS3073" s="19" t="n">
        <v>0.15214936542323515</v>
      </c>
      <c r="AT3073" s="19" t="n">
        <v>0.1373649199384523</v>
      </c>
      <c r="AU3073" s="19" t="n">
        <v>0.12834182547927547</v>
      </c>
      <c r="AV3073" s="19" t="n">
        <v>0.13752040241568653</v>
      </c>
      <c r="AW3073" s="19" t="n">
        <v>0.11189841330606187</v>
      </c>
      <c r="AX3073" s="19" t="n">
        <v>0.11564060874254002</v>
      </c>
      <c r="AY3073" s="19" t="n">
        <v>0.12500183450362806</v>
      </c>
      <c r="AZ3073" s="19" t="n">
        <v>0.13856174293937565</v>
      </c>
      <c r="BA3073" s="19" t="n">
        <v>0.15118822411883362</v>
      </c>
    </row>
    <row r="3074">
      <c r="B3074" s="8" t="s">
        <v>86</v>
      </c>
      <c r="C3074" s="15" t="n">
        <v>0.0821558544868544</v>
      </c>
      <c r="D3074" s="15" t="n">
        <v>0.07269919540711207</v>
      </c>
      <c r="E3074" s="15" t="n">
        <v>0.0774399205487448</v>
      </c>
      <c r="F3074" s="15" t="n">
        <v>0.08375299769307501</v>
      </c>
      <c r="G3074" s="15" t="n">
        <v>0.09713319513360326</v>
      </c>
      <c r="H3074" s="15" t="n">
        <v>0.089201181944169</v>
      </c>
      <c r="I3074" s="15" t="n">
        <v>0.09463874303042709</v>
      </c>
      <c r="J3074" s="15" t="n">
        <v>0.09213722548769157</v>
      </c>
      <c r="K3074" s="15" t="n">
        <v>0.09203049695931699</v>
      </c>
      <c r="L3074" s="15" t="n">
        <v>0.08071685938681226</v>
      </c>
      <c r="M3074" s="15" t="n">
        <v>0.08043461921941548</v>
      </c>
      <c r="N3074" s="15" t="n">
        <v>0.07265190788909098</v>
      </c>
      <c r="O3074" s="15" t="n">
        <v>0.07082005023102467</v>
      </c>
      <c r="P3074" s="15" t="n">
        <v>0.07693270015055914</v>
      </c>
      <c r="Q3074" s="15" t="n">
        <v>0.06797631531224715</v>
      </c>
      <c r="R3074" s="15" t="n">
        <v>1.0</v>
      </c>
      <c r="S3074" s="15" t="n">
        <v>0.137211795631115</v>
      </c>
      <c r="T3074" s="15" t="n">
        <v>0.15514499103815638</v>
      </c>
      <c r="U3074" s="15" t="n">
        <v>0.1566130996545832</v>
      </c>
      <c r="V3074" s="15" t="n">
        <v>0.13384018431159483</v>
      </c>
      <c r="W3074" s="15" t="n">
        <v>0.1269709645733348</v>
      </c>
      <c r="X3074" s="15" t="n">
        <v>0.12391920914226116</v>
      </c>
      <c r="Y3074" s="15" t="n">
        <v>0.127137169323815</v>
      </c>
      <c r="Z3074" s="15" t="n">
        <v>0.13947415225392623</v>
      </c>
      <c r="AA3074" s="15" t="n">
        <v>1.0</v>
      </c>
      <c r="AB3074" s="15" t="n">
        <v>0.11947037829225132</v>
      </c>
      <c r="AC3074" s="15" t="n">
        <v>0.11464182184519206</v>
      </c>
      <c r="AD3074" s="15" t="n">
        <v>0.11197669539459729</v>
      </c>
      <c r="AE3074" s="15" t="n">
        <v>0.10890929412562993</v>
      </c>
      <c r="AF3074" s="15" t="n">
        <v>0.11599557822444131</v>
      </c>
      <c r="AG3074" s="15" t="n">
        <v>0.11156974179438613</v>
      </c>
      <c r="AH3074" s="15" t="n">
        <v>0.11031038393663817</v>
      </c>
      <c r="AI3074" s="15" t="n">
        <v>0.10905466174742556</v>
      </c>
      <c r="AJ3074" s="15" t="n">
        <v>0.11882443413922096</v>
      </c>
      <c r="AK3074" s="15" t="n">
        <v>0.1111207021271257</v>
      </c>
      <c r="AL3074" s="15" t="n">
        <v>0.17643315737394724</v>
      </c>
      <c r="AM3074" s="15" t="n">
        <v>0.18220505501109222</v>
      </c>
      <c r="AN3074" s="15" t="n">
        <v>0.18255952172322823</v>
      </c>
      <c r="AO3074" s="15" t="n">
        <v>0.1732279687624437</v>
      </c>
      <c r="AP3074" s="15" t="n">
        <v>0.17384466035500437</v>
      </c>
      <c r="AQ3074" s="15" t="n">
        <v>0.17651847541380244</v>
      </c>
      <c r="AR3074" s="15" t="n">
        <v>0.9999999999999998</v>
      </c>
      <c r="AS3074" s="15" t="n">
        <v>0.1645000190132935</v>
      </c>
      <c r="AT3074" s="15" t="n">
        <v>0.11723863370279286</v>
      </c>
      <c r="AU3074" s="15" t="n">
        <v>0.123448935075966</v>
      </c>
      <c r="AV3074" s="15" t="n">
        <v>0.1399643703038834</v>
      </c>
      <c r="AW3074" s="15" t="n">
        <v>0.12362867147244487</v>
      </c>
      <c r="AX3074" s="15" t="n">
        <v>0.11983814114068225</v>
      </c>
      <c r="AY3074" s="15" t="n">
        <v>0.13015555641937288</v>
      </c>
      <c r="AZ3074" s="15" t="n">
        <v>0.1436782313798203</v>
      </c>
      <c r="BA3074" s="15" t="n">
        <v>0.17002165486247997</v>
      </c>
    </row>
    <row r="3075">
      <c r="B3075" s="8" t="s">
        <v>87</v>
      </c>
      <c r="C3075" s="19" t="n">
        <v>0.07852432728843256</v>
      </c>
      <c r="D3075" s="19" t="n">
        <v>0.07214642864074217</v>
      </c>
      <c r="E3075" s="19" t="n">
        <v>0.07318234583515199</v>
      </c>
      <c r="F3075" s="19" t="n">
        <v>0.07605792335300911</v>
      </c>
      <c r="G3075" s="19" t="n">
        <v>0.0770070302257213</v>
      </c>
      <c r="H3075" s="19" t="n">
        <v>0.07774498475568303</v>
      </c>
      <c r="I3075" s="19" t="n">
        <v>0.08278903360551723</v>
      </c>
      <c r="J3075" s="19" t="n">
        <v>0.08692232187023713</v>
      </c>
      <c r="K3075" s="19" t="n">
        <v>0.08692308577899349</v>
      </c>
      <c r="L3075" s="19" t="n">
        <v>0.08237016091532355</v>
      </c>
      <c r="M3075" s="19" t="n">
        <v>0.08156132933443687</v>
      </c>
      <c r="N3075" s="19" t="n">
        <v>0.07561410995547303</v>
      </c>
      <c r="O3075" s="19" t="n">
        <v>0.0706937965735737</v>
      </c>
      <c r="P3075" s="19" t="n">
        <v>0.06818756051837624</v>
      </c>
      <c r="Q3075" s="19" t="n">
        <v>0.06434482743062742</v>
      </c>
      <c r="R3075" s="19" t="n">
        <v>0.9999999999999989</v>
      </c>
      <c r="S3075" s="19" t="n">
        <v>0.13264558432981274</v>
      </c>
      <c r="T3075" s="19" t="n">
        <v>0.14697571385181604</v>
      </c>
      <c r="U3075" s="19" t="n">
        <v>0.14800861670109272</v>
      </c>
      <c r="V3075" s="19" t="n">
        <v>0.13815862499901033</v>
      </c>
      <c r="W3075" s="19" t="n">
        <v>0.13555433355018495</v>
      </c>
      <c r="X3075" s="19" t="n">
        <v>0.1320809049893534</v>
      </c>
      <c r="Y3075" s="19" t="n">
        <v>0.12752024114341112</v>
      </c>
      <c r="Z3075" s="19" t="n">
        <v>0.12287531592527721</v>
      </c>
      <c r="AA3075" s="19" t="n">
        <v>1.0000000000000007</v>
      </c>
      <c r="AB3075" s="19" t="n">
        <v>0.110394589021711</v>
      </c>
      <c r="AC3075" s="19" t="n">
        <v>0.11715576012891907</v>
      </c>
      <c r="AD3075" s="19" t="n">
        <v>0.10947079181755809</v>
      </c>
      <c r="AE3075" s="19" t="n">
        <v>0.11321181621571022</v>
      </c>
      <c r="AF3075" s="19" t="n">
        <v>0.12025782613958012</v>
      </c>
      <c r="AG3075" s="19" t="n">
        <v>0.11475890270607539</v>
      </c>
      <c r="AH3075" s="19" t="n">
        <v>0.11042690983930467</v>
      </c>
      <c r="AI3075" s="19" t="n">
        <v>0.11054202517702665</v>
      </c>
      <c r="AJ3075" s="19" t="n">
        <v>0.1141959113549548</v>
      </c>
      <c r="AK3075" s="19" t="n">
        <v>0.10795158547601666</v>
      </c>
      <c r="AL3075" s="19" t="n">
        <v>0.1769944256726211</v>
      </c>
      <c r="AM3075" s="19" t="n">
        <v>0.17923203174362964</v>
      </c>
      <c r="AN3075" s="19" t="n">
        <v>0.17550319224022226</v>
      </c>
      <c r="AO3075" s="19" t="n">
        <v>0.17026940154852688</v>
      </c>
      <c r="AP3075" s="19" t="n">
        <v>0.17117949770983693</v>
      </c>
      <c r="AQ3075" s="19" t="n">
        <v>0.17786639695971254</v>
      </c>
      <c r="AR3075" s="19" t="n">
        <v>0.9999999999999998</v>
      </c>
      <c r="AS3075" s="19" t="n">
        <v>0.14271092071542088</v>
      </c>
      <c r="AT3075" s="19" t="n">
        <v>0.13622741757549459</v>
      </c>
      <c r="AU3075" s="19" t="n">
        <v>0.1310138381336195</v>
      </c>
      <c r="AV3075" s="19" t="n">
        <v>0.12490623687880775</v>
      </c>
      <c r="AW3075" s="19" t="n">
        <v>0.11676603569372834</v>
      </c>
      <c r="AX3075" s="19" t="n">
        <v>0.12041885174290697</v>
      </c>
      <c r="AY3075" s="19" t="n">
        <v>0.1277904572616017</v>
      </c>
      <c r="AZ3075" s="19" t="n">
        <v>0.1335110271157053</v>
      </c>
      <c r="BA3075" s="19" t="n">
        <v>0.13305059615601192</v>
      </c>
    </row>
    <row r="3076">
      <c r="B3076" s="8" t="s">
        <v>88</v>
      </c>
      <c r="C3076" s="15" t="n">
        <v>0.07656072623591907</v>
      </c>
      <c r="D3076" s="15" t="n">
        <v>0.07584552212971385</v>
      </c>
      <c r="E3076" s="15" t="n">
        <v>0.07745294129559344</v>
      </c>
      <c r="F3076" s="15" t="n">
        <v>0.07848211953753939</v>
      </c>
      <c r="G3076" s="15" t="n">
        <v>0.07792805794608249</v>
      </c>
      <c r="H3076" s="15" t="n">
        <v>0.0751730788784768</v>
      </c>
      <c r="I3076" s="15" t="n">
        <v>0.08785351216127125</v>
      </c>
      <c r="J3076" s="15" t="n">
        <v>0.08843763024107416</v>
      </c>
      <c r="K3076" s="15" t="n">
        <v>0.08621646565531635</v>
      </c>
      <c r="L3076" s="15" t="n">
        <v>0.07972516740904834</v>
      </c>
      <c r="M3076" s="15" t="n">
        <v>0.07912632966098128</v>
      </c>
      <c r="N3076" s="15" t="n">
        <v>0.06953455062009681</v>
      </c>
      <c r="O3076" s="15" t="n">
        <v>0.06767364939519431</v>
      </c>
      <c r="P3076" s="15" t="n">
        <v>0.07822090897399332</v>
      </c>
      <c r="Q3076" s="15" t="n">
        <v>0.07893016551942529</v>
      </c>
      <c r="R3076" s="15" t="n">
        <v>1.0</v>
      </c>
      <c r="S3076" s="15" t="n">
        <v>0.13310811766689934</v>
      </c>
      <c r="T3076" s="15" t="n">
        <v>0.15329636485822612</v>
      </c>
      <c r="U3076" s="15" t="n">
        <v>0.15088681986297484</v>
      </c>
      <c r="V3076" s="15" t="n">
        <v>0.13889425735187313</v>
      </c>
      <c r="W3076" s="15" t="n">
        <v>0.1333694108540525</v>
      </c>
      <c r="X3076" s="15" t="n">
        <v>0.11859535657569577</v>
      </c>
      <c r="Y3076" s="15" t="n">
        <v>0.11776599025595494</v>
      </c>
      <c r="Z3076" s="15" t="n">
        <v>0.13663135411603486</v>
      </c>
      <c r="AA3076" s="15" t="n">
        <v>0.9999999999999993</v>
      </c>
      <c r="AB3076" s="15" t="n">
        <v>0.11715248796184011</v>
      </c>
      <c r="AC3076" s="15" t="n">
        <v>0.10723857332243882</v>
      </c>
      <c r="AD3076" s="15" t="n">
        <v>0.10865388933527573</v>
      </c>
      <c r="AE3076" s="15" t="n">
        <v>0.10772972785291163</v>
      </c>
      <c r="AF3076" s="15" t="n">
        <v>0.1157923324890026</v>
      </c>
      <c r="AG3076" s="15" t="n">
        <v>0.11311488039387951</v>
      </c>
      <c r="AH3076" s="15" t="n">
        <v>0.11239777039691544</v>
      </c>
      <c r="AI3076" s="15" t="n">
        <v>0.1115044002617827</v>
      </c>
      <c r="AJ3076" s="15" t="n">
        <v>0.10922693597503</v>
      </c>
      <c r="AK3076" s="15" t="n">
        <v>0.10483017607154112</v>
      </c>
      <c r="AL3076" s="15" t="n">
        <v>0.17561889446003318</v>
      </c>
      <c r="AM3076" s="15" t="n">
        <v>0.18106748519214508</v>
      </c>
      <c r="AN3076" s="15" t="n">
        <v>0.17663385962834496</v>
      </c>
      <c r="AO3076" s="15" t="n">
        <v>0.17546524373983402</v>
      </c>
      <c r="AP3076" s="15" t="n">
        <v>0.17044308005456965</v>
      </c>
      <c r="AQ3076" s="15" t="n">
        <v>0.17016705506036736</v>
      </c>
      <c r="AR3076" s="15" t="n">
        <v>1.0000000000000002</v>
      </c>
      <c r="AS3076" s="15" t="n">
        <v>0.13763197599523028</v>
      </c>
      <c r="AT3076" s="15" t="n">
        <v>0.11114323052578515</v>
      </c>
      <c r="AU3076" s="15" t="n">
        <v>0.11549220033723778</v>
      </c>
      <c r="AV3076" s="15" t="n">
        <v>0.13901293797938202</v>
      </c>
      <c r="AW3076" s="15" t="n">
        <v>0.14574069998320174</v>
      </c>
      <c r="AX3076" s="15" t="n">
        <v>0.12991565626336996</v>
      </c>
      <c r="AY3076" s="15" t="n">
        <v>0.1396206380918292</v>
      </c>
      <c r="AZ3076" s="15" t="n">
        <v>0.1342172281580357</v>
      </c>
      <c r="BA3076" s="15" t="n">
        <v>0.13691906511543617</v>
      </c>
    </row>
    <row r="3077">
      <c r="B3077" s="8" t="s">
        <v>89</v>
      </c>
      <c r="C3077" s="19" t="n">
        <v>0.07764126107394903</v>
      </c>
      <c r="D3077" s="19" t="n">
        <v>0.07132591537964453</v>
      </c>
      <c r="E3077" s="19" t="n">
        <v>0.07916294092254256</v>
      </c>
      <c r="F3077" s="19" t="n">
        <v>0.07929015710020186</v>
      </c>
      <c r="G3077" s="19" t="n">
        <v>0.08752464195486133</v>
      </c>
      <c r="H3077" s="19" t="n">
        <v>0.0870673150067983</v>
      </c>
      <c r="I3077" s="19" t="n">
        <v>0.08925972104377647</v>
      </c>
      <c r="J3077" s="19" t="n">
        <v>0.08906545131946196</v>
      </c>
      <c r="K3077" s="19" t="n">
        <v>0.08624759543762782</v>
      </c>
      <c r="L3077" s="19" t="n">
        <v>0.08462167905686614</v>
      </c>
      <c r="M3077" s="19" t="n">
        <v>0.07800109948210034</v>
      </c>
      <c r="N3077" s="19" t="n">
        <v>0.06759869837272517</v>
      </c>
      <c r="O3077" s="19" t="n">
        <v>0.06426399792570106</v>
      </c>
      <c r="P3077" s="19" t="n">
        <v>0.07294805379319341</v>
      </c>
      <c r="Q3077" s="19" t="n">
        <v>0.0694069274007453</v>
      </c>
      <c r="R3077" s="19" t="n">
        <v>1.0</v>
      </c>
      <c r="S3077" s="19" t="n">
        <v>0.13859292020869218</v>
      </c>
      <c r="T3077" s="19" t="n">
        <v>0.15709200741228507</v>
      </c>
      <c r="U3077" s="19" t="n">
        <v>0.15404529201409942</v>
      </c>
      <c r="V3077" s="19" t="n">
        <v>0.14844994640523382</v>
      </c>
      <c r="W3077" s="19" t="n">
        <v>0.13138076507204413</v>
      </c>
      <c r="X3077" s="19" t="n">
        <v>0.11802531611249976</v>
      </c>
      <c r="Y3077" s="19" t="n">
        <v>0.11351741889857005</v>
      </c>
      <c r="Z3077" s="19" t="n">
        <v>0.13130930122807138</v>
      </c>
      <c r="AA3077" s="19" t="n">
        <v>1.0</v>
      </c>
      <c r="AB3077" s="19" t="n">
        <v>0.12059953673566604</v>
      </c>
      <c r="AC3077" s="19" t="n">
        <v>0.11080576767002547</v>
      </c>
      <c r="AD3077" s="19" t="n">
        <v>0.11563466822717022</v>
      </c>
      <c r="AE3077" s="19" t="n">
        <v>0.11331149176452425</v>
      </c>
      <c r="AF3077" s="19" t="n">
        <v>0.11850567294248092</v>
      </c>
      <c r="AG3077" s="19" t="n">
        <v>0.1135061526767995</v>
      </c>
      <c r="AH3077" s="19" t="n">
        <v>0.10768100582804263</v>
      </c>
      <c r="AI3077" s="19" t="n">
        <v>0.1116285091068345</v>
      </c>
      <c r="AJ3077" s="19" t="n">
        <v>0.11035568068167746</v>
      </c>
      <c r="AK3077" s="19" t="n">
        <v>0.10165934753502569</v>
      </c>
      <c r="AL3077" s="19" t="n">
        <v>0.18378842664649273</v>
      </c>
      <c r="AM3077" s="19" t="n">
        <v>0.18303936387156133</v>
      </c>
      <c r="AN3077" s="19" t="n">
        <v>0.18469030127622738</v>
      </c>
      <c r="AO3077" s="19" t="n">
        <v>0.18130634571040993</v>
      </c>
      <c r="AP3077" s="19" t="n">
        <v>0.16253883712986944</v>
      </c>
      <c r="AQ3077" s="19" t="n">
        <v>0.17269919040562753</v>
      </c>
      <c r="AR3077" s="19" t="n">
        <v>1.0000000000000004</v>
      </c>
      <c r="AS3077" s="19" t="n">
        <v>0.16685206044681503</v>
      </c>
      <c r="AT3077" s="19" t="n">
        <v>0.11148469583562556</v>
      </c>
      <c r="AU3077" s="19" t="n">
        <v>0.11032005406680645</v>
      </c>
      <c r="AV3077" s="19" t="n">
        <v>0.13689466147338306</v>
      </c>
      <c r="AW3077" s="19" t="n">
        <v>0.1344401337119371</v>
      </c>
      <c r="AX3077" s="19" t="n">
        <v>0.12241975277699678</v>
      </c>
      <c r="AY3077" s="19" t="n">
        <v>0.13685089780470397</v>
      </c>
      <c r="AZ3077" s="19" t="n">
        <v>0.1328117109302565</v>
      </c>
      <c r="BA3077" s="19" t="n">
        <v>0.15030033993469333</v>
      </c>
    </row>
    <row r="3078">
      <c r="B3078" s="8" t="s">
        <v>90</v>
      </c>
      <c r="C3078" s="15" t="n">
        <v>0.07640260138363993</v>
      </c>
      <c r="D3078" s="15" t="n">
        <v>0.0688062034680389</v>
      </c>
      <c r="E3078" s="15" t="n">
        <v>0.07007032071166211</v>
      </c>
      <c r="F3078" s="15" t="n">
        <v>0.07442979929332107</v>
      </c>
      <c r="G3078" s="15" t="n">
        <v>0.08525501951230938</v>
      </c>
      <c r="H3078" s="15" t="n">
        <v>0.07155810284890794</v>
      </c>
      <c r="I3078" s="15" t="n">
        <v>0.10165179046175632</v>
      </c>
      <c r="J3078" s="15" t="n">
        <v>0.10128371908126467</v>
      </c>
      <c r="K3078" s="15" t="n">
        <v>0.09839120510757039</v>
      </c>
      <c r="L3078" s="15" t="n">
        <v>0.09051387714831319</v>
      </c>
      <c r="M3078" s="15" t="n">
        <v>0.08894231651332617</v>
      </c>
      <c r="N3078" s="15" t="n">
        <v>0.07934532791831254</v>
      </c>
      <c r="O3078" s="15" t="n">
        <v>0.07555995005118013</v>
      </c>
      <c r="P3078" s="15" t="n">
        <v>0.0818431121757499</v>
      </c>
      <c r="Q3078" s="15" t="n">
        <v>0.062158087543499455</v>
      </c>
      <c r="R3078" s="15" t="n">
        <v>0.9999999999999998</v>
      </c>
      <c r="S3078" s="15" t="n">
        <v>0.1217399546120016</v>
      </c>
      <c r="T3078" s="15" t="n">
        <v>0.1635087472753768</v>
      </c>
      <c r="U3078" s="15" t="n">
        <v>0.16069355813773165</v>
      </c>
      <c r="V3078" s="15" t="n">
        <v>0.14237943165369135</v>
      </c>
      <c r="W3078" s="15" t="n">
        <v>0.13454836427263686</v>
      </c>
      <c r="X3078" s="15" t="n">
        <v>0.12750474504144602</v>
      </c>
      <c r="Y3078" s="15" t="n">
        <v>0.1262762082435025</v>
      </c>
      <c r="Z3078" s="15" t="n">
        <v>0.1381167511036163</v>
      </c>
      <c r="AA3078" s="15" t="n">
        <v>1.0000000000000007</v>
      </c>
      <c r="AB3078" s="15" t="n">
        <v>0.11990841745351054</v>
      </c>
      <c r="AC3078" s="15" t="n">
        <v>0.11686360176766478</v>
      </c>
      <c r="AD3078" s="15" t="n">
        <v>0.11456886490475175</v>
      </c>
      <c r="AE3078" s="15" t="n">
        <v>0.10624377686740133</v>
      </c>
      <c r="AF3078" s="15" t="n">
        <v>0.11525560426469018</v>
      </c>
      <c r="AG3078" s="15" t="n">
        <v>0.11509256297897545</v>
      </c>
      <c r="AH3078" s="15" t="n">
        <v>0.11385111907544969</v>
      </c>
      <c r="AI3078" s="15" t="n">
        <v>0.11105505345779325</v>
      </c>
      <c r="AJ3078" s="15" t="n">
        <v>0.11668127615349698</v>
      </c>
      <c r="AK3078" s="15" t="n">
        <v>0.11050215860165094</v>
      </c>
      <c r="AL3078" s="15" t="n">
        <v>0.183252450250607</v>
      </c>
      <c r="AM3078" s="15" t="n">
        <v>0.1871391075600814</v>
      </c>
      <c r="AN3078" s="15" t="n">
        <v>0.18254754889286645</v>
      </c>
      <c r="AO3078" s="15" t="n">
        <v>0.18156656965392295</v>
      </c>
      <c r="AP3078" s="15" t="n">
        <v>0.1620888853932694</v>
      </c>
      <c r="AQ3078" s="15" t="n">
        <v>0.1643120016499204</v>
      </c>
      <c r="AR3078" s="15" t="n">
        <v>1.0000000000000002</v>
      </c>
      <c r="AS3078" s="15" t="n">
        <v>0.1378104610759109</v>
      </c>
      <c r="AT3078" s="15" t="n">
        <v>0.1469513569050793</v>
      </c>
      <c r="AU3078" s="15" t="n">
        <v>0.14826613829689278</v>
      </c>
      <c r="AV3078" s="15" t="n">
        <v>0.16632123237743507</v>
      </c>
      <c r="AW3078" s="15" t="n">
        <v>0.13280464690482444</v>
      </c>
      <c r="AX3078" s="15" t="n">
        <v>0.12775156686305014</v>
      </c>
      <c r="AY3078" s="15" t="n">
        <v>0.12940825981694887</v>
      </c>
      <c r="AZ3078" s="15" t="n">
        <v>0.12801503987242477</v>
      </c>
      <c r="BA3078" s="15" t="n">
        <v>0.14786837198546196</v>
      </c>
    </row>
    <row r="3079">
      <c r="B3079" s="8" t="s">
        <v>91</v>
      </c>
      <c r="C3079" s="19" t="n">
        <v>0.07952864395404395</v>
      </c>
      <c r="D3079" s="19" t="n">
        <v>0.0673407463440348</v>
      </c>
      <c r="E3079" s="19" t="n">
        <v>0.07877007537560655</v>
      </c>
      <c r="F3079" s="19" t="n">
        <v>0.08400594399259687</v>
      </c>
      <c r="G3079" s="19" t="n">
        <v>0.08172404316326577</v>
      </c>
      <c r="H3079" s="19" t="n">
        <v>0.07943922408111603</v>
      </c>
      <c r="I3079" s="19" t="n">
        <v>0.08184360130793694</v>
      </c>
      <c r="J3079" s="19" t="n">
        <v>0.08254151006524482</v>
      </c>
      <c r="K3079" s="19" t="n">
        <v>0.08230673738941388</v>
      </c>
      <c r="L3079" s="19" t="n">
        <v>0.07837867544947896</v>
      </c>
      <c r="M3079" s="19" t="n">
        <v>0.07536838509656135</v>
      </c>
      <c r="N3079" s="19" t="n">
        <v>0.0758914852152787</v>
      </c>
      <c r="O3079" s="19" t="n">
        <v>0.07433145827486007</v>
      </c>
      <c r="P3079" s="19" t="n">
        <v>0.0727294207060915</v>
      </c>
      <c r="Q3079" s="19" t="n">
        <v>0.07100686245589442</v>
      </c>
      <c r="R3079" s="19" t="n">
        <v>1.0</v>
      </c>
      <c r="S3079" s="19" t="n">
        <v>0.13831556710130688</v>
      </c>
      <c r="T3079" s="19" t="n">
        <v>0.1441595239512849</v>
      </c>
      <c r="U3079" s="19" t="n">
        <v>0.14435603193276814</v>
      </c>
      <c r="V3079" s="19" t="n">
        <v>0.13577513539242905</v>
      </c>
      <c r="W3079" s="19" t="n">
        <v>0.1283838425376244</v>
      </c>
      <c r="X3079" s="19" t="n">
        <v>0.12874446181090546</v>
      </c>
      <c r="Y3079" s="19" t="n">
        <v>0.1263421863447478</v>
      </c>
      <c r="Z3079" s="19" t="n">
        <v>0.12318076196189626</v>
      </c>
      <c r="AA3079" s="19" t="n">
        <v>1.0000000000000009</v>
      </c>
      <c r="AB3079" s="19" t="n">
        <v>0.12051852781406378</v>
      </c>
      <c r="AC3079" s="19" t="n">
        <v>0.10880793262629648</v>
      </c>
      <c r="AD3079" s="19" t="n">
        <v>0.11054398567723954</v>
      </c>
      <c r="AE3079" s="19" t="n">
        <v>0.1110076176053427</v>
      </c>
      <c r="AF3079" s="19" t="n">
        <v>0.11358481914144711</v>
      </c>
      <c r="AG3079" s="19" t="n">
        <v>0.10775115567186143</v>
      </c>
      <c r="AH3079" s="19" t="n">
        <v>0.108326293950649</v>
      </c>
      <c r="AI3079" s="19" t="n">
        <v>0.11348342933498214</v>
      </c>
      <c r="AJ3079" s="19" t="n">
        <v>0.11205080915908495</v>
      </c>
      <c r="AK3079" s="19" t="n">
        <v>0.10668921072344013</v>
      </c>
      <c r="AL3079" s="19" t="n">
        <v>0.1781354423916214</v>
      </c>
      <c r="AM3079" s="19" t="n">
        <v>0.182138106639044</v>
      </c>
      <c r="AN3079" s="19" t="n">
        <v>0.17957226608956922</v>
      </c>
      <c r="AO3079" s="19" t="n">
        <v>0.18073342447881077</v>
      </c>
      <c r="AP3079" s="19" t="n">
        <v>0.17297821766564325</v>
      </c>
      <c r="AQ3079" s="19" t="n">
        <v>0.17387372365978185</v>
      </c>
      <c r="AR3079" s="19" t="n">
        <v>0.9999999999999998</v>
      </c>
      <c r="AS3079" s="19" t="n">
        <v>0.13790207063981008</v>
      </c>
      <c r="AT3079" s="19" t="n">
        <v>0.1262386311734393</v>
      </c>
      <c r="AU3079" s="19" t="n">
        <v>0.1257963253194306</v>
      </c>
      <c r="AV3079" s="19" t="n">
        <v>0.12566216315072576</v>
      </c>
      <c r="AW3079" s="19" t="n">
        <v>0.12382995196684006</v>
      </c>
      <c r="AX3079" s="19" t="n">
        <v>0.11624988894581402</v>
      </c>
      <c r="AY3079" s="19" t="n">
        <v>0.13909773967609373</v>
      </c>
      <c r="AZ3079" s="19" t="n">
        <v>0.14465174611734263</v>
      </c>
      <c r="BA3079" s="19" t="n">
        <v>0.14112855945741543</v>
      </c>
    </row>
    <row r="3080">
      <c r="B3080" s="8" t="s">
        <v>92</v>
      </c>
      <c r="C3080" s="15" t="n">
        <v>0.08016793959936498</v>
      </c>
      <c r="D3080" s="15" t="n">
        <v>0.0650453091378203</v>
      </c>
      <c r="E3080" s="15" t="n">
        <v>0.07923781183358321</v>
      </c>
      <c r="F3080" s="15" t="n">
        <v>0.08236460792092895</v>
      </c>
      <c r="G3080" s="15" t="n">
        <v>0.08837257071144289</v>
      </c>
      <c r="H3080" s="15" t="n">
        <v>0.0814173008765876</v>
      </c>
      <c r="I3080" s="15" t="n">
        <v>0.09696525615183854</v>
      </c>
      <c r="J3080" s="15" t="n">
        <v>0.09431755725521955</v>
      </c>
      <c r="K3080" s="15" t="n">
        <v>0.09302804044099279</v>
      </c>
      <c r="L3080" s="15" t="n">
        <v>0.08970028402192882</v>
      </c>
      <c r="M3080" s="15" t="n">
        <v>0.08566388178709859</v>
      </c>
      <c r="N3080" s="15" t="n">
        <v>0.08071149522033949</v>
      </c>
      <c r="O3080" s="15" t="n">
        <v>0.076223796560313</v>
      </c>
      <c r="P3080" s="15" t="n">
        <v>0.0710829369724656</v>
      </c>
      <c r="Q3080" s="15" t="n">
        <v>0.06456545727944614</v>
      </c>
      <c r="R3080" s="15" t="n">
        <v>1.0000000000000004</v>
      </c>
      <c r="S3080" s="15" t="n">
        <v>0.1312226974229837</v>
      </c>
      <c r="T3080" s="15" t="n">
        <v>0.1536732788997675</v>
      </c>
      <c r="U3080" s="15" t="n">
        <v>0.1527412128519219</v>
      </c>
      <c r="V3080" s="15" t="n">
        <v>0.14255511981377575</v>
      </c>
      <c r="W3080" s="15" t="n">
        <v>0.13390288078800766</v>
      </c>
      <c r="X3080" s="15" t="n">
        <v>0.1316744230972129</v>
      </c>
      <c r="Y3080" s="15" t="n">
        <v>0.13232335214061655</v>
      </c>
      <c r="Z3080" s="15" t="n">
        <v>0.12365413440558641</v>
      </c>
      <c r="AA3080" s="15" t="n">
        <v>1.0000000000000002</v>
      </c>
      <c r="AB3080" s="15" t="n">
        <v>0.11461724497306164</v>
      </c>
      <c r="AC3080" s="15" t="n">
        <v>0.11857858558811596</v>
      </c>
      <c r="AD3080" s="15" t="n">
        <v>0.11078365767375548</v>
      </c>
      <c r="AE3080" s="15" t="n">
        <v>0.10424147147226792</v>
      </c>
      <c r="AF3080" s="15" t="n">
        <v>0.12357273606474932</v>
      </c>
      <c r="AG3080" s="15" t="n">
        <v>0.1162163406230085</v>
      </c>
      <c r="AH3080" s="15" t="n">
        <v>0.1116563951433865</v>
      </c>
      <c r="AI3080" s="15" t="n">
        <v>0.11410110307818616</v>
      </c>
      <c r="AJ3080" s="15" t="n">
        <v>0.11544538106564925</v>
      </c>
      <c r="AK3080" s="15" t="n">
        <v>0.11311469055943506</v>
      </c>
      <c r="AL3080" s="15" t="n">
        <v>0.17972487280924132</v>
      </c>
      <c r="AM3080" s="15" t="n">
        <v>0.18556380902747394</v>
      </c>
      <c r="AN3080" s="15" t="n">
        <v>0.18223960327807148</v>
      </c>
      <c r="AO3080" s="15" t="n">
        <v>0.17460900479606817</v>
      </c>
      <c r="AP3080" s="15" t="n">
        <v>0.170848461459863</v>
      </c>
      <c r="AQ3080" s="15" t="n">
        <v>0.17426927742639906</v>
      </c>
      <c r="AR3080" s="15" t="n">
        <v>1.0000000000000002</v>
      </c>
      <c r="AS3080" s="15" t="n">
        <v>0.14800337043451892</v>
      </c>
      <c r="AT3080" s="15" t="n">
        <v>0.14081701275202996</v>
      </c>
      <c r="AU3080" s="15" t="n">
        <v>0.1422573952950826</v>
      </c>
      <c r="AV3080" s="15" t="n">
        <v>0.13137184737603058</v>
      </c>
      <c r="AW3080" s="15" t="n">
        <v>0.12244796345596017</v>
      </c>
      <c r="AX3080" s="15" t="n">
        <v>0.11361642573323315</v>
      </c>
      <c r="AY3080" s="15" t="n">
        <v>0.14907950544260476</v>
      </c>
      <c r="AZ3080" s="15" t="n">
        <v>0.1470343374652104</v>
      </c>
      <c r="BA3080" s="15" t="n">
        <v>0.153305432123405</v>
      </c>
    </row>
    <row r="3081">
      <c r="B3081" s="8" t="s">
        <v>93</v>
      </c>
      <c r="C3081" s="19" t="n">
        <v>0.07650125242745678</v>
      </c>
      <c r="D3081" s="19" t="n">
        <v>0.07519805718931843</v>
      </c>
      <c r="E3081" s="19" t="n">
        <v>0.07913550726820444</v>
      </c>
      <c r="F3081" s="19" t="n">
        <v>0.08117300761683663</v>
      </c>
      <c r="G3081" s="19" t="n">
        <v>0.07380562301918821</v>
      </c>
      <c r="H3081" s="19" t="n">
        <v>0.0808511456559794</v>
      </c>
      <c r="I3081" s="19" t="n">
        <v>0.07994445248074508</v>
      </c>
      <c r="J3081" s="19" t="n">
        <v>0.09300517580390888</v>
      </c>
      <c r="K3081" s="19" t="n">
        <v>0.09300672400601263</v>
      </c>
      <c r="L3081" s="19" t="n">
        <v>0.0840608695141925</v>
      </c>
      <c r="M3081" s="19" t="n">
        <v>0.08239528720929552</v>
      </c>
      <c r="N3081" s="19" t="n">
        <v>0.07073958459166622</v>
      </c>
      <c r="O3081" s="19" t="n">
        <v>0.07201732733674297</v>
      </c>
      <c r="P3081" s="19" t="n">
        <v>0.07445332286796276</v>
      </c>
      <c r="Q3081" s="19" t="n">
        <v>0.07162427677028758</v>
      </c>
      <c r="R3081" s="19" t="n">
        <v>0.9999999999999996</v>
      </c>
      <c r="S3081" s="19" t="n">
        <v>0.1291954476654521</v>
      </c>
      <c r="T3081" s="19" t="n">
        <v>0.1612364660441821</v>
      </c>
      <c r="U3081" s="19" t="n">
        <v>0.16226954648272493</v>
      </c>
      <c r="V3081" s="19" t="n">
        <v>0.1400425761829234</v>
      </c>
      <c r="W3081" s="19" t="n">
        <v>0.1328788200192255</v>
      </c>
      <c r="X3081" s="19" t="n">
        <v>0.12281737740619741</v>
      </c>
      <c r="Y3081" s="19" t="n">
        <v>0.1292765106983325</v>
      </c>
      <c r="Z3081" s="19" t="n">
        <v>0.13629506268696912</v>
      </c>
      <c r="AA3081" s="19" t="n">
        <v>0.9999999999999996</v>
      </c>
      <c r="AB3081" s="19" t="n">
        <v>0.12153521956444263</v>
      </c>
      <c r="AC3081" s="19" t="n">
        <v>0.11604987717560752</v>
      </c>
      <c r="AD3081" s="19" t="n">
        <v>0.11864719816001393</v>
      </c>
      <c r="AE3081" s="19" t="n">
        <v>0.11441752885193826</v>
      </c>
      <c r="AF3081" s="19" t="n">
        <v>0.11981669704325822</v>
      </c>
      <c r="AG3081" s="19" t="n">
        <v>0.11913648469141916</v>
      </c>
      <c r="AH3081" s="19" t="n">
        <v>0.11097387599392619</v>
      </c>
      <c r="AI3081" s="19" t="n">
        <v>0.11110971563243062</v>
      </c>
      <c r="AJ3081" s="19" t="n">
        <v>0.1114701334877125</v>
      </c>
      <c r="AK3081" s="19" t="n">
        <v>0.10544857410917013</v>
      </c>
      <c r="AL3081" s="19" t="n">
        <v>0.17993770970100176</v>
      </c>
      <c r="AM3081" s="19" t="n">
        <v>0.18318347526373555</v>
      </c>
      <c r="AN3081" s="19" t="n">
        <v>0.17958064992104467</v>
      </c>
      <c r="AO3081" s="19" t="n">
        <v>0.182237949865617</v>
      </c>
      <c r="AP3081" s="19" t="n">
        <v>0.1676418533801622</v>
      </c>
      <c r="AQ3081" s="19" t="n">
        <v>0.16280445518929507</v>
      </c>
      <c r="AR3081" s="19" t="n">
        <v>1.0</v>
      </c>
      <c r="AS3081" s="19" t="n">
        <v>0.14875560044038671</v>
      </c>
      <c r="AT3081" s="19" t="n">
        <v>0.12194648852710842</v>
      </c>
      <c r="AU3081" s="19" t="n">
        <v>0.1308433949884935</v>
      </c>
      <c r="AV3081" s="19" t="n">
        <v>0.1400232893799878</v>
      </c>
      <c r="AW3081" s="19" t="n">
        <v>0.13656103385876808</v>
      </c>
      <c r="AX3081" s="19" t="n">
        <v>0.1335859567796864</v>
      </c>
      <c r="AY3081" s="19" t="n">
        <v>0.14419873140063813</v>
      </c>
      <c r="AZ3081" s="19" t="n">
        <v>0.14106591813164715</v>
      </c>
      <c r="BA3081" s="19" t="n">
        <v>0.12664979892207195</v>
      </c>
    </row>
    <row r="3082">
      <c r="B3082" s="8" t="s">
        <v>94</v>
      </c>
      <c r="C3082" s="15" t="n">
        <v>0.07320002990505743</v>
      </c>
      <c r="D3082" s="15" t="n">
        <v>0.06972044442761674</v>
      </c>
      <c r="E3082" s="15" t="n">
        <v>0.08224261766739954</v>
      </c>
      <c r="F3082" s="15" t="n">
        <v>0.08693779059377775</v>
      </c>
      <c r="G3082" s="15" t="n">
        <v>0.09228850181998094</v>
      </c>
      <c r="H3082" s="15" t="n">
        <v>0.07913813638590898</v>
      </c>
      <c r="I3082" s="15" t="n">
        <v>0.08777851446265184</v>
      </c>
      <c r="J3082" s="15" t="n">
        <v>0.08731206077209284</v>
      </c>
      <c r="K3082" s="15" t="n">
        <v>0.08499909468777644</v>
      </c>
      <c r="L3082" s="15" t="n">
        <v>0.08489497133398406</v>
      </c>
      <c r="M3082" s="15" t="n">
        <v>0.08472589274642682</v>
      </c>
      <c r="N3082" s="15" t="n">
        <v>0.0745863552060934</v>
      </c>
      <c r="O3082" s="15" t="n">
        <v>0.06713852492650817</v>
      </c>
      <c r="P3082" s="15" t="n">
        <v>0.07460869833912064</v>
      </c>
      <c r="Q3082" s="15" t="n">
        <v>0.07049216066133496</v>
      </c>
      <c r="R3082" s="15" t="n">
        <v>0.9999999999999984</v>
      </c>
      <c r="S3082" s="15" t="n">
        <v>0.12292733405090031</v>
      </c>
      <c r="T3082" s="15" t="n">
        <v>0.15091352886052933</v>
      </c>
      <c r="U3082" s="15" t="n">
        <v>0.1499544833813682</v>
      </c>
      <c r="V3082" s="15" t="n">
        <v>0.14370224829140932</v>
      </c>
      <c r="W3082" s="15" t="n">
        <v>0.13939067057907237</v>
      </c>
      <c r="X3082" s="15" t="n">
        <v>0.12803697239196207</v>
      </c>
      <c r="Y3082" s="15" t="n">
        <v>0.12045366182612514</v>
      </c>
      <c r="Z3082" s="15" t="n">
        <v>0.1354100757909856</v>
      </c>
      <c r="AA3082" s="15" t="n">
        <v>1.0</v>
      </c>
      <c r="AB3082" s="15" t="n">
        <v>0.10942287080935946</v>
      </c>
      <c r="AC3082" s="15" t="n">
        <v>0.11610854353097311</v>
      </c>
      <c r="AD3082" s="15" t="n">
        <v>0.10815884753025323</v>
      </c>
      <c r="AE3082" s="15" t="n">
        <v>0.1131213511473298</v>
      </c>
      <c r="AF3082" s="15" t="n">
        <v>0.11867059385501641</v>
      </c>
      <c r="AG3082" s="15" t="n">
        <v>0.112081122991672</v>
      </c>
      <c r="AH3082" s="15" t="n">
        <v>0.11369038684662351</v>
      </c>
      <c r="AI3082" s="15" t="n">
        <v>0.11404748552381569</v>
      </c>
      <c r="AJ3082" s="15" t="n">
        <v>0.11542868517419383</v>
      </c>
      <c r="AK3082" s="15" t="n">
        <v>0.1137635376811491</v>
      </c>
      <c r="AL3082" s="15" t="n">
        <v>0.17882273394402012</v>
      </c>
      <c r="AM3082" s="15" t="n">
        <v>0.18485879082968332</v>
      </c>
      <c r="AN3082" s="15" t="n">
        <v>0.1781260190717493</v>
      </c>
      <c r="AO3082" s="15" t="n">
        <v>0.17955520893381854</v>
      </c>
      <c r="AP3082" s="15" t="n">
        <v>0.16864205727232806</v>
      </c>
      <c r="AQ3082" s="15" t="n">
        <v>0.16906464312761366</v>
      </c>
      <c r="AR3082" s="15" t="n">
        <v>1.0</v>
      </c>
      <c r="AS3082" s="15" t="n">
        <v>0.14105931472496228</v>
      </c>
      <c r="AT3082" s="15" t="n">
        <v>0.12721914365444495</v>
      </c>
      <c r="AU3082" s="15" t="n">
        <v>0.11967499815639765</v>
      </c>
      <c r="AV3082" s="15" t="n">
        <v>0.13634418282153457</v>
      </c>
      <c r="AW3082" s="15" t="n">
        <v>0.12677145665399883</v>
      </c>
      <c r="AX3082" s="15" t="n">
        <v>0.1164045552479231</v>
      </c>
      <c r="AY3082" s="15" t="n">
        <v>0.14912753624534572</v>
      </c>
      <c r="AZ3082" s="15" t="n">
        <v>0.15428270538279468</v>
      </c>
      <c r="BA3082" s="15" t="n">
        <v>0.16022500150585692</v>
      </c>
    </row>
    <row r="3083">
      <c r="B3083" s="8" t="s">
        <v>95</v>
      </c>
      <c r="C3083" s="19" t="n">
        <v>0.08997568022578606</v>
      </c>
      <c r="D3083" s="19" t="n">
        <v>0.06329677766187315</v>
      </c>
      <c r="E3083" s="19" t="n">
        <v>0.07751100850486549</v>
      </c>
      <c r="F3083" s="19" t="n">
        <v>0.07631519105077271</v>
      </c>
      <c r="G3083" s="19" t="n">
        <v>0.08818037941445206</v>
      </c>
      <c r="H3083" s="19" t="n">
        <v>0.08255718944286243</v>
      </c>
      <c r="I3083" s="19" t="n">
        <v>0.08566165341218472</v>
      </c>
      <c r="J3083" s="19" t="n">
        <v>0.09209177897706466</v>
      </c>
      <c r="K3083" s="19" t="n">
        <v>0.08803387660711949</v>
      </c>
      <c r="L3083" s="19" t="n">
        <v>0.0815562092450843</v>
      </c>
      <c r="M3083" s="19" t="n">
        <v>0.08595403886272542</v>
      </c>
      <c r="N3083" s="19" t="n">
        <v>0.07771690468168761</v>
      </c>
      <c r="O3083" s="19" t="n">
        <v>0.07658843296950568</v>
      </c>
      <c r="P3083" s="19" t="n">
        <v>0.07837301869518067</v>
      </c>
      <c r="Q3083" s="19" t="n">
        <v>0.06531211308509162</v>
      </c>
      <c r="R3083" s="19" t="n">
        <v>1.0000000000000002</v>
      </c>
      <c r="S3083" s="19" t="n">
        <v>0.14391919260083874</v>
      </c>
      <c r="T3083" s="19" t="n">
        <v>0.14700629193129408</v>
      </c>
      <c r="U3083" s="19" t="n">
        <v>0.1458861848968139</v>
      </c>
      <c r="V3083" s="19" t="n">
        <v>0.1337775793790269</v>
      </c>
      <c r="W3083" s="19" t="n">
        <v>0.1350811749706988</v>
      </c>
      <c r="X3083" s="19" t="n">
        <v>0.13013245132107024</v>
      </c>
      <c r="Y3083" s="19" t="n">
        <v>0.1270149548336282</v>
      </c>
      <c r="Z3083" s="19" t="n">
        <v>0.13058878690868467</v>
      </c>
      <c r="AA3083" s="19" t="n">
        <v>1.0000000000000004</v>
      </c>
      <c r="AB3083" s="19" t="n">
        <v>0.12738943295644412</v>
      </c>
      <c r="AC3083" s="19" t="n">
        <v>0.11987331215589501</v>
      </c>
      <c r="AD3083" s="19" t="n">
        <v>0.115884836759192</v>
      </c>
      <c r="AE3083" s="19" t="n">
        <v>0.11631316009652587</v>
      </c>
      <c r="AF3083" s="19" t="n">
        <v>0.11722201068455784</v>
      </c>
      <c r="AG3083" s="19" t="n">
        <v>0.11507957378571784</v>
      </c>
      <c r="AH3083" s="19" t="n">
        <v>0.1104357862365626</v>
      </c>
      <c r="AI3083" s="19" t="n">
        <v>0.11263817386147604</v>
      </c>
      <c r="AJ3083" s="19" t="n">
        <v>0.11278100478565956</v>
      </c>
      <c r="AK3083" s="19" t="n">
        <v>0.10340961327236596</v>
      </c>
      <c r="AL3083" s="19" t="n">
        <v>0.19193647195592856</v>
      </c>
      <c r="AM3083" s="19" t="n">
        <v>0.20030741870501992</v>
      </c>
      <c r="AN3083" s="19" t="n">
        <v>0.19455446925541767</v>
      </c>
      <c r="AO3083" s="19" t="n">
        <v>0.18268029847229142</v>
      </c>
      <c r="AP3083" s="19" t="n">
        <v>0.15818502338756638</v>
      </c>
      <c r="AQ3083" s="19" t="n">
        <v>0.16604085485894582</v>
      </c>
      <c r="AR3083" s="19" t="n">
        <v>0.9999999999999998</v>
      </c>
      <c r="AS3083" s="19" t="n">
        <v>0.15686097943037425</v>
      </c>
      <c r="AT3083" s="19" t="n">
        <v>0.14960005493945405</v>
      </c>
      <c r="AU3083" s="19" t="n">
        <v>0.14564702499340956</v>
      </c>
      <c r="AV3083" s="19" t="n">
        <v>0.14874735525574617</v>
      </c>
      <c r="AW3083" s="19" t="n">
        <v>0.11249950767283179</v>
      </c>
      <c r="AX3083" s="19" t="n">
        <v>0.09692902858399545</v>
      </c>
      <c r="AY3083" s="19" t="n">
        <v>0.12187393289092126</v>
      </c>
      <c r="AZ3083" s="19" t="n">
        <v>0.14009666383326919</v>
      </c>
      <c r="BA3083" s="19" t="n">
        <v>0.16355652508611426</v>
      </c>
    </row>
    <row r="3084">
      <c r="B3084" s="8" t="s">
        <v>96</v>
      </c>
      <c r="C3084" s="15" t="n">
        <v>0.08041366627190409</v>
      </c>
      <c r="D3084" s="15" t="n">
        <v>0.06686866783309245</v>
      </c>
      <c r="E3084" s="15" t="n">
        <v>0.08085518872083795</v>
      </c>
      <c r="F3084" s="15" t="n">
        <v>0.08472742177947046</v>
      </c>
      <c r="G3084" s="15" t="n">
        <v>0.08813853007327035</v>
      </c>
      <c r="H3084" s="15" t="n">
        <v>0.08493730671922786</v>
      </c>
      <c r="I3084" s="15" t="n">
        <v>0.09038267965254013</v>
      </c>
      <c r="J3084" s="15" t="n">
        <v>0.09353707627767995</v>
      </c>
      <c r="K3084" s="15" t="n">
        <v>0.08940479120853845</v>
      </c>
      <c r="L3084" s="15" t="n">
        <v>0.07773175017978048</v>
      </c>
      <c r="M3084" s="15" t="n">
        <v>0.0806267213123346</v>
      </c>
      <c r="N3084" s="15" t="n">
        <v>0.08019487753450315</v>
      </c>
      <c r="O3084" s="15" t="n">
        <v>0.07636070591460628</v>
      </c>
      <c r="P3084" s="15" t="n">
        <v>0.08474978067009152</v>
      </c>
      <c r="Q3084" s="15" t="n">
        <v>0.06062784372074629</v>
      </c>
      <c r="R3084" s="15" t="n">
        <v>1.0000000000000013</v>
      </c>
      <c r="S3084" s="15" t="n">
        <v>0.12882804024554856</v>
      </c>
      <c r="T3084" s="15" t="n">
        <v>0.15314350131976087</v>
      </c>
      <c r="U3084" s="15" t="n">
        <v>0.1505701622740728</v>
      </c>
      <c r="V3084" s="15" t="n">
        <v>0.13014568900071186</v>
      </c>
      <c r="W3084" s="15" t="n">
        <v>0.12506478077116442</v>
      </c>
      <c r="X3084" s="15" t="n">
        <v>0.13272430732203344</v>
      </c>
      <c r="Y3084" s="15" t="n">
        <v>0.12783244110075048</v>
      </c>
      <c r="Z3084" s="15" t="n">
        <v>0.14359395411624531</v>
      </c>
      <c r="AA3084" s="15" t="n">
        <v>1.0000000000000009</v>
      </c>
      <c r="AB3084" s="15" t="n">
        <v>0.1298593748849904</v>
      </c>
      <c r="AC3084" s="15" t="n">
        <v>0.1169872890685702</v>
      </c>
      <c r="AD3084" s="15" t="n">
        <v>0.10945590643488262</v>
      </c>
      <c r="AE3084" s="15" t="n">
        <v>0.11998687492041608</v>
      </c>
      <c r="AF3084" s="15" t="n">
        <v>0.12515758275416192</v>
      </c>
      <c r="AG3084" s="15" t="n">
        <v>0.1151953472908575</v>
      </c>
      <c r="AH3084" s="15" t="n">
        <v>0.11052352660435692</v>
      </c>
      <c r="AI3084" s="15" t="n">
        <v>0.11357283822002887</v>
      </c>
      <c r="AJ3084" s="15" t="n">
        <v>0.11555053017212415</v>
      </c>
      <c r="AK3084" s="15" t="n">
        <v>0.1102985899278959</v>
      </c>
      <c r="AL3084" s="15" t="n">
        <v>0.17977590013295813</v>
      </c>
      <c r="AM3084" s="15" t="n">
        <v>0.18719398064250461</v>
      </c>
      <c r="AN3084" s="15" t="n">
        <v>0.18319472731934885</v>
      </c>
      <c r="AO3084" s="15" t="n">
        <v>0.17567938243651524</v>
      </c>
      <c r="AP3084" s="15" t="n">
        <v>0.1701177954087739</v>
      </c>
      <c r="AQ3084" s="15" t="n">
        <v>0.17231736497036657</v>
      </c>
      <c r="AR3084" s="15" t="n">
        <v>1.0</v>
      </c>
      <c r="AS3084" s="15" t="n">
        <v>0.1624066689764142</v>
      </c>
      <c r="AT3084" s="15" t="n">
        <v>0.14034504591298083</v>
      </c>
      <c r="AU3084" s="15" t="n">
        <v>0.14177447708794017</v>
      </c>
      <c r="AV3084" s="15" t="n">
        <v>0.16065750039108292</v>
      </c>
      <c r="AW3084" s="15" t="n">
        <v>0.1146231610922926</v>
      </c>
      <c r="AX3084" s="15" t="n">
        <v>0.1078888313761838</v>
      </c>
      <c r="AY3084" s="15" t="n">
        <v>0.141368089248604</v>
      </c>
      <c r="AZ3084" s="15" t="n">
        <v>0.14482576285988652</v>
      </c>
      <c r="BA3084" s="15" t="n">
        <v>0.1579096646922779</v>
      </c>
    </row>
    <row r="3085">
      <c r="B3085" s="8" t="s">
        <v>97</v>
      </c>
      <c r="C3085" s="19" t="n">
        <v>0.0809105142103071</v>
      </c>
      <c r="D3085" s="19" t="n">
        <v>0.07595812776389402</v>
      </c>
      <c r="E3085" s="19" t="n">
        <v>0.08191864785601159</v>
      </c>
      <c r="F3085" s="19" t="n">
        <v>0.08483487093163058</v>
      </c>
      <c r="G3085" s="19" t="n">
        <v>0.09064433499050345</v>
      </c>
      <c r="H3085" s="19" t="n">
        <v>0.08296036535747361</v>
      </c>
      <c r="I3085" s="19" t="n">
        <v>0.08715700129421493</v>
      </c>
      <c r="J3085" s="19" t="n">
        <v>0.08906355798950717</v>
      </c>
      <c r="K3085" s="19" t="n">
        <v>0.08608444539858617</v>
      </c>
      <c r="L3085" s="19" t="n">
        <v>0.07938344775511184</v>
      </c>
      <c r="M3085" s="19" t="n">
        <v>0.07951165772098402</v>
      </c>
      <c r="N3085" s="19" t="n">
        <v>0.0740771573527123</v>
      </c>
      <c r="O3085" s="19" t="n">
        <v>0.07442969582086752</v>
      </c>
      <c r="P3085" s="19" t="n">
        <v>0.0738024924848144</v>
      </c>
      <c r="Q3085" s="19" t="n">
        <v>0.06938827454740457</v>
      </c>
      <c r="R3085" s="19" t="n">
        <v>0.9999999999999998</v>
      </c>
      <c r="S3085" s="19" t="n">
        <v>0.13860972225073986</v>
      </c>
      <c r="T3085" s="19" t="n">
        <v>0.1527346745482208</v>
      </c>
      <c r="U3085" s="19" t="n">
        <v>0.15018480074741528</v>
      </c>
      <c r="V3085" s="19" t="n">
        <v>0.1379923787030113</v>
      </c>
      <c r="W3085" s="19" t="n">
        <v>0.13383078353049488</v>
      </c>
      <c r="X3085" s="19" t="n">
        <v>0.13023161609327905</v>
      </c>
      <c r="Y3085" s="19" t="n">
        <v>0.13066020754375493</v>
      </c>
      <c r="Z3085" s="19" t="n">
        <v>0.1302920072171635</v>
      </c>
      <c r="AA3085" s="19" t="n">
        <v>0.9999999999999998</v>
      </c>
      <c r="AB3085" s="19" t="n">
        <v>0.11638043401681364</v>
      </c>
      <c r="AC3085" s="19" t="n">
        <v>0.11139331259120408</v>
      </c>
      <c r="AD3085" s="19" t="n">
        <v>0.11381893181687816</v>
      </c>
      <c r="AE3085" s="19" t="n">
        <v>0.11283582091230755</v>
      </c>
      <c r="AF3085" s="19" t="n">
        <v>0.1105683242628942</v>
      </c>
      <c r="AG3085" s="19" t="n">
        <v>0.10543840160141069</v>
      </c>
      <c r="AH3085" s="19" t="n">
        <v>0.10560306554170244</v>
      </c>
      <c r="AI3085" s="19" t="n">
        <v>0.11263956002890997</v>
      </c>
      <c r="AJ3085" s="19" t="n">
        <v>0.11332636667493819</v>
      </c>
      <c r="AK3085" s="19" t="n">
        <v>0.10981080973027826</v>
      </c>
      <c r="AL3085" s="19" t="n">
        <v>0.17770462899242334</v>
      </c>
      <c r="AM3085" s="19" t="n">
        <v>0.18447679559845123</v>
      </c>
      <c r="AN3085" s="19" t="n">
        <v>0.18288739417376867</v>
      </c>
      <c r="AO3085" s="19" t="n">
        <v>0.17520516526280625</v>
      </c>
      <c r="AP3085" s="19" t="n">
        <v>0.1731887630917773</v>
      </c>
      <c r="AQ3085" s="19" t="n">
        <v>0.17109215293038949</v>
      </c>
      <c r="AR3085" s="19" t="n">
        <v>1.0000000000000002</v>
      </c>
      <c r="AS3085" s="19" t="n">
        <v>0.1469410137968039</v>
      </c>
      <c r="AT3085" s="19" t="n">
        <v>0.1327831618231989</v>
      </c>
      <c r="AU3085" s="19" t="n">
        <v>0.13491561387026316</v>
      </c>
      <c r="AV3085" s="19" t="n">
        <v>0.13266179649235152</v>
      </c>
      <c r="AW3085" s="19" t="n">
        <v>0.12325958629860974</v>
      </c>
      <c r="AX3085" s="19" t="n">
        <v>0.12633384802108383</v>
      </c>
      <c r="AY3085" s="19" t="n">
        <v>0.13646987022957185</v>
      </c>
      <c r="AZ3085" s="19" t="n">
        <v>0.14406105123998758</v>
      </c>
      <c r="BA3085" s="19" t="n">
        <v>0.15710750608708682</v>
      </c>
    </row>
    <row r="3086">
      <c r="B3086" s="8" t="s">
        <v>98</v>
      </c>
      <c r="C3086" s="15" t="n">
        <v>0.07118763313414102</v>
      </c>
      <c r="D3086" s="15" t="n">
        <v>0.08527383553658172</v>
      </c>
      <c r="E3086" s="15" t="n">
        <v>0.08924084989074976</v>
      </c>
      <c r="F3086" s="15" t="n">
        <v>0.08286568906513357</v>
      </c>
      <c r="G3086" s="15" t="n">
        <v>0.09068544957071976</v>
      </c>
      <c r="H3086" s="15" t="n">
        <v>0.0955627467875619</v>
      </c>
      <c r="I3086" s="15" t="n">
        <v>0.10077220738217532</v>
      </c>
      <c r="J3086" s="15" t="n">
        <v>0.08999083843615306</v>
      </c>
      <c r="K3086" s="15" t="n">
        <v>0.08467015945248446</v>
      </c>
      <c r="L3086" s="15" t="n">
        <v>0.07320244839457127</v>
      </c>
      <c r="M3086" s="15" t="n">
        <v>0.07448724521411651</v>
      </c>
      <c r="N3086" s="15" t="n">
        <v>0.06474812647035535</v>
      </c>
      <c r="O3086" s="15" t="n">
        <v>0.06602965476176742</v>
      </c>
      <c r="P3086" s="15" t="n">
        <v>0.07552344109231109</v>
      </c>
      <c r="Q3086" s="15" t="n">
        <v>0.0788064497238429</v>
      </c>
      <c r="R3086" s="15" t="n">
        <v>1.0</v>
      </c>
      <c r="S3086" s="15" t="n">
        <v>0.12844951718231135</v>
      </c>
      <c r="T3086" s="15" t="n">
        <v>0.17437052577416187</v>
      </c>
      <c r="U3086" s="15" t="n">
        <v>0.16599244126337834</v>
      </c>
      <c r="V3086" s="15" t="n">
        <v>0.1404172469154568</v>
      </c>
      <c r="W3086" s="15" t="n">
        <v>0.12490214313770756</v>
      </c>
      <c r="X3086" s="15" t="n">
        <v>0.113343777759844</v>
      </c>
      <c r="Y3086" s="15" t="n">
        <v>0.12719207969471938</v>
      </c>
      <c r="Z3086" s="15" t="n">
        <v>0.15140064625351998</v>
      </c>
      <c r="AA3086" s="15" t="n">
        <v>1.0000000000000002</v>
      </c>
      <c r="AB3086" s="15" t="n">
        <v>0.11849967309776145</v>
      </c>
      <c r="AC3086" s="15" t="n">
        <v>0.1122566684612592</v>
      </c>
      <c r="AD3086" s="15" t="n">
        <v>0.11332421343670726</v>
      </c>
      <c r="AE3086" s="15" t="n">
        <v>0.10823003307927603</v>
      </c>
      <c r="AF3086" s="15" t="n">
        <v>0.11096961620538717</v>
      </c>
      <c r="AG3086" s="15" t="n">
        <v>0.10930314757173593</v>
      </c>
      <c r="AH3086" s="15" t="n">
        <v>0.11220391697966062</v>
      </c>
      <c r="AI3086" s="15" t="n">
        <v>0.11804279158150427</v>
      </c>
      <c r="AJ3086" s="15" t="n">
        <v>0.11898079392243553</v>
      </c>
      <c r="AK3086" s="15" t="n">
        <v>0.11936550977620017</v>
      </c>
      <c r="AL3086" s="15" t="n">
        <v>0.1766489468285983</v>
      </c>
      <c r="AM3086" s="15" t="n">
        <v>0.17854152970574277</v>
      </c>
      <c r="AN3086" s="15" t="n">
        <v>0.1738815187833175</v>
      </c>
      <c r="AO3086" s="15" t="n">
        <v>0.174911294585199</v>
      </c>
      <c r="AP3086" s="15" t="n">
        <v>0.17234329579366842</v>
      </c>
      <c r="AQ3086" s="15" t="n">
        <v>0.1728844310041922</v>
      </c>
      <c r="AR3086" s="15" t="n">
        <v>0.9999999999999991</v>
      </c>
      <c r="AS3086" s="15" t="n">
        <v>0.17317297494422645</v>
      </c>
      <c r="AT3086" s="15" t="n">
        <v>0.09405878235155275</v>
      </c>
      <c r="AU3086" s="15" t="n">
        <v>0.11033856450009297</v>
      </c>
      <c r="AV3086" s="15" t="n">
        <v>0.1316926825882217</v>
      </c>
      <c r="AW3086" s="15" t="n">
        <v>0.13750281001731482</v>
      </c>
      <c r="AX3086" s="15" t="n">
        <v>0.13874526156214997</v>
      </c>
      <c r="AY3086" s="15" t="n">
        <v>0.14516211596832415</v>
      </c>
      <c r="AZ3086" s="15" t="n">
        <v>0.13889724127217765</v>
      </c>
      <c r="BA3086" s="15" t="n">
        <v>0.15679029882823484</v>
      </c>
    </row>
    <row r="3087">
      <c r="B3087" s="8" t="s">
        <v>99</v>
      </c>
      <c r="C3087" s="19" t="n">
        <v>0.07413514961002916</v>
      </c>
      <c r="D3087" s="19" t="n">
        <v>0.06530778616875306</v>
      </c>
      <c r="E3087" s="19" t="n">
        <v>0.07642330739744603</v>
      </c>
      <c r="F3087" s="19" t="n">
        <v>0.07759606157617843</v>
      </c>
      <c r="G3087" s="19" t="n">
        <v>0.09226025861810284</v>
      </c>
      <c r="H3087" s="19" t="n">
        <v>0.08901179167322934</v>
      </c>
      <c r="I3087" s="19" t="n">
        <v>0.12089640089360432</v>
      </c>
      <c r="J3087" s="19" t="n">
        <v>0.08600540203632251</v>
      </c>
      <c r="K3087" s="19" t="n">
        <v>0.08288009547049316</v>
      </c>
      <c r="L3087" s="19" t="n">
        <v>0.07505677846806592</v>
      </c>
      <c r="M3087" s="19" t="n">
        <v>0.07950352995277832</v>
      </c>
      <c r="N3087" s="19" t="n">
        <v>0.07554603809555958</v>
      </c>
      <c r="O3087" s="19" t="n">
        <v>0.07506623178683203</v>
      </c>
      <c r="P3087" s="19" t="n">
        <v>0.07474148719665548</v>
      </c>
      <c r="Q3087" s="19" t="n">
        <v>0.061261177207716976</v>
      </c>
      <c r="R3087" s="19" t="n">
        <v>0.9999999999999998</v>
      </c>
      <c r="S3087" s="19" t="n">
        <v>0.1276560611620631</v>
      </c>
      <c r="T3087" s="19" t="n">
        <v>0.15114406427422208</v>
      </c>
      <c r="U3087" s="19" t="n">
        <v>0.1497456616109898</v>
      </c>
      <c r="V3087" s="19" t="n">
        <v>0.13307925982815957</v>
      </c>
      <c r="W3087" s="19" t="n">
        <v>0.13197445903658245</v>
      </c>
      <c r="X3087" s="19" t="n">
        <v>0.13067197431791286</v>
      </c>
      <c r="Y3087" s="19" t="n">
        <v>0.13326394084903392</v>
      </c>
      <c r="Z3087" s="19" t="n">
        <v>0.1317398842136611</v>
      </c>
      <c r="AA3087" s="19" t="n">
        <v>0.9999999999999996</v>
      </c>
      <c r="AB3087" s="19" t="n">
        <v>0.11690775334796481</v>
      </c>
      <c r="AC3087" s="19" t="n">
        <v>0.11892848234681808</v>
      </c>
      <c r="AD3087" s="19" t="n">
        <v>0.11054097250363935</v>
      </c>
      <c r="AE3087" s="19" t="n">
        <v>0.11312761108101163</v>
      </c>
      <c r="AF3087" s="19" t="n">
        <v>0.11496317889664724</v>
      </c>
      <c r="AG3087" s="19" t="n">
        <v>0.11442582337888628</v>
      </c>
      <c r="AH3087" s="19" t="n">
        <v>0.11308604870319106</v>
      </c>
      <c r="AI3087" s="19" t="n">
        <v>0.10911721502615435</v>
      </c>
      <c r="AJ3087" s="19" t="n">
        <v>0.10946636828859195</v>
      </c>
      <c r="AK3087" s="19" t="n">
        <v>0.10801282100273189</v>
      </c>
      <c r="AL3087" s="19" t="n">
        <v>0.17377915736488375</v>
      </c>
      <c r="AM3087" s="19" t="n">
        <v>0.18201045745152164</v>
      </c>
      <c r="AN3087" s="19" t="n">
        <v>0.1821264272270912</v>
      </c>
      <c r="AO3087" s="19" t="n">
        <v>0.1817477529565541</v>
      </c>
      <c r="AP3087" s="19" t="n">
        <v>0.16975217086955816</v>
      </c>
      <c r="AQ3087" s="19" t="n">
        <v>0.1687256574592255</v>
      </c>
      <c r="AR3087" s="19" t="n">
        <v>1.0000000000000013</v>
      </c>
      <c r="AS3087" s="19" t="n">
        <v>0.17468847373634563</v>
      </c>
      <c r="AT3087" s="19" t="n">
        <v>0.12182520675072715</v>
      </c>
      <c r="AU3087" s="19" t="n">
        <v>0.13058878204563557</v>
      </c>
      <c r="AV3087" s="19" t="n">
        <v>0.13624337635993497</v>
      </c>
      <c r="AW3087" s="19" t="n">
        <v>0.10920165330366402</v>
      </c>
      <c r="AX3087" s="19" t="n">
        <v>0.10269196675454922</v>
      </c>
      <c r="AY3087" s="19" t="n">
        <v>0.13495161254447452</v>
      </c>
      <c r="AZ3087" s="19" t="n">
        <v>0.13855514676566072</v>
      </c>
      <c r="BA3087" s="19" t="n">
        <v>0.17225137808610222</v>
      </c>
    </row>
    <row r="3088">
      <c r="B3088" s="8" t="s">
        <v>100</v>
      </c>
      <c r="C3088" s="15" t="n">
        <v>0.08182480923601</v>
      </c>
      <c r="D3088" s="15" t="n">
        <v>0.06582612309776292</v>
      </c>
      <c r="E3088" s="15" t="n">
        <v>0.07953017705643102</v>
      </c>
      <c r="F3088" s="15" t="n">
        <v>0.07938415907831216</v>
      </c>
      <c r="G3088" s="15" t="n">
        <v>0.09217104170045536</v>
      </c>
      <c r="H3088" s="15" t="n">
        <v>0.09006467639823243</v>
      </c>
      <c r="I3088" s="15" t="n">
        <v>0.0954984862129777</v>
      </c>
      <c r="J3088" s="15" t="n">
        <v>0.10250059662428851</v>
      </c>
      <c r="K3088" s="15" t="n">
        <v>0.09797993220846071</v>
      </c>
      <c r="L3088" s="15" t="n">
        <v>0.08581476377358317</v>
      </c>
      <c r="M3088" s="15" t="n">
        <v>0.0863319735434461</v>
      </c>
      <c r="N3088" s="15" t="n">
        <v>0.07573547269786837</v>
      </c>
      <c r="O3088" s="15" t="n">
        <v>0.0748082653550845</v>
      </c>
      <c r="P3088" s="15" t="n">
        <v>0.08130405289644978</v>
      </c>
      <c r="Q3088" s="15" t="n">
        <v>0.06251705314141973</v>
      </c>
      <c r="R3088" s="15" t="n">
        <v>1.0</v>
      </c>
      <c r="S3088" s="15" t="n">
        <v>0.13130270590550616</v>
      </c>
      <c r="T3088" s="15" t="n">
        <v>0.16788869557821248</v>
      </c>
      <c r="U3088" s="15" t="n">
        <v>0.16265742018441395</v>
      </c>
      <c r="V3088" s="15" t="n">
        <v>0.14260379035717935</v>
      </c>
      <c r="W3088" s="15" t="n">
        <v>0.13570447204255554</v>
      </c>
      <c r="X3088" s="15" t="n">
        <v>0.12636671384576745</v>
      </c>
      <c r="Y3088" s="15" t="n">
        <v>0.12417498787307261</v>
      </c>
      <c r="Z3088" s="15" t="n">
        <v>0.1378177616891069</v>
      </c>
      <c r="AA3088" s="15" t="n">
        <v>1.0000000000000002</v>
      </c>
      <c r="AB3088" s="15" t="n">
        <v>0.11409486262549584</v>
      </c>
      <c r="AC3088" s="15" t="n">
        <v>0.11851264770880275</v>
      </c>
      <c r="AD3088" s="15" t="n">
        <v>0.11694582618307402</v>
      </c>
      <c r="AE3088" s="15" t="n">
        <v>0.11876174816594186</v>
      </c>
      <c r="AF3088" s="15" t="n">
        <v>0.11767677702940786</v>
      </c>
      <c r="AG3088" s="15" t="n">
        <v>0.11581587256628685</v>
      </c>
      <c r="AH3088" s="15" t="n">
        <v>0.11198456375839737</v>
      </c>
      <c r="AI3088" s="15" t="n">
        <v>0.11225987565341222</v>
      </c>
      <c r="AJ3088" s="15" t="n">
        <v>0.11085276107036442</v>
      </c>
      <c r="AK3088" s="15" t="n">
        <v>0.10954306754244844</v>
      </c>
      <c r="AL3088" s="15" t="n">
        <v>0.1803626798006902</v>
      </c>
      <c r="AM3088" s="15" t="n">
        <v>0.18519403109667312</v>
      </c>
      <c r="AN3088" s="15" t="n">
        <v>0.17881302713688102</v>
      </c>
      <c r="AO3088" s="15" t="n">
        <v>0.1811921425675185</v>
      </c>
      <c r="AP3088" s="15" t="n">
        <v>0.17141588519861295</v>
      </c>
      <c r="AQ3088" s="15" t="n">
        <v>0.17840662246941685</v>
      </c>
      <c r="AR3088" s="15" t="n">
        <v>0.9999999999999998</v>
      </c>
      <c r="AS3088" s="15" t="n">
        <v>0.1714502686059754</v>
      </c>
      <c r="AT3088" s="15" t="n">
        <v>0.13786113430539687</v>
      </c>
      <c r="AU3088" s="15" t="n">
        <v>0.1381875821983502</v>
      </c>
      <c r="AV3088" s="15" t="n">
        <v>0.15301341095979992</v>
      </c>
      <c r="AW3088" s="15" t="n">
        <v>0.11109614471155875</v>
      </c>
      <c r="AX3088" s="15" t="n">
        <v>0.10818123668076524</v>
      </c>
      <c r="AY3088" s="15" t="n">
        <v>0.1332388421166015</v>
      </c>
      <c r="AZ3088" s="15" t="n">
        <v>0.1432325400961318</v>
      </c>
      <c r="BA3088" s="15" t="n">
        <v>0.17083601495597442</v>
      </c>
    </row>
    <row r="3089">
      <c r="B3089" s="8" t="s">
        <v>101</v>
      </c>
      <c r="C3089" s="19" t="n">
        <v>0.07119864581984997</v>
      </c>
      <c r="D3089" s="19" t="n">
        <v>0.06849268071152542</v>
      </c>
      <c r="E3089" s="19" t="n">
        <v>0.08136868678884143</v>
      </c>
      <c r="F3089" s="19" t="n">
        <v>0.09089735677171934</v>
      </c>
      <c r="G3089" s="19" t="n">
        <v>0.08782350550874668</v>
      </c>
      <c r="H3089" s="19" t="n">
        <v>0.08223108284381979</v>
      </c>
      <c r="I3089" s="19" t="n">
        <v>0.10245058589659817</v>
      </c>
      <c r="J3089" s="19" t="n">
        <v>0.0874517380428235</v>
      </c>
      <c r="K3089" s="19" t="n">
        <v>0.08517085948171908</v>
      </c>
      <c r="L3089" s="19" t="n">
        <v>0.08438495596613879</v>
      </c>
      <c r="M3089" s="19" t="n">
        <v>0.08600448061481737</v>
      </c>
      <c r="N3089" s="19" t="n">
        <v>0.08098039348460825</v>
      </c>
      <c r="O3089" s="19" t="n">
        <v>0.07380300111568847</v>
      </c>
      <c r="P3089" s="19" t="n">
        <v>0.07364391418108002</v>
      </c>
      <c r="Q3089" s="19" t="n">
        <v>0.06249440687547711</v>
      </c>
      <c r="R3089" s="19" t="n">
        <v>1.0</v>
      </c>
      <c r="S3089" s="19" t="n">
        <v>0.11620219697952407</v>
      </c>
      <c r="T3089" s="19" t="n">
        <v>0.14672561106896861</v>
      </c>
      <c r="U3089" s="19" t="n">
        <v>0.14442458373563258</v>
      </c>
      <c r="V3089" s="19" t="n">
        <v>0.14619048223949077</v>
      </c>
      <c r="W3089" s="19" t="n">
        <v>0.14055390418121338</v>
      </c>
      <c r="X3089" s="19" t="n">
        <v>0.1361640919797653</v>
      </c>
      <c r="Y3089" s="19" t="n">
        <v>0.12802125313039023</v>
      </c>
      <c r="Z3089" s="19" t="n">
        <v>0.12778721953187377</v>
      </c>
      <c r="AA3089" s="19" t="n">
        <v>1.0000000000000002</v>
      </c>
      <c r="AB3089" s="19" t="n">
        <v>0.11022994240486379</v>
      </c>
      <c r="AC3089" s="19" t="n">
        <v>0.10891214755818668</v>
      </c>
      <c r="AD3089" s="19" t="n">
        <v>0.10216875378417954</v>
      </c>
      <c r="AE3089" s="19" t="n">
        <v>0.10951204890013701</v>
      </c>
      <c r="AF3089" s="19" t="n">
        <v>0.1222501589460073</v>
      </c>
      <c r="AG3089" s="19" t="n">
        <v>0.12159471917226003</v>
      </c>
      <c r="AH3089" s="19" t="n">
        <v>0.11794537431410472</v>
      </c>
      <c r="AI3089" s="19" t="n">
        <v>0.10966183178975115</v>
      </c>
      <c r="AJ3089" s="19" t="n">
        <v>0.12174508539441098</v>
      </c>
      <c r="AK3089" s="19" t="n">
        <v>0.11291325041072232</v>
      </c>
      <c r="AL3089" s="19" t="n">
        <v>0.17384585131279992</v>
      </c>
      <c r="AM3089" s="19" t="n">
        <v>0.1799692751926764</v>
      </c>
      <c r="AN3089" s="19" t="n">
        <v>0.17779426609911453</v>
      </c>
      <c r="AO3089" s="19" t="n">
        <v>0.17443740574314165</v>
      </c>
      <c r="AP3089" s="19" t="n">
        <v>0.16980718422561644</v>
      </c>
      <c r="AQ3089" s="19" t="n">
        <v>0.17559866234705065</v>
      </c>
      <c r="AR3089" s="19" t="n">
        <v>1.0000000000000007</v>
      </c>
      <c r="AS3089" s="19" t="n">
        <v>0.1500688993290081</v>
      </c>
      <c r="AT3089" s="19" t="n">
        <v>0.12839210990001046</v>
      </c>
      <c r="AU3089" s="19" t="n">
        <v>0.1281440041950815</v>
      </c>
      <c r="AV3089" s="19" t="n">
        <v>0.12737660745009957</v>
      </c>
      <c r="AW3089" s="19" t="n">
        <v>0.11616279121279158</v>
      </c>
      <c r="AX3089" s="19" t="n">
        <v>0.1180768968593556</v>
      </c>
      <c r="AY3089" s="19" t="n">
        <v>0.14986468256140548</v>
      </c>
      <c r="AZ3089" s="19" t="n">
        <v>0.1556203903385538</v>
      </c>
      <c r="BA3089" s="19" t="n">
        <v>0.15704216367624654</v>
      </c>
    </row>
    <row r="3090">
      <c r="B3090" s="8" t="s">
        <v>102</v>
      </c>
      <c r="C3090" s="15" t="n">
        <v>0.08568472052573685</v>
      </c>
      <c r="D3090" s="15" t="n">
        <v>0.0631411113177758</v>
      </c>
      <c r="E3090" s="15" t="n">
        <v>0.07651328507371902</v>
      </c>
      <c r="F3090" s="15" t="n">
        <v>0.07597315547939448</v>
      </c>
      <c r="G3090" s="15" t="n">
        <v>0.08218665902559545</v>
      </c>
      <c r="H3090" s="15" t="n">
        <v>0.08478515465499029</v>
      </c>
      <c r="I3090" s="15" t="n">
        <v>0.10006698315233349</v>
      </c>
      <c r="J3090" s="15" t="n">
        <v>0.0896412966405445</v>
      </c>
      <c r="K3090" s="15" t="n">
        <v>0.08695449913611748</v>
      </c>
      <c r="L3090" s="15" t="n">
        <v>0.08598911134276496</v>
      </c>
      <c r="M3090" s="15" t="n">
        <v>0.08685858639459883</v>
      </c>
      <c r="N3090" s="15" t="n">
        <v>0.07456751117233604</v>
      </c>
      <c r="O3090" s="15" t="n">
        <v>0.06613856074036863</v>
      </c>
      <c r="P3090" s="15" t="n">
        <v>0.07073272194000736</v>
      </c>
      <c r="Q3090" s="15" t="n">
        <v>0.06154455676659343</v>
      </c>
      <c r="R3090" s="15" t="n">
        <v>0.9999999999999991</v>
      </c>
      <c r="S3090" s="15" t="n">
        <v>0.14110297125346094</v>
      </c>
      <c r="T3090" s="15" t="n">
        <v>0.14859816224924027</v>
      </c>
      <c r="U3090" s="15" t="n">
        <v>0.14742160305428034</v>
      </c>
      <c r="V3090" s="15" t="n">
        <v>0.14612979098067824</v>
      </c>
      <c r="W3090" s="15" t="n">
        <v>0.14058274947814503</v>
      </c>
      <c r="X3090" s="15" t="n">
        <v>0.12243047991509261</v>
      </c>
      <c r="Y3090" s="15" t="n">
        <v>0.10662281988374601</v>
      </c>
      <c r="Z3090" s="15" t="n">
        <v>0.11542129026340987</v>
      </c>
      <c r="AA3090" s="15" t="n">
        <v>1.0000000000000013</v>
      </c>
      <c r="AB3090" s="15" t="n">
        <v>0.11750181140708169</v>
      </c>
      <c r="AC3090" s="15" t="n">
        <v>0.11203871158497959</v>
      </c>
      <c r="AD3090" s="15" t="n">
        <v>0.10859823613616242</v>
      </c>
      <c r="AE3090" s="15" t="n">
        <v>0.11640630037526742</v>
      </c>
      <c r="AF3090" s="15" t="n">
        <v>0.11155760538684976</v>
      </c>
      <c r="AG3090" s="15" t="n">
        <v>0.10918575211881092</v>
      </c>
      <c r="AH3090" s="15" t="n">
        <v>0.11171166809859871</v>
      </c>
      <c r="AI3090" s="15" t="n">
        <v>0.11187743340613002</v>
      </c>
      <c r="AJ3090" s="15" t="n">
        <v>0.11499159281934587</v>
      </c>
      <c r="AK3090" s="15" t="n">
        <v>0.10472261454111027</v>
      </c>
      <c r="AL3090" s="15" t="n">
        <v>0.18148448554919228</v>
      </c>
      <c r="AM3090" s="15" t="n">
        <v>0.18432165864754704</v>
      </c>
      <c r="AN3090" s="15" t="n">
        <v>0.17857301501978665</v>
      </c>
      <c r="AO3090" s="15" t="n">
        <v>0.184451489182825</v>
      </c>
      <c r="AP3090" s="15" t="n">
        <v>0.1650356286270993</v>
      </c>
      <c r="AQ3090" s="15" t="n">
        <v>0.17110345930112386</v>
      </c>
      <c r="AR3090" s="15" t="n">
        <v>1.0000000000000009</v>
      </c>
      <c r="AS3090" s="15" t="n">
        <v>0.16388396791845194</v>
      </c>
      <c r="AT3090" s="15" t="n">
        <v>0.13355789723573255</v>
      </c>
      <c r="AU3090" s="15" t="n">
        <v>0.1196541372457531</v>
      </c>
      <c r="AV3090" s="15" t="n">
        <v>0.13018867651650992</v>
      </c>
      <c r="AW3090" s="15" t="n">
        <v>0.11211697116607602</v>
      </c>
      <c r="AX3090" s="15" t="n">
        <v>0.1068274303331861</v>
      </c>
      <c r="AY3090" s="15" t="n">
        <v>0.13737618208308966</v>
      </c>
      <c r="AZ3090" s="15" t="n">
        <v>0.1417105537500211</v>
      </c>
      <c r="BA3090" s="15" t="n">
        <v>0.15828465162836808</v>
      </c>
    </row>
    <row r="3091">
      <c r="B3091" s="8" t="s">
        <v>103</v>
      </c>
      <c r="C3091" s="19" t="n">
        <v>0.06569189433336621</v>
      </c>
      <c r="D3091" s="19" t="n">
        <v>0.06824998406950708</v>
      </c>
      <c r="E3091" s="19" t="n">
        <v>0.08065669158639886</v>
      </c>
      <c r="F3091" s="19" t="n">
        <v>0.08966232102957414</v>
      </c>
      <c r="G3091" s="19" t="n">
        <v>0.09494216761126789</v>
      </c>
      <c r="H3091" s="19" t="n">
        <v>0.09586523747139238</v>
      </c>
      <c r="I3091" s="19" t="n">
        <v>0.09736294881761307</v>
      </c>
      <c r="J3091" s="19" t="n">
        <v>0.10698584008420894</v>
      </c>
      <c r="K3091" s="19" t="n">
        <v>0.10686954889947328</v>
      </c>
      <c r="L3091" s="19" t="n">
        <v>0.09245949946277514</v>
      </c>
      <c r="M3091" s="19" t="n">
        <v>0.08777586193883741</v>
      </c>
      <c r="N3091" s="19" t="n">
        <v>0.0652975314731535</v>
      </c>
      <c r="O3091" s="19" t="n">
        <v>0.07428256638320442</v>
      </c>
      <c r="P3091" s="19" t="n">
        <v>0.08921060245901731</v>
      </c>
      <c r="Q3091" s="19" t="n">
        <v>0.06653213847184261</v>
      </c>
      <c r="R3091" s="19" t="n">
        <v>0.9999999999999998</v>
      </c>
      <c r="S3091" s="19" t="n">
        <v>0.10123409112058976</v>
      </c>
      <c r="T3091" s="19" t="n">
        <v>0.1872035980984379</v>
      </c>
      <c r="U3091" s="19" t="n">
        <v>0.18955296524653595</v>
      </c>
      <c r="V3091" s="19" t="n">
        <v>0.16162597772156867</v>
      </c>
      <c r="W3091" s="19" t="n">
        <v>0.14173313825767944</v>
      </c>
      <c r="X3091" s="19" t="n">
        <v>0.10165504037918816</v>
      </c>
      <c r="Y3091" s="19" t="n">
        <v>0.12329946319843291</v>
      </c>
      <c r="Z3091" s="19" t="n">
        <v>0.1542240596143579</v>
      </c>
      <c r="AA3091" s="19" t="n">
        <v>1.0</v>
      </c>
      <c r="AB3091" s="19" t="n">
        <v>0.1259617780715611</v>
      </c>
      <c r="AC3091" s="19" t="n">
        <v>0.11577608474554775</v>
      </c>
      <c r="AD3091" s="19" t="n">
        <v>0.1199779206298492</v>
      </c>
      <c r="AE3091" s="19" t="n">
        <v>0.11033958807155923</v>
      </c>
      <c r="AF3091" s="19" t="n">
        <v>0.10697140896618827</v>
      </c>
      <c r="AG3091" s="19" t="n">
        <v>0.10589244689401395</v>
      </c>
      <c r="AH3091" s="19" t="n">
        <v>0.11295887210680429</v>
      </c>
      <c r="AI3091" s="19" t="n">
        <v>0.1177457519619354</v>
      </c>
      <c r="AJ3091" s="19" t="n">
        <v>0.12081837822448568</v>
      </c>
      <c r="AK3091" s="19" t="n">
        <v>0.11533290231540981</v>
      </c>
      <c r="AL3091" s="19" t="n">
        <v>0.18066233511151664</v>
      </c>
      <c r="AM3091" s="19" t="n">
        <v>0.18566538190120815</v>
      </c>
      <c r="AN3091" s="19" t="n">
        <v>0.18396501798984952</v>
      </c>
      <c r="AO3091" s="19" t="n">
        <v>0.18060996179448346</v>
      </c>
      <c r="AP3091" s="19" t="n">
        <v>0.17545703267675433</v>
      </c>
      <c r="AQ3091" s="19" t="n">
        <v>0.17072450114606172</v>
      </c>
      <c r="AR3091" s="19" t="n">
        <v>1.0000000000000007</v>
      </c>
      <c r="AS3091" s="19" t="n">
        <v>0.1740932370658889</v>
      </c>
      <c r="AT3091" s="19" t="n">
        <v>0.10228045094433787</v>
      </c>
      <c r="AU3091" s="19" t="n">
        <v>0.12827266507361124</v>
      </c>
      <c r="AV3091" s="19" t="n">
        <v>0.16045902298676148</v>
      </c>
      <c r="AW3091" s="19" t="n">
        <v>0.12359605636130028</v>
      </c>
      <c r="AX3091" s="19" t="n">
        <v>0.11638695383418253</v>
      </c>
      <c r="AY3091" s="19" t="n">
        <v>0.14237645664196757</v>
      </c>
      <c r="AZ3091" s="19" t="n">
        <v>0.16253079631316344</v>
      </c>
      <c r="BA3091" s="19" t="n">
        <v>0.17579974428132258</v>
      </c>
    </row>
    <row r="3092">
      <c r="B3092" s="8" t="s">
        <v>104</v>
      </c>
      <c r="C3092" s="15" t="n">
        <v>0.07149867570018016</v>
      </c>
      <c r="D3092" s="15" t="n">
        <v>0.07595891588411198</v>
      </c>
      <c r="E3092" s="15" t="n">
        <v>0.08469814379395209</v>
      </c>
      <c r="F3092" s="15" t="n">
        <v>0.08435072974286267</v>
      </c>
      <c r="G3092" s="15" t="n">
        <v>0.0918978975424533</v>
      </c>
      <c r="H3092" s="15" t="n">
        <v>0.08191087493752053</v>
      </c>
      <c r="I3092" s="15" t="n">
        <v>0.08138242889267762</v>
      </c>
      <c r="J3092" s="15" t="n">
        <v>0.09272929001151181</v>
      </c>
      <c r="K3092" s="15" t="n">
        <v>0.08940114478364812</v>
      </c>
      <c r="L3092" s="15" t="n">
        <v>0.08449662770501487</v>
      </c>
      <c r="M3092" s="15" t="n">
        <v>0.08308033682452635</v>
      </c>
      <c r="N3092" s="15" t="n">
        <v>0.07736581328132103</v>
      </c>
      <c r="O3092" s="15" t="n">
        <v>0.07191594071459667</v>
      </c>
      <c r="P3092" s="15" t="n">
        <v>0.08041800708559142</v>
      </c>
      <c r="Q3092" s="15" t="n">
        <v>0.07055158118158286</v>
      </c>
      <c r="R3092" s="15" t="n">
        <v>0.9999999999999998</v>
      </c>
      <c r="S3092" s="15" t="n">
        <v>0.11949108061986183</v>
      </c>
      <c r="T3092" s="15" t="n">
        <v>0.16087522495992373</v>
      </c>
      <c r="U3092" s="15" t="n">
        <v>0.1558765028320469</v>
      </c>
      <c r="V3092" s="15" t="n">
        <v>0.14756186361457457</v>
      </c>
      <c r="W3092" s="15" t="n">
        <v>0.1366877793686296</v>
      </c>
      <c r="X3092" s="15" t="n">
        <v>0.1312071947218853</v>
      </c>
      <c r="Y3092" s="15" t="n">
        <v>0.1232088689475427</v>
      </c>
      <c r="Z3092" s="15" t="n">
        <v>0.14041217155722896</v>
      </c>
      <c r="AA3092" s="15" t="n">
        <v>0.9999999999999996</v>
      </c>
      <c r="AB3092" s="15" t="n">
        <v>0.11708029614427044</v>
      </c>
      <c r="AC3092" s="15" t="n">
        <v>0.11253935641423225</v>
      </c>
      <c r="AD3092" s="15" t="n">
        <v>0.10845424625428764</v>
      </c>
      <c r="AE3092" s="15" t="n">
        <v>0.11417911783236914</v>
      </c>
      <c r="AF3092" s="15" t="n">
        <v>0.11556683278690306</v>
      </c>
      <c r="AG3092" s="15" t="n">
        <v>0.11003504189727</v>
      </c>
      <c r="AH3092" s="15" t="n">
        <v>0.11295390074091904</v>
      </c>
      <c r="AI3092" s="15" t="n">
        <v>0.11324457135256595</v>
      </c>
      <c r="AJ3092" s="15" t="n">
        <v>0.1187873902449852</v>
      </c>
      <c r="AK3092" s="15" t="n">
        <v>0.1119182378357739</v>
      </c>
      <c r="AL3092" s="15" t="n">
        <v>0.1817610101389487</v>
      </c>
      <c r="AM3092" s="15" t="n">
        <v>0.18945668543750213</v>
      </c>
      <c r="AN3092" s="15" t="n">
        <v>0.18659731693615605</v>
      </c>
      <c r="AO3092" s="15" t="n">
        <v>0.17754652271906052</v>
      </c>
      <c r="AP3092" s="15" t="n">
        <v>0.16871895621929492</v>
      </c>
      <c r="AQ3092" s="15" t="n">
        <v>0.17007991970230604</v>
      </c>
      <c r="AR3092" s="15" t="n">
        <v>1.0</v>
      </c>
      <c r="AS3092" s="15" t="n">
        <v>0.14704987169810124</v>
      </c>
      <c r="AT3092" s="15" t="n">
        <v>0.12743929845773685</v>
      </c>
      <c r="AU3092" s="15" t="n">
        <v>0.1255830454535289</v>
      </c>
      <c r="AV3092" s="15" t="n">
        <v>0.1442521950200807</v>
      </c>
      <c r="AW3092" s="15" t="n">
        <v>0.13182676249435799</v>
      </c>
      <c r="AX3092" s="15" t="n">
        <v>0.13233111739267508</v>
      </c>
      <c r="AY3092" s="15" t="n">
        <v>0.1482363400330055</v>
      </c>
      <c r="AZ3092" s="15" t="n">
        <v>0.1367711079537267</v>
      </c>
      <c r="BA3092" s="15" t="n">
        <v>0.15749573953747303</v>
      </c>
    </row>
    <row r="3093">
      <c r="B3093" s="8" t="s">
        <v>105</v>
      </c>
      <c r="C3093" s="19" t="n">
        <v>0.08310160029512724</v>
      </c>
      <c r="D3093" s="19" t="n">
        <v>0.07417417958118959</v>
      </c>
      <c r="E3093" s="19" t="n">
        <v>0.07886601001067663</v>
      </c>
      <c r="F3093" s="19" t="n">
        <v>0.07970367642576623</v>
      </c>
      <c r="G3093" s="19" t="n">
        <v>0.08516446025292648</v>
      </c>
      <c r="H3093" s="19" t="n">
        <v>0.07909900202304401</v>
      </c>
      <c r="I3093" s="19" t="n">
        <v>0.08266423160921298</v>
      </c>
      <c r="J3093" s="19" t="n">
        <v>0.08909231820240286</v>
      </c>
      <c r="K3093" s="19" t="n">
        <v>0.08629004883272165</v>
      </c>
      <c r="L3093" s="19" t="n">
        <v>0.08536115196245374</v>
      </c>
      <c r="M3093" s="19" t="n">
        <v>0.08640173998521192</v>
      </c>
      <c r="N3093" s="19" t="n">
        <v>0.0760562203837595</v>
      </c>
      <c r="O3093" s="19" t="n">
        <v>0.0715827219783392</v>
      </c>
      <c r="P3093" s="19" t="n">
        <v>0.07145782599862498</v>
      </c>
      <c r="Q3093" s="19" t="n">
        <v>0.07303119287072447</v>
      </c>
      <c r="R3093" s="19" t="n">
        <v>1.0000000000000004</v>
      </c>
      <c r="S3093" s="19" t="n">
        <v>0.13853366309784138</v>
      </c>
      <c r="T3093" s="19" t="n">
        <v>0.14845152594467778</v>
      </c>
      <c r="U3093" s="19" t="n">
        <v>0.14834574201421827</v>
      </c>
      <c r="V3093" s="19" t="n">
        <v>0.14625942042177098</v>
      </c>
      <c r="W3093" s="19" t="n">
        <v>0.14188527084569957</v>
      </c>
      <c r="X3093" s="19" t="n">
        <v>0.12640313630497177</v>
      </c>
      <c r="Y3093" s="19" t="n">
        <v>0.1180013473874084</v>
      </c>
      <c r="Z3093" s="19" t="n">
        <v>0.11757325630658955</v>
      </c>
      <c r="AA3093" s="19" t="n">
        <v>0.9999999999999998</v>
      </c>
      <c r="AB3093" s="19" t="n">
        <v>0.11724672876892661</v>
      </c>
      <c r="AC3093" s="19" t="n">
        <v>0.10880134066876977</v>
      </c>
      <c r="AD3093" s="19" t="n">
        <v>0.11182246389847704</v>
      </c>
      <c r="AE3093" s="19" t="n">
        <v>0.11086144307907168</v>
      </c>
      <c r="AF3093" s="19" t="n">
        <v>0.11112173557613</v>
      </c>
      <c r="AG3093" s="19" t="n">
        <v>0.1084418664784737</v>
      </c>
      <c r="AH3093" s="19" t="n">
        <v>0.10672389903388353</v>
      </c>
      <c r="AI3093" s="19" t="n">
        <v>0.11336574957847581</v>
      </c>
      <c r="AJ3093" s="19" t="n">
        <v>0.11175352029945675</v>
      </c>
      <c r="AK3093" s="19" t="n">
        <v>0.1061182939548059</v>
      </c>
      <c r="AL3093" s="19" t="n">
        <v>0.1763645252444332</v>
      </c>
      <c r="AM3093" s="19" t="n">
        <v>0.18114258541952089</v>
      </c>
      <c r="AN3093" s="19" t="n">
        <v>0.17922919258879366</v>
      </c>
      <c r="AO3093" s="19" t="n">
        <v>0.1721634013008795</v>
      </c>
      <c r="AP3093" s="19" t="n">
        <v>0.17520557940954753</v>
      </c>
      <c r="AQ3093" s="19" t="n">
        <v>0.17376050014399283</v>
      </c>
      <c r="AR3093" s="19" t="n">
        <v>1.0000000000000004</v>
      </c>
      <c r="AS3093" s="19" t="n">
        <v>0.14901096557637927</v>
      </c>
      <c r="AT3093" s="19" t="n">
        <v>0.1384842166084499</v>
      </c>
      <c r="AU3093" s="19" t="n">
        <v>0.13177551357527725</v>
      </c>
      <c r="AV3093" s="19" t="n">
        <v>0.13263723392912796</v>
      </c>
      <c r="AW3093" s="19" t="n">
        <v>0.13276511719764647</v>
      </c>
      <c r="AX3093" s="19" t="n">
        <v>0.1296329720648141</v>
      </c>
      <c r="AY3093" s="19" t="n">
        <v>0.14278108147078886</v>
      </c>
      <c r="AZ3093" s="19" t="n">
        <v>0.14646874601398957</v>
      </c>
      <c r="BA3093" s="19" t="n">
        <v>0.15899497305589133</v>
      </c>
    </row>
    <row r="3094">
      <c r="B3094" s="8" t="s">
        <v>106</v>
      </c>
      <c r="C3094" s="15" t="n">
        <v>0.07637386245041218</v>
      </c>
      <c r="D3094" s="15" t="n">
        <v>0.06692096307008294</v>
      </c>
      <c r="E3094" s="15" t="n">
        <v>0.07697275251139844</v>
      </c>
      <c r="F3094" s="15" t="n">
        <v>0.07557729831209675</v>
      </c>
      <c r="G3094" s="15" t="n">
        <v>0.08615975286016969</v>
      </c>
      <c r="H3094" s="15" t="n">
        <v>0.07887057225655796</v>
      </c>
      <c r="I3094" s="15" t="n">
        <v>0.08816551332123648</v>
      </c>
      <c r="J3094" s="15" t="n">
        <v>0.0895612764203874</v>
      </c>
      <c r="K3094" s="15" t="n">
        <v>0.08869069034376466</v>
      </c>
      <c r="L3094" s="15" t="n">
        <v>0.08533254189484625</v>
      </c>
      <c r="M3094" s="15" t="n">
        <v>0.08091125537329764</v>
      </c>
      <c r="N3094" s="15" t="n">
        <v>0.06848992867848305</v>
      </c>
      <c r="O3094" s="15" t="n">
        <v>0.06629361902871407</v>
      </c>
      <c r="P3094" s="15" t="n">
        <v>0.07010792749809633</v>
      </c>
      <c r="Q3094" s="15" t="n">
        <v>0.06761029540337483</v>
      </c>
      <c r="R3094" s="15" t="n">
        <v>1.0</v>
      </c>
      <c r="S3094" s="15" t="n">
        <v>0.13159196026461292</v>
      </c>
      <c r="T3094" s="15" t="n">
        <v>0.1533685561326604</v>
      </c>
      <c r="U3094" s="15" t="n">
        <v>0.15265038811546683</v>
      </c>
      <c r="V3094" s="15" t="n">
        <v>0.14541494290493714</v>
      </c>
      <c r="W3094" s="15" t="n">
        <v>0.1367282681679144</v>
      </c>
      <c r="X3094" s="15" t="n">
        <v>0.12094029051116217</v>
      </c>
      <c r="Y3094" s="15" t="n">
        <v>0.11863442283934626</v>
      </c>
      <c r="Z3094" s="15" t="n">
        <v>0.1257284839568342</v>
      </c>
      <c r="AA3094" s="15" t="n">
        <v>1.0000000000000002</v>
      </c>
      <c r="AB3094" s="15" t="n">
        <v>0.11492253478596837</v>
      </c>
      <c r="AC3094" s="15" t="n">
        <v>0.10987436721385453</v>
      </c>
      <c r="AD3094" s="15" t="n">
        <v>0.1083104929566872</v>
      </c>
      <c r="AE3094" s="15" t="n">
        <v>0.10788884780243231</v>
      </c>
      <c r="AF3094" s="15" t="n">
        <v>0.1165330280540542</v>
      </c>
      <c r="AG3094" s="15" t="n">
        <v>0.11320577866312197</v>
      </c>
      <c r="AH3094" s="15" t="n">
        <v>0.11055433168482257</v>
      </c>
      <c r="AI3094" s="15" t="n">
        <v>0.1104327676706359</v>
      </c>
      <c r="AJ3094" s="15" t="n">
        <v>0.11419893130756509</v>
      </c>
      <c r="AK3094" s="15" t="n">
        <v>0.10730375168348201</v>
      </c>
      <c r="AL3094" s="15" t="n">
        <v>0.17371731685299488</v>
      </c>
      <c r="AM3094" s="15" t="n">
        <v>0.17869448334857385</v>
      </c>
      <c r="AN3094" s="15" t="n">
        <v>0.17836078449168483</v>
      </c>
      <c r="AO3094" s="15" t="n">
        <v>0.17756111035995104</v>
      </c>
      <c r="AP3094" s="15" t="n">
        <v>0.16920376669764364</v>
      </c>
      <c r="AQ3094" s="15" t="n">
        <v>0.17362651631680506</v>
      </c>
      <c r="AR3094" s="15" t="n">
        <v>0.9999999999999993</v>
      </c>
      <c r="AS3094" s="15" t="n">
        <v>0.14458070742990475</v>
      </c>
      <c r="AT3094" s="15" t="n">
        <v>0.12552095279099798</v>
      </c>
      <c r="AU3094" s="15" t="n">
        <v>0.12314070397439458</v>
      </c>
      <c r="AV3094" s="15" t="n">
        <v>0.1309116755238022</v>
      </c>
      <c r="AW3094" s="15" t="n">
        <v>0.1296896525643094</v>
      </c>
      <c r="AX3094" s="15" t="n">
        <v>0.1194348437381527</v>
      </c>
      <c r="AY3094" s="15" t="n">
        <v>0.14181992196448637</v>
      </c>
      <c r="AZ3094" s="15" t="n">
        <v>0.13130466697529194</v>
      </c>
      <c r="BA3094" s="15" t="n">
        <v>0.14975563043491055</v>
      </c>
    </row>
    <row r="3095">
      <c r="B3095" s="8" t="s">
        <v>107</v>
      </c>
      <c r="C3095" s="19" t="n">
        <v>0.08020996552590634</v>
      </c>
      <c r="D3095" s="19" t="n">
        <v>0.05507011910887144</v>
      </c>
      <c r="E3095" s="19" t="n">
        <v>0.07765038601705034</v>
      </c>
      <c r="F3095" s="19" t="n">
        <v>0.08299988887511962</v>
      </c>
      <c r="G3095" s="19" t="n">
        <v>0.09355358968718366</v>
      </c>
      <c r="H3095" s="19" t="n">
        <v>0.08895488570962565</v>
      </c>
      <c r="I3095" s="19" t="n">
        <v>0.0936824907194591</v>
      </c>
      <c r="J3095" s="19" t="n">
        <v>0.09364841757651059</v>
      </c>
      <c r="K3095" s="19" t="n">
        <v>0.09258414445920875</v>
      </c>
      <c r="L3095" s="19" t="n">
        <v>0.09154826863285635</v>
      </c>
      <c r="M3095" s="19" t="n">
        <v>0.0856430809021439</v>
      </c>
      <c r="N3095" s="19" t="n">
        <v>0.08172693185933924</v>
      </c>
      <c r="O3095" s="19" t="n">
        <v>0.07752060098748452</v>
      </c>
      <c r="P3095" s="19" t="n">
        <v>0.07783330448272693</v>
      </c>
      <c r="Q3095" s="19" t="n">
        <v>0.05787830051094505</v>
      </c>
      <c r="R3095" s="19" t="n">
        <v>1.0000000000000004</v>
      </c>
      <c r="S3095" s="19" t="n">
        <v>0.12793922971677987</v>
      </c>
      <c r="T3095" s="19" t="n">
        <v>0.15105746606870615</v>
      </c>
      <c r="U3095" s="19" t="n">
        <v>0.15087495378393267</v>
      </c>
      <c r="V3095" s="19" t="n">
        <v>0.14543816121453432</v>
      </c>
      <c r="W3095" s="19" t="n">
        <v>0.1301102232992924</v>
      </c>
      <c r="X3095" s="19" t="n">
        <v>0.130923398578642</v>
      </c>
      <c r="Y3095" s="19" t="n">
        <v>0.12955988771156537</v>
      </c>
      <c r="Z3095" s="19" t="n">
        <v>0.130202585578446</v>
      </c>
      <c r="AA3095" s="19" t="n">
        <v>1.0000000000000007</v>
      </c>
      <c r="AB3095" s="19" t="n">
        <v>0.11863117290902114</v>
      </c>
      <c r="AC3095" s="19" t="n">
        <v>0.11783141345778057</v>
      </c>
      <c r="AD3095" s="19" t="n">
        <v>0.11482154180183465</v>
      </c>
      <c r="AE3095" s="19" t="n">
        <v>0.11187898160222677</v>
      </c>
      <c r="AF3095" s="19" t="n">
        <v>0.12129454550990329</v>
      </c>
      <c r="AG3095" s="19" t="n">
        <v>0.12005634420387865</v>
      </c>
      <c r="AH3095" s="19" t="n">
        <v>0.11298970062526316</v>
      </c>
      <c r="AI3095" s="19" t="n">
        <v>0.11174563754823813</v>
      </c>
      <c r="AJ3095" s="19" t="n">
        <v>0.1139526052496751</v>
      </c>
      <c r="AK3095" s="19" t="n">
        <v>0.10858157392085421</v>
      </c>
      <c r="AL3095" s="19" t="n">
        <v>0.18651400778658944</v>
      </c>
      <c r="AM3095" s="19" t="n">
        <v>0.1868752679380596</v>
      </c>
      <c r="AN3095" s="19" t="n">
        <v>0.1850315394423215</v>
      </c>
      <c r="AO3095" s="19" t="n">
        <v>0.18502954512963193</v>
      </c>
      <c r="AP3095" s="19" t="n">
        <v>0.16574832605696577</v>
      </c>
      <c r="AQ3095" s="19" t="n">
        <v>0.17210521078030713</v>
      </c>
      <c r="AR3095" s="19" t="n">
        <v>1.0000000000000002</v>
      </c>
      <c r="AS3095" s="19" t="n">
        <v>0.16962633207617278</v>
      </c>
      <c r="AT3095" s="19" t="n">
        <v>0.13953778953441168</v>
      </c>
      <c r="AU3095" s="19" t="n">
        <v>0.14183087325915686</v>
      </c>
      <c r="AV3095" s="19" t="n">
        <v>0.14778910855284694</v>
      </c>
      <c r="AW3095" s="19" t="n">
        <v>0.11089305987325095</v>
      </c>
      <c r="AX3095" s="19" t="n">
        <v>0.09217732210541614</v>
      </c>
      <c r="AY3095" s="19" t="n">
        <v>0.1382109116777456</v>
      </c>
      <c r="AZ3095" s="19" t="n">
        <v>0.1489367159414331</v>
      </c>
      <c r="BA3095" s="19" t="n">
        <v>0.16784000247457</v>
      </c>
    </row>
    <row r="3096">
      <c r="B3096" s="8" t="s">
        <v>108</v>
      </c>
      <c r="C3096" s="15" t="n">
        <v>0.079627231369865</v>
      </c>
      <c r="D3096" s="15" t="n">
        <v>0.06827402788967583</v>
      </c>
      <c r="E3096" s="15" t="n">
        <v>0.07714442043330662</v>
      </c>
      <c r="F3096" s="15" t="n">
        <v>0.08020420220571486</v>
      </c>
      <c r="G3096" s="15" t="n">
        <v>0.08652277330233422</v>
      </c>
      <c r="H3096" s="15" t="n">
        <v>0.0930400313258345</v>
      </c>
      <c r="I3096" s="15" t="n">
        <v>0.07542598384450423</v>
      </c>
      <c r="J3096" s="15" t="n">
        <v>0.08628995390004886</v>
      </c>
      <c r="K3096" s="15" t="n">
        <v>0.08599118796114616</v>
      </c>
      <c r="L3096" s="15" t="n">
        <v>0.08731521955062231</v>
      </c>
      <c r="M3096" s="15" t="n">
        <v>0.08723350014809633</v>
      </c>
      <c r="N3096" s="15" t="n">
        <v>0.07843965662712367</v>
      </c>
      <c r="O3096" s="15" t="n">
        <v>0.07093831774099227</v>
      </c>
      <c r="P3096" s="15" t="n">
        <v>0.07159581218857211</v>
      </c>
      <c r="Q3096" s="15" t="n">
        <v>0.06537305130965884</v>
      </c>
      <c r="R3096" s="15" t="n">
        <v>0.9999999999999998</v>
      </c>
      <c r="S3096" s="15" t="n">
        <v>0.12913472318773206</v>
      </c>
      <c r="T3096" s="15" t="n">
        <v>0.13926333571213306</v>
      </c>
      <c r="U3096" s="15" t="n">
        <v>0.14054846940994448</v>
      </c>
      <c r="V3096" s="15" t="n">
        <v>0.14059837036028566</v>
      </c>
      <c r="W3096" s="15" t="n">
        <v>0.13563683368664634</v>
      </c>
      <c r="X3096" s="15" t="n">
        <v>0.13174898384673903</v>
      </c>
      <c r="Y3096" s="15" t="n">
        <v>0.12919753265804965</v>
      </c>
      <c r="Z3096" s="15" t="n">
        <v>0.13086720929369078</v>
      </c>
      <c r="AA3096" s="15" t="n">
        <v>1.0</v>
      </c>
      <c r="AB3096" s="15" t="n">
        <v>0.11797584650693414</v>
      </c>
      <c r="AC3096" s="15" t="n">
        <v>0.11336295623184399</v>
      </c>
      <c r="AD3096" s="15" t="n">
        <v>0.11354222600848772</v>
      </c>
      <c r="AE3096" s="15" t="n">
        <v>0.10770485145027837</v>
      </c>
      <c r="AF3096" s="15" t="n">
        <v>0.12350450849495359</v>
      </c>
      <c r="AG3096" s="15" t="n">
        <v>0.11945196648467639</v>
      </c>
      <c r="AH3096" s="15" t="n">
        <v>0.1141732716602562</v>
      </c>
      <c r="AI3096" s="15" t="n">
        <v>0.11486714824283661</v>
      </c>
      <c r="AJ3096" s="15" t="n">
        <v>0.11875020345141757</v>
      </c>
      <c r="AK3096" s="15" t="n">
        <v>0.11317190179801481</v>
      </c>
      <c r="AL3096" s="15" t="n">
        <v>0.16231691263044884</v>
      </c>
      <c r="AM3096" s="15" t="n">
        <v>0.18302858669599859</v>
      </c>
      <c r="AN3096" s="15" t="n">
        <v>0.18323253031022124</v>
      </c>
      <c r="AO3096" s="15" t="n">
        <v>0.18688163910543876</v>
      </c>
      <c r="AP3096" s="15" t="n">
        <v>0.1780180683959124</v>
      </c>
      <c r="AQ3096" s="15" t="n">
        <v>0.17418895619171665</v>
      </c>
      <c r="AR3096" s="15" t="n">
        <v>1.0000000000000007</v>
      </c>
      <c r="AS3096" s="15" t="n">
        <v>0.17146990820480004</v>
      </c>
      <c r="AT3096" s="15" t="n">
        <v>0.13228087693276178</v>
      </c>
      <c r="AU3096" s="15" t="n">
        <v>0.13116006335932365</v>
      </c>
      <c r="AV3096" s="15" t="n">
        <v>0.1318806781057802</v>
      </c>
      <c r="AW3096" s="15" t="n">
        <v>0.12418528286537352</v>
      </c>
      <c r="AX3096" s="15" t="n">
        <v>0.11281578271186393</v>
      </c>
      <c r="AY3096" s="15" t="n">
        <v>0.13597643537014573</v>
      </c>
      <c r="AZ3096" s="15" t="n">
        <v>0.13683407976344475</v>
      </c>
      <c r="BA3096" s="15" t="n">
        <v>0.14485769142121263</v>
      </c>
    </row>
    <row r="3097">
      <c r="B3097" s="8" t="s">
        <v>109</v>
      </c>
      <c r="C3097" s="19" t="n">
        <v>0.07844434224080259</v>
      </c>
      <c r="D3097" s="19" t="n">
        <v>0.07325882513170352</v>
      </c>
      <c r="E3097" s="19" t="n">
        <v>0.08395996977640609</v>
      </c>
      <c r="F3097" s="19" t="n">
        <v>0.08891203695600423</v>
      </c>
      <c r="G3097" s="19" t="n">
        <v>0.08542249128980905</v>
      </c>
      <c r="H3097" s="19" t="n">
        <v>0.07599318800821098</v>
      </c>
      <c r="I3097" s="19" t="n">
        <v>0.07767248587167377</v>
      </c>
      <c r="J3097" s="19" t="n">
        <v>0.08655818246503136</v>
      </c>
      <c r="K3097" s="19" t="n">
        <v>0.08556743506794263</v>
      </c>
      <c r="L3097" s="19" t="n">
        <v>0.07353000378091387</v>
      </c>
      <c r="M3097" s="19" t="n">
        <v>0.07032901322569837</v>
      </c>
      <c r="N3097" s="19" t="n">
        <v>0.0715755625579706</v>
      </c>
      <c r="O3097" s="19" t="n">
        <v>0.07140475422771234</v>
      </c>
      <c r="P3097" s="19" t="n">
        <v>0.08008326055808762</v>
      </c>
      <c r="Q3097" s="19" t="n">
        <v>0.06948279385408969</v>
      </c>
      <c r="R3097" s="19" t="n">
        <v>0.9999999999999998</v>
      </c>
      <c r="S3097" s="19" t="n">
        <v>0.1374909258847314</v>
      </c>
      <c r="T3097" s="19" t="n">
        <v>0.14992269351504628</v>
      </c>
      <c r="U3097" s="19" t="n">
        <v>0.14793066341748637</v>
      </c>
      <c r="V3097" s="19" t="n">
        <v>0.12633729311073355</v>
      </c>
      <c r="W3097" s="19" t="n">
        <v>0.12028059332291895</v>
      </c>
      <c r="X3097" s="19" t="n">
        <v>0.12644339347447645</v>
      </c>
      <c r="Y3097" s="19" t="n">
        <v>0.12606879021968206</v>
      </c>
      <c r="Z3097" s="19" t="n">
        <v>0.1421404158385195</v>
      </c>
      <c r="AA3097" s="19" t="n">
        <v>0.9999999999999996</v>
      </c>
      <c r="AB3097" s="19" t="n">
        <v>0.11617504079761982</v>
      </c>
      <c r="AC3097" s="19" t="n">
        <v>0.1097396423205169</v>
      </c>
      <c r="AD3097" s="19" t="n">
        <v>0.10960641835048658</v>
      </c>
      <c r="AE3097" s="19" t="n">
        <v>0.11014515192478654</v>
      </c>
      <c r="AF3097" s="19" t="n">
        <v>0.11532475518930962</v>
      </c>
      <c r="AG3097" s="19" t="n">
        <v>0.11490367414696781</v>
      </c>
      <c r="AH3097" s="19" t="n">
        <v>0.1058647743962315</v>
      </c>
      <c r="AI3097" s="19" t="n">
        <v>0.10428201169136989</v>
      </c>
      <c r="AJ3097" s="19" t="n">
        <v>0.1097597966051198</v>
      </c>
      <c r="AK3097" s="19" t="n">
        <v>0.10486313791862278</v>
      </c>
      <c r="AL3097" s="19" t="n">
        <v>0.1755065054794433</v>
      </c>
      <c r="AM3097" s="19" t="n">
        <v>0.1830540460080012</v>
      </c>
      <c r="AN3097" s="19" t="n">
        <v>0.1803563445894497</v>
      </c>
      <c r="AO3097" s="19" t="n">
        <v>0.17849273853273354</v>
      </c>
      <c r="AP3097" s="19" t="n">
        <v>0.17198574756316887</v>
      </c>
      <c r="AQ3097" s="19" t="n">
        <v>0.164424332795559</v>
      </c>
      <c r="AR3097" s="19" t="n">
        <v>0.9999999999999991</v>
      </c>
      <c r="AS3097" s="19" t="n">
        <v>0.13091251916241756</v>
      </c>
      <c r="AT3097" s="19" t="n">
        <v>0.122126544074897</v>
      </c>
      <c r="AU3097" s="19" t="n">
        <v>0.12204936007449763</v>
      </c>
      <c r="AV3097" s="19" t="n">
        <v>0.14087540733033213</v>
      </c>
      <c r="AW3097" s="19" t="n">
        <v>0.12609383457386095</v>
      </c>
      <c r="AX3097" s="19" t="n">
        <v>0.12342400097495942</v>
      </c>
      <c r="AY3097" s="19" t="n">
        <v>0.1413513501981525</v>
      </c>
      <c r="AZ3097" s="19" t="n">
        <v>0.1423412668216093</v>
      </c>
      <c r="BA3097" s="19" t="n">
        <v>0.13806817608374872</v>
      </c>
    </row>
    <row r="3098">
      <c r="B3098" s="8" t="s">
        <v>110</v>
      </c>
      <c r="C3098" s="15" t="n">
        <v>0.06656694135120553</v>
      </c>
      <c r="D3098" s="15" t="n">
        <v>0.06932585072396344</v>
      </c>
      <c r="E3098" s="15" t="n">
        <v>0.07805081802348685</v>
      </c>
      <c r="F3098" s="15" t="n">
        <v>0.08374802683520619</v>
      </c>
      <c r="G3098" s="15" t="n">
        <v>0.0891978133086889</v>
      </c>
      <c r="H3098" s="15" t="n">
        <v>0.08187036953678846</v>
      </c>
      <c r="I3098" s="15" t="n">
        <v>0.0953725584352806</v>
      </c>
      <c r="J3098" s="15" t="n">
        <v>0.08878390965838137</v>
      </c>
      <c r="K3098" s="15" t="n">
        <v>0.08739761433956277</v>
      </c>
      <c r="L3098" s="15" t="n">
        <v>0.07907811847262282</v>
      </c>
      <c r="M3098" s="15" t="n">
        <v>0.07879074056602056</v>
      </c>
      <c r="N3098" s="15" t="n">
        <v>0.07730548386153521</v>
      </c>
      <c r="O3098" s="15" t="n">
        <v>0.07395056410007139</v>
      </c>
      <c r="P3098" s="15" t="n">
        <v>0.07133229768894249</v>
      </c>
      <c r="Q3098" s="15" t="n">
        <v>0.06007167083499167</v>
      </c>
      <c r="R3098" s="15" t="n">
        <v>1.0000000000000002</v>
      </c>
      <c r="S3098" s="15" t="n">
        <v>0.11319419459717606</v>
      </c>
      <c r="T3098" s="15" t="n">
        <v>0.15418705328329974</v>
      </c>
      <c r="U3098" s="15" t="n">
        <v>0.1553716206210198</v>
      </c>
      <c r="V3098" s="15" t="n">
        <v>0.1368586738952422</v>
      </c>
      <c r="W3098" s="15" t="n">
        <v>0.13197997385871651</v>
      </c>
      <c r="X3098" s="15" t="n">
        <v>0.1372694042583069</v>
      </c>
      <c r="Y3098" s="15" t="n">
        <v>0.13306268753139672</v>
      </c>
      <c r="Z3098" s="15" t="n">
        <v>0.12808556168252427</v>
      </c>
      <c r="AA3098" s="15" t="n">
        <v>1.0000000000000007</v>
      </c>
      <c r="AB3098" s="15" t="n">
        <v>0.11152525253845677</v>
      </c>
      <c r="AC3098" s="15" t="n">
        <v>0.11497432535041816</v>
      </c>
      <c r="AD3098" s="15" t="n">
        <v>0.10696466024998061</v>
      </c>
      <c r="AE3098" s="15" t="n">
        <v>0.10955466464735272</v>
      </c>
      <c r="AF3098" s="15" t="n">
        <v>0.11606415199236846</v>
      </c>
      <c r="AG3098" s="15" t="n">
        <v>0.1100107619879479</v>
      </c>
      <c r="AH3098" s="15" t="n">
        <v>0.11140539270080227</v>
      </c>
      <c r="AI3098" s="15" t="n">
        <v>0.11064102855948248</v>
      </c>
      <c r="AJ3098" s="15" t="n">
        <v>0.11288926265656325</v>
      </c>
      <c r="AK3098" s="15" t="n">
        <v>0.10945706907064189</v>
      </c>
      <c r="AL3098" s="15" t="n">
        <v>0.18115844023356806</v>
      </c>
      <c r="AM3098" s="15" t="n">
        <v>0.1811851051850988</v>
      </c>
      <c r="AN3098" s="15" t="n">
        <v>0.17962928831576888</v>
      </c>
      <c r="AO3098" s="15" t="n">
        <v>0.17468147588789665</v>
      </c>
      <c r="AP3098" s="15" t="n">
        <v>0.1702272156866748</v>
      </c>
      <c r="AQ3098" s="15" t="n">
        <v>0.17686496100237914</v>
      </c>
      <c r="AR3098" s="15" t="n">
        <v>0.9999999999999996</v>
      </c>
      <c r="AS3098" s="15" t="n">
        <v>0.14891091364578465</v>
      </c>
      <c r="AT3098" s="15" t="n">
        <v>0.1380633537685741</v>
      </c>
      <c r="AU3098" s="15" t="n">
        <v>0.1339246421443927</v>
      </c>
      <c r="AV3098" s="15" t="n">
        <v>0.12928509301341554</v>
      </c>
      <c r="AW3098" s="15" t="n">
        <v>0.10809534047287409</v>
      </c>
      <c r="AX3098" s="15" t="n">
        <v>0.11538554908646013</v>
      </c>
      <c r="AY3098" s="15" t="n">
        <v>0.13249059110777</v>
      </c>
      <c r="AZ3098" s="15" t="n">
        <v>0.1419625180881031</v>
      </c>
      <c r="BA3098" s="15" t="n">
        <v>0.15072927250309046</v>
      </c>
    </row>
    <row r="3099">
      <c r="B3099" s="8" t="s">
        <v>111</v>
      </c>
      <c r="C3099" s="19" t="n">
        <v>0.08054195189211036</v>
      </c>
      <c r="D3099" s="19" t="n">
        <v>0.07161977294736767</v>
      </c>
      <c r="E3099" s="19" t="n">
        <v>0.07054767107746761</v>
      </c>
      <c r="F3099" s="19" t="n">
        <v>0.0761047058406754</v>
      </c>
      <c r="G3099" s="19" t="n">
        <v>0.08462628300588627</v>
      </c>
      <c r="H3099" s="19" t="n">
        <v>0.07835492023248493</v>
      </c>
      <c r="I3099" s="19" t="n">
        <v>0.08022309820062073</v>
      </c>
      <c r="J3099" s="19" t="n">
        <v>0.08762153405321113</v>
      </c>
      <c r="K3099" s="19" t="n">
        <v>0.08626247324361475</v>
      </c>
      <c r="L3099" s="19" t="n">
        <v>0.08517384083147513</v>
      </c>
      <c r="M3099" s="19" t="n">
        <v>0.0830023701378672</v>
      </c>
      <c r="N3099" s="19" t="n">
        <v>0.07674134890276313</v>
      </c>
      <c r="O3099" s="19" t="n">
        <v>0.07214137015703939</v>
      </c>
      <c r="P3099" s="19" t="n">
        <v>0.0712865878217538</v>
      </c>
      <c r="Q3099" s="19" t="n">
        <v>0.06882109170399589</v>
      </c>
      <c r="R3099" s="19" t="n">
        <v>0.9999999999999993</v>
      </c>
      <c r="S3099" s="19" t="n">
        <v>0.137422391380256</v>
      </c>
      <c r="T3099" s="19" t="n">
        <v>0.14941541718396056</v>
      </c>
      <c r="U3099" s="19" t="n">
        <v>0.1467624612749553</v>
      </c>
      <c r="V3099" s="19" t="n">
        <v>0.14126634435338029</v>
      </c>
      <c r="W3099" s="19" t="n">
        <v>0.13587304647513368</v>
      </c>
      <c r="X3099" s="19" t="n">
        <v>0.12777061320498787</v>
      </c>
      <c r="Y3099" s="19" t="n">
        <v>0.12383037988591289</v>
      </c>
      <c r="Z3099" s="19" t="n">
        <v>0.12208496967447097</v>
      </c>
      <c r="AA3099" s="19" t="n">
        <v>0.9999999999999993</v>
      </c>
      <c r="AB3099" s="19" t="n">
        <v>0.11354689655807158</v>
      </c>
      <c r="AC3099" s="19" t="n">
        <v>0.11096625078521323</v>
      </c>
      <c r="AD3099" s="19" t="n">
        <v>0.11037052471634647</v>
      </c>
      <c r="AE3099" s="19" t="n">
        <v>0.11305179601340297</v>
      </c>
      <c r="AF3099" s="19" t="n">
        <v>0.11696668641720696</v>
      </c>
      <c r="AG3099" s="19" t="n">
        <v>0.11101419968425026</v>
      </c>
      <c r="AH3099" s="19" t="n">
        <v>0.11439650628591036</v>
      </c>
      <c r="AI3099" s="19" t="n">
        <v>0.11429559874038143</v>
      </c>
      <c r="AJ3099" s="19" t="n">
        <v>0.11676532172825228</v>
      </c>
      <c r="AK3099" s="19" t="n">
        <v>0.10852308949562785</v>
      </c>
      <c r="AL3099" s="19" t="n">
        <v>0.1740906394169707</v>
      </c>
      <c r="AM3099" s="19" t="n">
        <v>0.18021004717309938</v>
      </c>
      <c r="AN3099" s="19" t="n">
        <v>0.1813849401478162</v>
      </c>
      <c r="AO3099" s="19" t="n">
        <v>0.1782744921682262</v>
      </c>
      <c r="AP3099" s="19" t="n">
        <v>0.17477634884293783</v>
      </c>
      <c r="AQ3099" s="19" t="n">
        <v>0.17682615569515048</v>
      </c>
      <c r="AR3099" s="19" t="n">
        <v>1.0</v>
      </c>
      <c r="AS3099" s="19" t="n">
        <v>0.14286656486510793</v>
      </c>
      <c r="AT3099" s="19" t="n">
        <v>0.12977577017673303</v>
      </c>
      <c r="AU3099" s="19" t="n">
        <v>0.12745642591771114</v>
      </c>
      <c r="AV3099" s="19" t="n">
        <v>0.1311982049970397</v>
      </c>
      <c r="AW3099" s="19" t="n">
        <v>0.13068258996336646</v>
      </c>
      <c r="AX3099" s="19" t="n">
        <v>0.12694002717010638</v>
      </c>
      <c r="AY3099" s="19" t="n">
        <v>0.1283116742612804</v>
      </c>
      <c r="AZ3099" s="19" t="n">
        <v>0.13133867039600627</v>
      </c>
      <c r="BA3099" s="19" t="n">
        <v>0.14476183551511243</v>
      </c>
    </row>
    <row r="3100">
      <c r="B3100" s="8" t="s">
        <v>112</v>
      </c>
      <c r="C3100" s="15" t="n">
        <v>0.07539523764766912</v>
      </c>
      <c r="D3100" s="15" t="n">
        <v>0.057867926625249914</v>
      </c>
      <c r="E3100" s="15" t="n">
        <v>0.0751978717840667</v>
      </c>
      <c r="F3100" s="15" t="n">
        <v>0.07278516768164359</v>
      </c>
      <c r="G3100" s="15" t="n">
        <v>0.08582707961492679</v>
      </c>
      <c r="H3100" s="15" t="n">
        <v>0.08551785388125598</v>
      </c>
      <c r="I3100" s="15" t="n">
        <v>0.09313101218168567</v>
      </c>
      <c r="J3100" s="15" t="n">
        <v>0.0924230699305054</v>
      </c>
      <c r="K3100" s="15" t="n">
        <v>0.0898144796654783</v>
      </c>
      <c r="L3100" s="15" t="n">
        <v>0.08576552723425429</v>
      </c>
      <c r="M3100" s="15" t="n">
        <v>0.08345388967918162</v>
      </c>
      <c r="N3100" s="15" t="n">
        <v>0.07426946507765422</v>
      </c>
      <c r="O3100" s="15" t="n">
        <v>0.07413927662729648</v>
      </c>
      <c r="P3100" s="15" t="n">
        <v>0.07879202216084509</v>
      </c>
      <c r="Q3100" s="15" t="n">
        <v>0.061368626877806</v>
      </c>
      <c r="R3100" s="15" t="n">
        <v>0.9999999999999996</v>
      </c>
      <c r="S3100" s="15" t="n">
        <v>0.12474605201374588</v>
      </c>
      <c r="T3100" s="15" t="n">
        <v>0.1551265847153913</v>
      </c>
      <c r="U3100" s="15" t="n">
        <v>0.15248915278510386</v>
      </c>
      <c r="V3100" s="15" t="n">
        <v>0.1457690164711663</v>
      </c>
      <c r="W3100" s="15" t="n">
        <v>0.13699061119541098</v>
      </c>
      <c r="X3100" s="15" t="n">
        <v>0.1214751216614206</v>
      </c>
      <c r="Y3100" s="15" t="n">
        <v>0.12099751419508895</v>
      </c>
      <c r="Z3100" s="15" t="n">
        <v>0.12942405364851872</v>
      </c>
      <c r="AA3100" s="15" t="n">
        <v>1.0000000000000002</v>
      </c>
      <c r="AB3100" s="15" t="n">
        <v>0.12032961995166712</v>
      </c>
      <c r="AC3100" s="15" t="n">
        <v>0.10388672644525015</v>
      </c>
      <c r="AD3100" s="15" t="n">
        <v>0.10707099446684264</v>
      </c>
      <c r="AE3100" s="15" t="n">
        <v>0.11379025983657207</v>
      </c>
      <c r="AF3100" s="15" t="n">
        <v>0.11103544348081132</v>
      </c>
      <c r="AG3100" s="15" t="n">
        <v>0.11008502577293658</v>
      </c>
      <c r="AH3100" s="15" t="n">
        <v>0.11266793662787022</v>
      </c>
      <c r="AI3100" s="15" t="n">
        <v>0.11659706104600928</v>
      </c>
      <c r="AJ3100" s="15" t="n">
        <v>0.11705526335797059</v>
      </c>
      <c r="AK3100" s="15" t="n">
        <v>0.10218388786291704</v>
      </c>
      <c r="AL3100" s="15" t="n">
        <v>0.17226952641376736</v>
      </c>
      <c r="AM3100" s="15" t="n">
        <v>0.17807036019086722</v>
      </c>
      <c r="AN3100" s="15" t="n">
        <v>0.18027594129071695</v>
      </c>
      <c r="AO3100" s="15" t="n">
        <v>0.17950920779010246</v>
      </c>
      <c r="AP3100" s="15" t="n">
        <v>0.17274604268723184</v>
      </c>
      <c r="AQ3100" s="15" t="n">
        <v>0.17154080159193338</v>
      </c>
      <c r="AR3100" s="15" t="n">
        <v>1.0000000000000002</v>
      </c>
      <c r="AS3100" s="15" t="n">
        <v>0.15789450221685358</v>
      </c>
      <c r="AT3100" s="15" t="n">
        <v>0.12900658394810935</v>
      </c>
      <c r="AU3100" s="15" t="n">
        <v>0.13267330125859844</v>
      </c>
      <c r="AV3100" s="15" t="n">
        <v>0.143318519555521</v>
      </c>
      <c r="AW3100" s="15" t="n">
        <v>0.11229065509500066</v>
      </c>
      <c r="AX3100" s="15" t="n">
        <v>0.10157955148886251</v>
      </c>
      <c r="AY3100" s="15" t="n">
        <v>0.13497132873991174</v>
      </c>
      <c r="AZ3100" s="15" t="n">
        <v>0.12629237793029488</v>
      </c>
      <c r="BA3100" s="15" t="n">
        <v>0.15443673405718394</v>
      </c>
    </row>
    <row r="3101">
      <c r="B3101" s="8" t="s">
        <v>113</v>
      </c>
      <c r="C3101" s="19" t="n">
        <v>0.08655636328750531</v>
      </c>
      <c r="D3101" s="19" t="n">
        <v>0.06614877892851928</v>
      </c>
      <c r="E3101" s="19" t="n">
        <v>0.08189653020017686</v>
      </c>
      <c r="F3101" s="19" t="n">
        <v>0.07833732833231777</v>
      </c>
      <c r="G3101" s="19" t="n">
        <v>0.08550690700250631</v>
      </c>
      <c r="H3101" s="19" t="n">
        <v>0.08230886838663642</v>
      </c>
      <c r="I3101" s="19" t="n">
        <v>0.09660394827257719</v>
      </c>
      <c r="J3101" s="19" t="n">
        <v>0.08948001128343222</v>
      </c>
      <c r="K3101" s="19" t="n">
        <v>0.08862440534571794</v>
      </c>
      <c r="L3101" s="19" t="n">
        <v>0.07653216399532237</v>
      </c>
      <c r="M3101" s="19" t="n">
        <v>0.07812992094145095</v>
      </c>
      <c r="N3101" s="19" t="n">
        <v>0.07693959244989987</v>
      </c>
      <c r="O3101" s="19" t="n">
        <v>0.07379075267477124</v>
      </c>
      <c r="P3101" s="19" t="n">
        <v>0.07378933208975037</v>
      </c>
      <c r="Q3101" s="19" t="n">
        <v>0.06639898072803832</v>
      </c>
      <c r="R3101" s="19" t="n">
        <v>1.0</v>
      </c>
      <c r="S3101" s="19" t="n">
        <v>0.1436526244013542</v>
      </c>
      <c r="T3101" s="19" t="n">
        <v>0.14813025737529617</v>
      </c>
      <c r="U3101" s="19" t="n">
        <v>0.1489562122067632</v>
      </c>
      <c r="V3101" s="19" t="n">
        <v>0.12731976138187415</v>
      </c>
      <c r="W3101" s="19" t="n">
        <v>0.12642252677161142</v>
      </c>
      <c r="X3101" s="19" t="n">
        <v>0.13299736402084683</v>
      </c>
      <c r="Y3101" s="19" t="n">
        <v>0.12492057073839409</v>
      </c>
      <c r="Z3101" s="19" t="n">
        <v>0.12474924010199481</v>
      </c>
      <c r="AA3101" s="19" t="n">
        <v>1.0000000000000002</v>
      </c>
      <c r="AB3101" s="19" t="n">
        <v>0.11684682462247337</v>
      </c>
      <c r="AC3101" s="19" t="n">
        <v>0.11461915096325696</v>
      </c>
      <c r="AD3101" s="19" t="n">
        <v>0.11505823005484132</v>
      </c>
      <c r="AE3101" s="19" t="n">
        <v>0.11349903482891509</v>
      </c>
      <c r="AF3101" s="19" t="n">
        <v>0.11805990800824216</v>
      </c>
      <c r="AG3101" s="19" t="n">
        <v>0.11230370450648473</v>
      </c>
      <c r="AH3101" s="19" t="n">
        <v>0.10357238088847771</v>
      </c>
      <c r="AI3101" s="19" t="n">
        <v>0.11103670023322394</v>
      </c>
      <c r="AJ3101" s="19" t="n">
        <v>0.10961608147382329</v>
      </c>
      <c r="AK3101" s="19" t="n">
        <v>0.10733370497996453</v>
      </c>
      <c r="AL3101" s="19" t="n">
        <v>0.1816931590916923</v>
      </c>
      <c r="AM3101" s="19" t="n">
        <v>0.183653040136523</v>
      </c>
      <c r="AN3101" s="19" t="n">
        <v>0.17733369503375118</v>
      </c>
      <c r="AO3101" s="19" t="n">
        <v>0.1729315165883407</v>
      </c>
      <c r="AP3101" s="19" t="n">
        <v>0.17225530769072347</v>
      </c>
      <c r="AQ3101" s="19" t="n">
        <v>0.17115028423931325</v>
      </c>
      <c r="AR3101" s="19" t="n">
        <v>0.9999999999999998</v>
      </c>
      <c r="AS3101" s="19" t="n">
        <v>0.15153913855983983</v>
      </c>
      <c r="AT3101" s="19" t="n">
        <v>0.14368324248037234</v>
      </c>
      <c r="AU3101" s="19" t="n">
        <v>0.13701200390424811</v>
      </c>
      <c r="AV3101" s="19" t="n">
        <v>0.13709204140457446</v>
      </c>
      <c r="AW3101" s="19" t="n">
        <v>0.12365324694145831</v>
      </c>
      <c r="AX3101" s="19" t="n">
        <v>0.11507940323870812</v>
      </c>
      <c r="AY3101" s="19" t="n">
        <v>0.1466295941071647</v>
      </c>
      <c r="AZ3101" s="19" t="n">
        <v>0.13979758119411612</v>
      </c>
      <c r="BA3101" s="19" t="n">
        <v>0.15433861884918593</v>
      </c>
    </row>
    <row r="3102">
      <c r="B3102" s="8" t="s">
        <v>114</v>
      </c>
      <c r="C3102" s="15" t="n">
        <v>0.07426835595631325</v>
      </c>
      <c r="D3102" s="15" t="n">
        <v>0.07579064031513359</v>
      </c>
      <c r="E3102" s="15" t="n">
        <v>0.07511328962268188</v>
      </c>
      <c r="F3102" s="15" t="n">
        <v>0.07560322353060075</v>
      </c>
      <c r="G3102" s="15" t="n">
        <v>0.08175670053088822</v>
      </c>
      <c r="H3102" s="15" t="n">
        <v>0.08293648570259066</v>
      </c>
      <c r="I3102" s="15" t="n">
        <v>0.08510484475558823</v>
      </c>
      <c r="J3102" s="15" t="n">
        <v>0.09251026946287459</v>
      </c>
      <c r="K3102" s="15" t="n">
        <v>0.08974330007202429</v>
      </c>
      <c r="L3102" s="15" t="n">
        <v>0.08516794986665874</v>
      </c>
      <c r="M3102" s="15" t="n">
        <v>0.08840121966757161</v>
      </c>
      <c r="N3102" s="15" t="n">
        <v>0.07564538817240977</v>
      </c>
      <c r="O3102" s="15" t="n">
        <v>0.07218756905569056</v>
      </c>
      <c r="P3102" s="15" t="n">
        <v>0.07868893561799038</v>
      </c>
      <c r="Q3102" s="15" t="n">
        <v>0.07325107353725703</v>
      </c>
      <c r="R3102" s="15" t="n">
        <v>1.0000000000000009</v>
      </c>
      <c r="S3102" s="15" t="n">
        <v>0.12512961113340987</v>
      </c>
      <c r="T3102" s="15" t="n">
        <v>0.15554753993136625</v>
      </c>
      <c r="U3102" s="15" t="n">
        <v>0.15280147749432013</v>
      </c>
      <c r="V3102" s="15" t="n">
        <v>0.14264512118874234</v>
      </c>
      <c r="W3102" s="15" t="n">
        <v>0.145157452035548</v>
      </c>
      <c r="X3102" s="15" t="n">
        <v>0.12871984522044622</v>
      </c>
      <c r="Y3102" s="15" t="n">
        <v>0.12743569561228868</v>
      </c>
      <c r="Z3102" s="15" t="n">
        <v>0.13938796544112927</v>
      </c>
      <c r="AA3102" s="15" t="n">
        <v>0.9999999999999993</v>
      </c>
      <c r="AB3102" s="15" t="n">
        <v>0.10986077139597152</v>
      </c>
      <c r="AC3102" s="15" t="n">
        <v>0.1143626183098789</v>
      </c>
      <c r="AD3102" s="15" t="n">
        <v>0.10868877590706702</v>
      </c>
      <c r="AE3102" s="15" t="n">
        <v>0.10545991767713617</v>
      </c>
      <c r="AF3102" s="15" t="n">
        <v>0.11350345822502476</v>
      </c>
      <c r="AG3102" s="15" t="n">
        <v>0.11325612414833532</v>
      </c>
      <c r="AH3102" s="15" t="n">
        <v>0.11394753269243968</v>
      </c>
      <c r="AI3102" s="15" t="n">
        <v>0.11456067565267655</v>
      </c>
      <c r="AJ3102" s="15" t="n">
        <v>0.1179092903784408</v>
      </c>
      <c r="AK3102" s="15" t="n">
        <v>0.11298895980811105</v>
      </c>
      <c r="AL3102" s="15" t="n">
        <v>0.17304785620208527</v>
      </c>
      <c r="AM3102" s="15" t="n">
        <v>0.1810292089779774</v>
      </c>
      <c r="AN3102" s="15" t="n">
        <v>0.17991766170022302</v>
      </c>
      <c r="AO3102" s="15" t="n">
        <v>0.1804409889643891</v>
      </c>
      <c r="AP3102" s="15" t="n">
        <v>0.17238298058301268</v>
      </c>
      <c r="AQ3102" s="15" t="n">
        <v>0.1697296061504154</v>
      </c>
      <c r="AR3102" s="15" t="n">
        <v>1.0000000000000002</v>
      </c>
      <c r="AS3102" s="15" t="n">
        <v>0.15040920486029466</v>
      </c>
      <c r="AT3102" s="15" t="n">
        <v>0.13361237315587673</v>
      </c>
      <c r="AU3102" s="15" t="n">
        <v>0.1324784425830075</v>
      </c>
      <c r="AV3102" s="15" t="n">
        <v>0.14362093896327385</v>
      </c>
      <c r="AW3102" s="15" t="n">
        <v>0.13600117288298313</v>
      </c>
      <c r="AX3102" s="15" t="n">
        <v>0.12948470455252314</v>
      </c>
      <c r="AY3102" s="15" t="n">
        <v>0.1287905417182538</v>
      </c>
      <c r="AZ3102" s="15" t="n">
        <v>0.12830066108958918</v>
      </c>
      <c r="BA3102" s="15" t="n">
        <v>0.13599397895250792</v>
      </c>
    </row>
    <row r="3103">
      <c r="B3103" s="8" t="s">
        <v>115</v>
      </c>
      <c r="C3103" s="19" t="n">
        <v>0.07258807326712219</v>
      </c>
      <c r="D3103" s="19" t="n">
        <v>0.06209982161022954</v>
      </c>
      <c r="E3103" s="19" t="n">
        <v>0.08103958866053897</v>
      </c>
      <c r="F3103" s="19" t="n">
        <v>0.08550389452594978</v>
      </c>
      <c r="G3103" s="19" t="n">
        <v>0.08361726568688584</v>
      </c>
      <c r="H3103" s="19" t="n">
        <v>0.08107035287139147</v>
      </c>
      <c r="I3103" s="19" t="n">
        <v>0.09385961687020969</v>
      </c>
      <c r="J3103" s="19" t="n">
        <v>0.08183847146786338</v>
      </c>
      <c r="K3103" s="19" t="n">
        <v>0.08136197044665108</v>
      </c>
      <c r="L3103" s="19" t="n">
        <v>0.08107400797290752</v>
      </c>
      <c r="M3103" s="19" t="n">
        <v>0.08033252401233075</v>
      </c>
      <c r="N3103" s="19" t="n">
        <v>0.07276214856568534</v>
      </c>
      <c r="O3103" s="19" t="n">
        <v>0.06656262199480763</v>
      </c>
      <c r="P3103" s="19" t="n">
        <v>0.06522830312147634</v>
      </c>
      <c r="Q3103" s="19" t="n">
        <v>0.06361866000190838</v>
      </c>
      <c r="R3103" s="19" t="n">
        <v>0.9999999999999998</v>
      </c>
      <c r="S3103" s="19" t="n">
        <v>0.12733605290459662</v>
      </c>
      <c r="T3103" s="19" t="n">
        <v>0.14454790633759268</v>
      </c>
      <c r="U3103" s="19" t="n">
        <v>0.14474261471520897</v>
      </c>
      <c r="V3103" s="19" t="n">
        <v>0.14418745943706945</v>
      </c>
      <c r="W3103" s="19" t="n">
        <v>0.13882295296388047</v>
      </c>
      <c r="X3103" s="19" t="n">
        <v>0.12908981188714214</v>
      </c>
      <c r="Y3103" s="19" t="n">
        <v>0.11950140608225567</v>
      </c>
      <c r="Z3103" s="19" t="n">
        <v>0.11727289445926563</v>
      </c>
      <c r="AA3103" s="19" t="n">
        <v>1.0</v>
      </c>
      <c r="AB3103" s="19" t="n">
        <v>0.11287195007363993</v>
      </c>
      <c r="AC3103" s="19" t="n">
        <v>0.11281734607293602</v>
      </c>
      <c r="AD3103" s="19" t="n">
        <v>0.10644684655834627</v>
      </c>
      <c r="AE3103" s="19" t="n">
        <v>0.11442446494835584</v>
      </c>
      <c r="AF3103" s="19" t="n">
        <v>0.11829944829472601</v>
      </c>
      <c r="AG3103" s="19" t="n">
        <v>0.11302681567474102</v>
      </c>
      <c r="AH3103" s="19" t="n">
        <v>0.10925749943092312</v>
      </c>
      <c r="AI3103" s="19" t="n">
        <v>0.10635999938884692</v>
      </c>
      <c r="AJ3103" s="19" t="n">
        <v>0.11345581506294207</v>
      </c>
      <c r="AK3103" s="19" t="n">
        <v>0.10647672544107722</v>
      </c>
      <c r="AL3103" s="19" t="n">
        <v>0.1776618979127909</v>
      </c>
      <c r="AM3103" s="19" t="n">
        <v>0.18034583128246806</v>
      </c>
      <c r="AN3103" s="19" t="n">
        <v>0.178068913139298</v>
      </c>
      <c r="AO3103" s="19" t="n">
        <v>0.17120642151168267</v>
      </c>
      <c r="AP3103" s="19" t="n">
        <v>0.17050144025643876</v>
      </c>
      <c r="AQ3103" s="19" t="n">
        <v>0.17119279765027184</v>
      </c>
      <c r="AR3103" s="19" t="n">
        <v>0.9999999999999998</v>
      </c>
      <c r="AS3103" s="19" t="n">
        <v>0.1453732535295415</v>
      </c>
      <c r="AT3103" s="19" t="n">
        <v>0.11981070537920498</v>
      </c>
      <c r="AU3103" s="19" t="n">
        <v>0.11386256944015435</v>
      </c>
      <c r="AV3103" s="19" t="n">
        <v>0.11209634816705237</v>
      </c>
      <c r="AW3103" s="19" t="n">
        <v>0.11241892245025127</v>
      </c>
      <c r="AX3103" s="19" t="n">
        <v>0.10404580823258933</v>
      </c>
      <c r="AY3103" s="19" t="n">
        <v>0.14495567036351426</v>
      </c>
      <c r="AZ3103" s="19" t="n">
        <v>0.1499002434931965</v>
      </c>
      <c r="BA3103" s="19" t="n">
        <v>0.14861756990125516</v>
      </c>
    </row>
    <row r="3104">
      <c r="B3104" s="8" t="s">
        <v>116</v>
      </c>
      <c r="C3104" s="15" t="n">
        <v>0.0776547170737272</v>
      </c>
      <c r="D3104" s="15" t="n">
        <v>0.07713497004983785</v>
      </c>
      <c r="E3104" s="15" t="n">
        <v>0.07311339481894256</v>
      </c>
      <c r="F3104" s="15" t="n">
        <v>0.07627403823183555</v>
      </c>
      <c r="G3104" s="15" t="n">
        <v>0.07414286310183407</v>
      </c>
      <c r="H3104" s="15" t="n">
        <v>0.07509404393840176</v>
      </c>
      <c r="I3104" s="15" t="n">
        <v>0.0718598455450776</v>
      </c>
      <c r="J3104" s="15" t="n">
        <v>0.08986060533933463</v>
      </c>
      <c r="K3104" s="15" t="n">
        <v>0.0877969113731564</v>
      </c>
      <c r="L3104" s="15" t="n">
        <v>0.08520199443547896</v>
      </c>
      <c r="M3104" s="15" t="n">
        <v>0.08099974598174328</v>
      </c>
      <c r="N3104" s="15" t="n">
        <v>0.07617998377316088</v>
      </c>
      <c r="O3104" s="15" t="n">
        <v>0.07085303212857365</v>
      </c>
      <c r="P3104" s="15" t="n">
        <v>0.07443975052006348</v>
      </c>
      <c r="Q3104" s="15" t="n">
        <v>0.0723522717779057</v>
      </c>
      <c r="R3104" s="15" t="n">
        <v>1.0000000000000002</v>
      </c>
      <c r="S3104" s="15" t="n">
        <v>0.12983282485852404</v>
      </c>
      <c r="T3104" s="15" t="n">
        <v>0.15188371024456607</v>
      </c>
      <c r="U3104" s="15" t="n">
        <v>0.15015207025170652</v>
      </c>
      <c r="V3104" s="15" t="n">
        <v>0.14656480624052629</v>
      </c>
      <c r="W3104" s="15" t="n">
        <v>0.13372284285708572</v>
      </c>
      <c r="X3104" s="15" t="n">
        <v>0.12777743910986825</v>
      </c>
      <c r="Y3104" s="15" t="n">
        <v>0.12001027958848748</v>
      </c>
      <c r="Z3104" s="15" t="n">
        <v>0.12652319784545704</v>
      </c>
      <c r="AA3104" s="15" t="n">
        <v>1.0000000000000007</v>
      </c>
      <c r="AB3104" s="15" t="n">
        <v>0.11129395271600934</v>
      </c>
      <c r="AC3104" s="15" t="n">
        <v>0.10696109503872336</v>
      </c>
      <c r="AD3104" s="15" t="n">
        <v>0.10284927166968987</v>
      </c>
      <c r="AE3104" s="15" t="n">
        <v>0.11136347758165055</v>
      </c>
      <c r="AF3104" s="15" t="n">
        <v>0.11537250809838841</v>
      </c>
      <c r="AG3104" s="15" t="n">
        <v>0.11286204218783413</v>
      </c>
      <c r="AH3104" s="15" t="n">
        <v>0.1114842475679797</v>
      </c>
      <c r="AI3104" s="15" t="n">
        <v>0.11381018959471498</v>
      </c>
      <c r="AJ3104" s="15" t="n">
        <v>0.11502061004713166</v>
      </c>
      <c r="AK3104" s="15" t="n">
        <v>0.1095628329038953</v>
      </c>
      <c r="AL3104" s="15" t="n">
        <v>0.17136561702652697</v>
      </c>
      <c r="AM3104" s="15" t="n">
        <v>0.18115194828808648</v>
      </c>
      <c r="AN3104" s="15" t="n">
        <v>0.18072829264310453</v>
      </c>
      <c r="AO3104" s="15" t="n">
        <v>0.18025128433700985</v>
      </c>
      <c r="AP3104" s="15" t="n">
        <v>0.17250417138266338</v>
      </c>
      <c r="AQ3104" s="15" t="n">
        <v>0.17563864591427886</v>
      </c>
      <c r="AR3104" s="15" t="n">
        <v>0.9999999999999996</v>
      </c>
      <c r="AS3104" s="15" t="n">
        <v>0.13654367724747954</v>
      </c>
      <c r="AT3104" s="15" t="n">
        <v>0.12477380237483952</v>
      </c>
      <c r="AU3104" s="15" t="n">
        <v>0.12190477912556892</v>
      </c>
      <c r="AV3104" s="15" t="n">
        <v>0.13159827486169945</v>
      </c>
      <c r="AW3104" s="15" t="n">
        <v>0.12865802222666503</v>
      </c>
      <c r="AX3104" s="15" t="n">
        <v>0.1330374573926626</v>
      </c>
      <c r="AY3104" s="15" t="n">
        <v>0.12586280715833392</v>
      </c>
      <c r="AZ3104" s="15" t="n">
        <v>0.13257489815840215</v>
      </c>
      <c r="BA3104" s="15" t="n">
        <v>0.1324249663581291</v>
      </c>
    </row>
    <row r="3105">
      <c r="B3105" s="8" t="s">
        <v>117</v>
      </c>
      <c r="C3105" s="19" t="n">
        <v>0.08308454601085795</v>
      </c>
      <c r="D3105" s="19" t="n">
        <v>0.06713963726464507</v>
      </c>
      <c r="E3105" s="19" t="n">
        <v>0.07047278227205786</v>
      </c>
      <c r="F3105" s="19" t="n">
        <v>0.07220418489196773</v>
      </c>
      <c r="G3105" s="19" t="n">
        <v>0.0781261102263092</v>
      </c>
      <c r="H3105" s="19" t="n">
        <v>0.0733385019658106</v>
      </c>
      <c r="I3105" s="19" t="n">
        <v>0.08114803975953576</v>
      </c>
      <c r="J3105" s="19" t="n">
        <v>0.09135827809828918</v>
      </c>
      <c r="K3105" s="19" t="n">
        <v>0.09162191287162322</v>
      </c>
      <c r="L3105" s="19" t="n">
        <v>0.08027294398852762</v>
      </c>
      <c r="M3105" s="19" t="n">
        <v>0.07988541564662208</v>
      </c>
      <c r="N3105" s="19" t="n">
        <v>0.07918223715029502</v>
      </c>
      <c r="O3105" s="19" t="n">
        <v>0.07750009842983076</v>
      </c>
      <c r="P3105" s="19" t="n">
        <v>0.08235382350724406</v>
      </c>
      <c r="Q3105" s="19" t="n">
        <v>0.06751418853303398</v>
      </c>
      <c r="R3105" s="19" t="n">
        <v>1.0000000000000004</v>
      </c>
      <c r="S3105" s="19" t="n">
        <v>0.1323450236750843</v>
      </c>
      <c r="T3105" s="19" t="n">
        <v>0.14636863709867365</v>
      </c>
      <c r="U3105" s="19" t="n">
        <v>0.14814884660614194</v>
      </c>
      <c r="V3105" s="19" t="n">
        <v>0.12968329597892106</v>
      </c>
      <c r="W3105" s="19" t="n">
        <v>0.12599215219135565</v>
      </c>
      <c r="X3105" s="19" t="n">
        <v>0.13118493343032891</v>
      </c>
      <c r="Y3105" s="19" t="n">
        <v>0.12765722471026844</v>
      </c>
      <c r="Z3105" s="19" t="n">
        <v>0.13666213675014427</v>
      </c>
      <c r="AA3105" s="19" t="n">
        <v>1.0</v>
      </c>
      <c r="AB3105" s="19" t="n">
        <v>0.12121119304171707</v>
      </c>
      <c r="AC3105" s="19" t="n">
        <v>0.11370505005905755</v>
      </c>
      <c r="AD3105" s="19" t="n">
        <v>0.11522657943011011</v>
      </c>
      <c r="AE3105" s="19" t="n">
        <v>0.1182445401258228</v>
      </c>
      <c r="AF3105" s="19" t="n">
        <v>0.11421574975171388</v>
      </c>
      <c r="AG3105" s="19" t="n">
        <v>0.11318923232568807</v>
      </c>
      <c r="AH3105" s="19" t="n">
        <v>0.10927504781465668</v>
      </c>
      <c r="AI3105" s="19" t="n">
        <v>0.11216476010271521</v>
      </c>
      <c r="AJ3105" s="19" t="n">
        <v>0.11063919576018946</v>
      </c>
      <c r="AK3105" s="19" t="n">
        <v>0.10480990883410804</v>
      </c>
      <c r="AL3105" s="19" t="n">
        <v>0.17610280793813501</v>
      </c>
      <c r="AM3105" s="19" t="n">
        <v>0.1844736771399281</v>
      </c>
      <c r="AN3105" s="19" t="n">
        <v>0.1807580886496798</v>
      </c>
      <c r="AO3105" s="19" t="n">
        <v>0.18062356027535367</v>
      </c>
      <c r="AP3105" s="19" t="n">
        <v>0.1775351586596319</v>
      </c>
      <c r="AQ3105" s="19" t="n">
        <v>0.17032305146963328</v>
      </c>
      <c r="AR3105" s="19" t="n">
        <v>0.9999999999999996</v>
      </c>
      <c r="AS3105" s="19" t="n">
        <v>0.13304493743281295</v>
      </c>
      <c r="AT3105" s="19" t="n">
        <v>0.14276641934912218</v>
      </c>
      <c r="AU3105" s="19" t="n">
        <v>0.14079478573404886</v>
      </c>
      <c r="AV3105" s="19" t="n">
        <v>0.1500040209871119</v>
      </c>
      <c r="AW3105" s="19" t="n">
        <v>0.12029736984014387</v>
      </c>
      <c r="AX3105" s="19" t="n">
        <v>0.11487730488356446</v>
      </c>
      <c r="AY3105" s="19" t="n">
        <v>0.12020665501799842</v>
      </c>
      <c r="AZ3105" s="19" t="n">
        <v>0.12842105879323176</v>
      </c>
      <c r="BA3105" s="19" t="n">
        <v>0.14136684825356116</v>
      </c>
    </row>
    <row r="3106">
      <c r="B3106" s="8" t="s">
        <v>118</v>
      </c>
      <c r="C3106" s="15" t="n">
        <v>0.07228576331186223</v>
      </c>
      <c r="D3106" s="15" t="n">
        <v>0.077504172241032</v>
      </c>
      <c r="E3106" s="15" t="n">
        <v>0.07397237529195462</v>
      </c>
      <c r="F3106" s="15" t="n">
        <v>0.08763443553340622</v>
      </c>
      <c r="G3106" s="15" t="n">
        <v>0.09746168739040165</v>
      </c>
      <c r="H3106" s="15" t="n">
        <v>0.08940587668028611</v>
      </c>
      <c r="I3106" s="15" t="n">
        <v>0.08828035507891561</v>
      </c>
      <c r="J3106" s="15" t="n">
        <v>0.09611644928976311</v>
      </c>
      <c r="K3106" s="15" t="n">
        <v>0.09454936597197022</v>
      </c>
      <c r="L3106" s="15" t="n">
        <v>0.08535904611276374</v>
      </c>
      <c r="M3106" s="15" t="n">
        <v>0.08155218799218313</v>
      </c>
      <c r="N3106" s="15" t="n">
        <v>0.0682736518994871</v>
      </c>
      <c r="O3106" s="15" t="n">
        <v>0.07160149029701555</v>
      </c>
      <c r="P3106" s="15" t="n">
        <v>0.08465109675210052</v>
      </c>
      <c r="Q3106" s="15" t="n">
        <v>0.0713877689985115</v>
      </c>
      <c r="R3106" s="15" t="n">
        <v>0.9999999999999969</v>
      </c>
      <c r="S3106" s="15" t="n">
        <v>0.1259159858496151</v>
      </c>
      <c r="T3106" s="15" t="n">
        <v>0.17007011056501864</v>
      </c>
      <c r="U3106" s="15" t="n">
        <v>0.16705101390703872</v>
      </c>
      <c r="V3106" s="15" t="n">
        <v>0.14630819757584468</v>
      </c>
      <c r="W3106" s="15" t="n">
        <v>0.1366098894787965</v>
      </c>
      <c r="X3106" s="15" t="n">
        <v>0.11579754115532134</v>
      </c>
      <c r="Y3106" s="15" t="n">
        <v>0.12609717419316832</v>
      </c>
      <c r="Z3106" s="15" t="n">
        <v>0.14980613333544926</v>
      </c>
      <c r="AA3106" s="15" t="n">
        <v>0.9999999999999873</v>
      </c>
      <c r="AB3106" s="15" t="n">
        <v>0.12193500624435501</v>
      </c>
      <c r="AC3106" s="15" t="n">
        <v>0.11779654596177191</v>
      </c>
      <c r="AD3106" s="15" t="n">
        <v>0.11193421753763771</v>
      </c>
      <c r="AE3106" s="15" t="n">
        <v>0.1076610653433375</v>
      </c>
      <c r="AF3106" s="15" t="n">
        <v>0.11594653286122558</v>
      </c>
      <c r="AG3106" s="15" t="n">
        <v>0.11790355465502914</v>
      </c>
      <c r="AH3106" s="15" t="n">
        <v>0.11740228875036764</v>
      </c>
      <c r="AI3106" s="15" t="n">
        <v>0.11773627336902996</v>
      </c>
      <c r="AJ3106" s="15" t="n">
        <v>0.11346570427100454</v>
      </c>
      <c r="AK3106" s="15" t="n">
        <v>0.10677791972607145</v>
      </c>
      <c r="AL3106" s="15" t="n">
        <v>0.18696188374289005</v>
      </c>
      <c r="AM3106" s="15" t="n">
        <v>0.19305071165007515</v>
      </c>
      <c r="AN3106" s="15" t="n">
        <v>0.18518436700508745</v>
      </c>
      <c r="AO3106" s="15" t="n">
        <v>0.1759333910245912</v>
      </c>
      <c r="AP3106" s="15" t="n">
        <v>0.17156797913890315</v>
      </c>
      <c r="AQ3106" s="15" t="n">
        <v>0.17361022395806128</v>
      </c>
      <c r="AR3106" s="15" t="n">
        <v>1.0</v>
      </c>
      <c r="AS3106" s="15" t="n">
        <v>0.15795685488327776</v>
      </c>
      <c r="AT3106" s="15" t="n">
        <v>0.10532096681765955</v>
      </c>
      <c r="AU3106" s="15" t="n">
        <v>0.11905317962826736</v>
      </c>
      <c r="AV3106" s="15" t="n">
        <v>0.15058395337782507</v>
      </c>
      <c r="AW3106" s="15" t="n">
        <v>0.12958431412994187</v>
      </c>
      <c r="AX3106" s="15" t="n">
        <v>0.13187406146328254</v>
      </c>
      <c r="AY3106" s="15" t="n">
        <v>0.1255343969324493</v>
      </c>
      <c r="AZ3106" s="15" t="n">
        <v>0.14818706303559095</v>
      </c>
      <c r="BA3106" s="15" t="n">
        <v>0.16780217771964498</v>
      </c>
    </row>
    <row r="3107">
      <c r="B3107" s="8" t="s">
        <v>119</v>
      </c>
      <c r="C3107" s="19" t="n">
        <v>0.07581636117472548</v>
      </c>
      <c r="D3107" s="19" t="n">
        <v>0.07125310824688671</v>
      </c>
      <c r="E3107" s="19" t="n">
        <v>0.07753223755237187</v>
      </c>
      <c r="F3107" s="19" t="n">
        <v>0.07928422923630235</v>
      </c>
      <c r="G3107" s="19" t="n">
        <v>0.08158341262287915</v>
      </c>
      <c r="H3107" s="19" t="n">
        <v>0.08220104471158088</v>
      </c>
      <c r="I3107" s="19" t="n">
        <v>0.08571895028709407</v>
      </c>
      <c r="J3107" s="19" t="n">
        <v>0.09048468285174639</v>
      </c>
      <c r="K3107" s="19" t="n">
        <v>0.08495323038396309</v>
      </c>
      <c r="L3107" s="19" t="n">
        <v>0.08379960598446434</v>
      </c>
      <c r="M3107" s="19" t="n">
        <v>0.08567151051264676</v>
      </c>
      <c r="N3107" s="19" t="n">
        <v>0.07399934379092778</v>
      </c>
      <c r="O3107" s="19" t="n">
        <v>0.07015098760753694</v>
      </c>
      <c r="P3107" s="19" t="n">
        <v>0.07704299056029856</v>
      </c>
      <c r="Q3107" s="19" t="n">
        <v>0.07182645419315886</v>
      </c>
      <c r="R3107" s="19" t="n">
        <v>0.9999999999999996</v>
      </c>
      <c r="S3107" s="19" t="n">
        <v>0.12496665814005131</v>
      </c>
      <c r="T3107" s="19" t="n">
        <v>0.15428079575487713</v>
      </c>
      <c r="U3107" s="19" t="n">
        <v>0.149469775506134</v>
      </c>
      <c r="V3107" s="19" t="n">
        <v>0.14756266584604924</v>
      </c>
      <c r="W3107" s="19" t="n">
        <v>0.1406627680863912</v>
      </c>
      <c r="X3107" s="19" t="n">
        <v>0.1247047432098513</v>
      </c>
      <c r="Y3107" s="19" t="n">
        <v>0.12028035651503244</v>
      </c>
      <c r="Z3107" s="19" t="n">
        <v>0.13467922780423855</v>
      </c>
      <c r="AA3107" s="19" t="n">
        <v>0.9999999999999996</v>
      </c>
      <c r="AB3107" s="19" t="n">
        <v>0.12010751667928013</v>
      </c>
      <c r="AC3107" s="19" t="n">
        <v>0.1118337610352318</v>
      </c>
      <c r="AD3107" s="19" t="n">
        <v>0.11262047999421144</v>
      </c>
      <c r="AE3107" s="19" t="n">
        <v>0.11261397588978574</v>
      </c>
      <c r="AF3107" s="19" t="n">
        <v>0.11709331699106407</v>
      </c>
      <c r="AG3107" s="19" t="n">
        <v>0.11376220515429154</v>
      </c>
      <c r="AH3107" s="19" t="n">
        <v>0.11142111713629325</v>
      </c>
      <c r="AI3107" s="19" t="n">
        <v>0.11881882586379333</v>
      </c>
      <c r="AJ3107" s="19" t="n">
        <v>0.11758820962949668</v>
      </c>
      <c r="AK3107" s="19" t="n">
        <v>0.1060164378860629</v>
      </c>
      <c r="AL3107" s="19" t="n">
        <v>0.18494355477243876</v>
      </c>
      <c r="AM3107" s="19" t="n">
        <v>0.18633624785616032</v>
      </c>
      <c r="AN3107" s="19" t="n">
        <v>0.17829585280522403</v>
      </c>
      <c r="AO3107" s="19" t="n">
        <v>0.17595353658486496</v>
      </c>
      <c r="AP3107" s="19" t="n">
        <v>0.16554071801029852</v>
      </c>
      <c r="AQ3107" s="19" t="n">
        <v>0.16920831112320825</v>
      </c>
      <c r="AR3107" s="19" t="n">
        <v>0.9999999999999998</v>
      </c>
      <c r="AS3107" s="19" t="n">
        <v>0.1539595827956101</v>
      </c>
      <c r="AT3107" s="19" t="n">
        <v>0.12618981234127835</v>
      </c>
      <c r="AU3107" s="19" t="n">
        <v>0.12576597332250264</v>
      </c>
      <c r="AV3107" s="19" t="n">
        <v>0.14112931424233835</v>
      </c>
      <c r="AW3107" s="19" t="n">
        <v>0.12627657894668406</v>
      </c>
      <c r="AX3107" s="19" t="n">
        <v>0.11525344036956077</v>
      </c>
      <c r="AY3107" s="19" t="n">
        <v>0.1290633320396094</v>
      </c>
      <c r="AZ3107" s="19" t="n">
        <v>0.140551838838239</v>
      </c>
      <c r="BA3107" s="19" t="n">
        <v>0.148376610046626</v>
      </c>
    </row>
    <row r="3108">
      <c r="B3108" s="8" t="s">
        <v>120</v>
      </c>
      <c r="C3108" s="15" t="n">
        <v>0.07992869146117362</v>
      </c>
      <c r="D3108" s="15" t="n">
        <v>0.059714382669802106</v>
      </c>
      <c r="E3108" s="15" t="n">
        <v>0.07563299881676733</v>
      </c>
      <c r="F3108" s="15" t="n">
        <v>0.07973854166463341</v>
      </c>
      <c r="G3108" s="15" t="n">
        <v>0.08546723796202879</v>
      </c>
      <c r="H3108" s="15" t="n">
        <v>0.08484151675454694</v>
      </c>
      <c r="I3108" s="15" t="n">
        <v>0.08038978332119556</v>
      </c>
      <c r="J3108" s="15" t="n">
        <v>0.09029241220307378</v>
      </c>
      <c r="K3108" s="15" t="n">
        <v>0.08975859512784579</v>
      </c>
      <c r="L3108" s="15" t="n">
        <v>0.08424869750153473</v>
      </c>
      <c r="M3108" s="15" t="n">
        <v>0.08661795634559956</v>
      </c>
      <c r="N3108" s="15" t="n">
        <v>0.08253585059787238</v>
      </c>
      <c r="O3108" s="15" t="n">
        <v>0.07825305521768171</v>
      </c>
      <c r="P3108" s="15" t="n">
        <v>0.07747717985014138</v>
      </c>
      <c r="Q3108" s="15" t="n">
        <v>0.060253579304062166</v>
      </c>
      <c r="R3108" s="15" t="n">
        <v>0.999999999999998</v>
      </c>
      <c r="S3108" s="15" t="n">
        <v>0.12777864103356606</v>
      </c>
      <c r="T3108" s="15" t="n">
        <v>0.14835872237496903</v>
      </c>
      <c r="U3108" s="15" t="n">
        <v>0.1484934772569472</v>
      </c>
      <c r="V3108" s="15" t="n">
        <v>0.13591127681580295</v>
      </c>
      <c r="W3108" s="15" t="n">
        <v>0.1350690972826564</v>
      </c>
      <c r="X3108" s="15" t="n">
        <v>0.1349709698176083</v>
      </c>
      <c r="Y3108" s="15" t="n">
        <v>0.13365885346623632</v>
      </c>
      <c r="Z3108" s="15" t="n">
        <v>0.13141727804245334</v>
      </c>
      <c r="AA3108" s="15" t="n">
        <v>0.9999999999999984</v>
      </c>
      <c r="AB3108" s="15" t="n">
        <v>0.11788815179382083</v>
      </c>
      <c r="AC3108" s="15" t="n">
        <v>0.11783427016652163</v>
      </c>
      <c r="AD3108" s="15" t="n">
        <v>0.1139338333720343</v>
      </c>
      <c r="AE3108" s="15" t="n">
        <v>0.1092733988007825</v>
      </c>
      <c r="AF3108" s="15" t="n">
        <v>0.11336153949038993</v>
      </c>
      <c r="AG3108" s="15" t="n">
        <v>0.11162703858815283</v>
      </c>
      <c r="AH3108" s="15" t="n">
        <v>0.1148080739434916</v>
      </c>
      <c r="AI3108" s="15" t="n">
        <v>0.11497151510186382</v>
      </c>
      <c r="AJ3108" s="15" t="n">
        <v>0.1149710046258958</v>
      </c>
      <c r="AK3108" s="15" t="n">
        <v>0.11056861224228369</v>
      </c>
      <c r="AL3108" s="15" t="n">
        <v>0.17129005691054125</v>
      </c>
      <c r="AM3108" s="15" t="n">
        <v>0.18087676829095534</v>
      </c>
      <c r="AN3108" s="15" t="n">
        <v>0.17849212593591193</v>
      </c>
      <c r="AO3108" s="15" t="n">
        <v>0.17709004441878975</v>
      </c>
      <c r="AP3108" s="15" t="n">
        <v>0.18036175979240676</v>
      </c>
      <c r="AQ3108" s="15" t="n">
        <v>0.17115214029918402</v>
      </c>
      <c r="AR3108" s="15" t="n">
        <v>0.999999999999998</v>
      </c>
      <c r="AS3108" s="15" t="n">
        <v>0.15020871895355542</v>
      </c>
      <c r="AT3108" s="15" t="n">
        <v>0.13940730233378426</v>
      </c>
      <c r="AU3108" s="15" t="n">
        <v>0.14019914649508433</v>
      </c>
      <c r="AV3108" s="15" t="n">
        <v>0.13871289669088796</v>
      </c>
      <c r="AW3108" s="15" t="n">
        <v>0.10618377306662696</v>
      </c>
      <c r="AX3108" s="15" t="n">
        <v>0.09857106984722983</v>
      </c>
      <c r="AY3108" s="15" t="n">
        <v>0.13287528734029638</v>
      </c>
      <c r="AZ3108" s="15" t="n">
        <v>0.14084564067501085</v>
      </c>
      <c r="BA3108" s="15" t="n">
        <v>0.1493178067931741</v>
      </c>
    </row>
    <row r="3109">
      <c r="B3109" s="8" t="s">
        <v>121</v>
      </c>
      <c r="C3109" s="19" t="n">
        <v>0.06969977988582446</v>
      </c>
      <c r="D3109" s="19" t="n">
        <v>0.07217932557679202</v>
      </c>
      <c r="E3109" s="19" t="n">
        <v>0.06950002316556206</v>
      </c>
      <c r="F3109" s="19" t="n">
        <v>0.07570778135645576</v>
      </c>
      <c r="G3109" s="19" t="n">
        <v>0.08169025831402746</v>
      </c>
      <c r="H3109" s="19" t="n">
        <v>0.06971139544302979</v>
      </c>
      <c r="I3109" s="19" t="n">
        <v>0.09295687033414989</v>
      </c>
      <c r="J3109" s="19" t="n">
        <v>0.08869463337118165</v>
      </c>
      <c r="K3109" s="19" t="n">
        <v>0.08392020204099349</v>
      </c>
      <c r="L3109" s="19" t="n">
        <v>0.08196776243659053</v>
      </c>
      <c r="M3109" s="19" t="n">
        <v>0.07960244629420543</v>
      </c>
      <c r="N3109" s="19" t="n">
        <v>0.07631021162005495</v>
      </c>
      <c r="O3109" s="19" t="n">
        <v>0.07223502601035646</v>
      </c>
      <c r="P3109" s="19" t="n">
        <v>0.07678362656771176</v>
      </c>
      <c r="Q3109" s="19" t="n">
        <v>0.07269210501974141</v>
      </c>
      <c r="R3109" s="19" t="n">
        <v>0.9999999999999996</v>
      </c>
      <c r="S3109" s="19" t="n">
        <v>0.1216333999481209</v>
      </c>
      <c r="T3109" s="19" t="n">
        <v>0.15680511195624416</v>
      </c>
      <c r="U3109" s="19" t="n">
        <v>0.14805593510234846</v>
      </c>
      <c r="V3109" s="19" t="n">
        <v>0.13862000291085835</v>
      </c>
      <c r="W3109" s="19" t="n">
        <v>0.13408821205377183</v>
      </c>
      <c r="X3109" s="19" t="n">
        <v>0.13201178576321052</v>
      </c>
      <c r="Y3109" s="19" t="n">
        <v>0.12599869543485348</v>
      </c>
      <c r="Z3109" s="19" t="n">
        <v>0.13447120318757122</v>
      </c>
      <c r="AA3109" s="19" t="n">
        <v>0.9999999999999996</v>
      </c>
      <c r="AB3109" s="19" t="n">
        <v>0.11176623293405975</v>
      </c>
      <c r="AC3109" s="19" t="n">
        <v>0.10841802615201508</v>
      </c>
      <c r="AD3109" s="19" t="n">
        <v>0.11029169291245242</v>
      </c>
      <c r="AE3109" s="19" t="n">
        <v>0.11023257982767737</v>
      </c>
      <c r="AF3109" s="19" t="n">
        <v>0.1172499728357536</v>
      </c>
      <c r="AG3109" s="19" t="n">
        <v>0.11247999334040316</v>
      </c>
      <c r="AH3109" s="19" t="n">
        <v>0.1077689523286762</v>
      </c>
      <c r="AI3109" s="19" t="n">
        <v>0.10909343802108853</v>
      </c>
      <c r="AJ3109" s="19" t="n">
        <v>0.10889671475701278</v>
      </c>
      <c r="AK3109" s="19" t="n">
        <v>0.10535193558761913</v>
      </c>
      <c r="AL3109" s="19" t="n">
        <v>0.1805068868336995</v>
      </c>
      <c r="AM3109" s="19" t="n">
        <v>0.18134075005294575</v>
      </c>
      <c r="AN3109" s="19" t="n">
        <v>0.1734035201151602</v>
      </c>
      <c r="AO3109" s="19" t="n">
        <v>0.17296367725133072</v>
      </c>
      <c r="AP3109" s="19" t="n">
        <v>0.16763927941585763</v>
      </c>
      <c r="AQ3109" s="19" t="n">
        <v>0.17308188081026896</v>
      </c>
      <c r="AR3109" s="19" t="n">
        <v>0.9999999999999998</v>
      </c>
      <c r="AS3109" s="19" t="n">
        <v>0.12152057982345046</v>
      </c>
      <c r="AT3109" s="19" t="n">
        <v>0.12805473202920553</v>
      </c>
      <c r="AU3109" s="19" t="n">
        <v>0.12305911063053436</v>
      </c>
      <c r="AV3109" s="19" t="n">
        <v>0.13923178910129405</v>
      </c>
      <c r="AW3109" s="19" t="n">
        <v>0.13157704503130765</v>
      </c>
      <c r="AX3109" s="19" t="n">
        <v>0.12576694396998533</v>
      </c>
      <c r="AY3109" s="19" t="n">
        <v>0.12216119641513108</v>
      </c>
      <c r="AZ3109" s="19" t="n">
        <v>0.1303141104194229</v>
      </c>
      <c r="BA3109" s="19" t="n">
        <v>0.13839872403595826</v>
      </c>
    </row>
    <row r="3110">
      <c r="B3110" s="8" t="s">
        <v>122</v>
      </c>
      <c r="C3110" s="15" t="n">
        <v>0.07545451224020343</v>
      </c>
      <c r="D3110" s="15" t="n">
        <v>0.07563186259408268</v>
      </c>
      <c r="E3110" s="15" t="n">
        <v>0.07725202216743399</v>
      </c>
      <c r="F3110" s="15" t="n">
        <v>0.08099577166407561</v>
      </c>
      <c r="G3110" s="15" t="n">
        <v>0.07879069595631694</v>
      </c>
      <c r="H3110" s="15" t="n">
        <v>0.0759073255194114</v>
      </c>
      <c r="I3110" s="15" t="n">
        <v>0.07744403534194658</v>
      </c>
      <c r="J3110" s="15" t="n">
        <v>0.0963028788731054</v>
      </c>
      <c r="K3110" s="15" t="n">
        <v>0.09380099008436509</v>
      </c>
      <c r="L3110" s="15" t="n">
        <v>0.09210436092141482</v>
      </c>
      <c r="M3110" s="15" t="n">
        <v>0.0920117891922885</v>
      </c>
      <c r="N3110" s="15" t="n">
        <v>0.0733833993696367</v>
      </c>
      <c r="O3110" s="15" t="n">
        <v>0.06942722109666143</v>
      </c>
      <c r="P3110" s="15" t="n">
        <v>0.08391480080885268</v>
      </c>
      <c r="Q3110" s="15" t="n">
        <v>0.07485073860197534</v>
      </c>
      <c r="R3110" s="15" t="n">
        <v>1.0000000000000007</v>
      </c>
      <c r="S3110" s="15" t="n">
        <v>0.11725679814129697</v>
      </c>
      <c r="T3110" s="15" t="n">
        <v>0.15440942570103028</v>
      </c>
      <c r="U3110" s="15" t="n">
        <v>0.15411851615371758</v>
      </c>
      <c r="V3110" s="15" t="n">
        <v>0.15266127061486376</v>
      </c>
      <c r="W3110" s="15" t="n">
        <v>0.14427201860463848</v>
      </c>
      <c r="X3110" s="15" t="n">
        <v>0.12098273638730964</v>
      </c>
      <c r="Y3110" s="15" t="n">
        <v>0.1159568143193308</v>
      </c>
      <c r="Z3110" s="15" t="n">
        <v>0.1444894793318715</v>
      </c>
      <c r="AA3110" s="15" t="n">
        <v>0.9999999999999998</v>
      </c>
      <c r="AB3110" s="15" t="n">
        <v>0.1238055658085219</v>
      </c>
      <c r="AC3110" s="15" t="n">
        <v>0.10853710868689938</v>
      </c>
      <c r="AD3110" s="15" t="n">
        <v>0.11382965123491247</v>
      </c>
      <c r="AE3110" s="15" t="n">
        <v>0.11329037274935179</v>
      </c>
      <c r="AF3110" s="15" t="n">
        <v>0.11577409550365157</v>
      </c>
      <c r="AG3110" s="15" t="n">
        <v>0.10840673293511821</v>
      </c>
      <c r="AH3110" s="15" t="n">
        <v>0.11378832450870037</v>
      </c>
      <c r="AI3110" s="15" t="n">
        <v>0.1195292092558225</v>
      </c>
      <c r="AJ3110" s="15" t="n">
        <v>0.11799103574066136</v>
      </c>
      <c r="AK3110" s="15" t="n">
        <v>0.1066108399683055</v>
      </c>
      <c r="AL3110" s="15" t="n">
        <v>0.1781907192270537</v>
      </c>
      <c r="AM3110" s="15" t="n">
        <v>0.18117496208493594</v>
      </c>
      <c r="AN3110" s="15" t="n">
        <v>0.17909000363895525</v>
      </c>
      <c r="AO3110" s="15" t="n">
        <v>0.17017227312244806</v>
      </c>
      <c r="AP3110" s="15" t="n">
        <v>0.1722643491354993</v>
      </c>
      <c r="AQ3110" s="15" t="n">
        <v>0.17412861007695252</v>
      </c>
      <c r="AR3110" s="15" t="n">
        <v>1.0000000000000002</v>
      </c>
      <c r="AS3110" s="15" t="n">
        <v>0.14377409147285555</v>
      </c>
      <c r="AT3110" s="15" t="n">
        <v>0.1263337951205657</v>
      </c>
      <c r="AU3110" s="15" t="n">
        <v>0.12541543292769786</v>
      </c>
      <c r="AV3110" s="15" t="n">
        <v>0.15781407350244547</v>
      </c>
      <c r="AW3110" s="15" t="n">
        <v>0.13774117417753284</v>
      </c>
      <c r="AX3110" s="15" t="n">
        <v>0.1267828662676016</v>
      </c>
      <c r="AY3110" s="15" t="n">
        <v>0.1268601827086565</v>
      </c>
      <c r="AZ3110" s="15" t="n">
        <v>0.1477696921359225</v>
      </c>
      <c r="BA3110" s="15" t="n">
        <v>0.14720550872992563</v>
      </c>
    </row>
    <row r="3111">
      <c r="B3111" s="8" t="s">
        <v>123</v>
      </c>
      <c r="C3111" s="19" t="n">
        <v>0.07969906605096563</v>
      </c>
      <c r="D3111" s="19" t="n">
        <v>0.0723228573733638</v>
      </c>
      <c r="E3111" s="19" t="n">
        <v>0.08148921171469416</v>
      </c>
      <c r="F3111" s="19" t="n">
        <v>0.07965746615497354</v>
      </c>
      <c r="G3111" s="19" t="n">
        <v>0.08151491319626164</v>
      </c>
      <c r="H3111" s="19" t="n">
        <v>0.08187223953394253</v>
      </c>
      <c r="I3111" s="19" t="n">
        <v>0.07786835397393188</v>
      </c>
      <c r="J3111" s="19" t="n">
        <v>0.08571598776850303</v>
      </c>
      <c r="K3111" s="19" t="n">
        <v>0.08619523196170083</v>
      </c>
      <c r="L3111" s="19" t="n">
        <v>0.08309768472947943</v>
      </c>
      <c r="M3111" s="19" t="n">
        <v>0.08110928324166107</v>
      </c>
      <c r="N3111" s="19" t="n">
        <v>0.07284834643249803</v>
      </c>
      <c r="O3111" s="19" t="n">
        <v>0.07200726510359916</v>
      </c>
      <c r="P3111" s="19" t="n">
        <v>0.07518144580502593</v>
      </c>
      <c r="Q3111" s="19" t="n">
        <v>0.07557997046772211</v>
      </c>
      <c r="R3111" s="19" t="n">
        <v>1.0</v>
      </c>
      <c r="S3111" s="19" t="n">
        <v>0.13621232191745292</v>
      </c>
      <c r="T3111" s="19" t="n">
        <v>0.1494035294401696</v>
      </c>
      <c r="U3111" s="19" t="n">
        <v>0.15045107770580418</v>
      </c>
      <c r="V3111" s="19" t="n">
        <v>0.1457600790502777</v>
      </c>
      <c r="W3111" s="19" t="n">
        <v>0.1359278045904039</v>
      </c>
      <c r="X3111" s="19" t="n">
        <v>0.12404063120689723</v>
      </c>
      <c r="Y3111" s="19" t="n">
        <v>0.12115052922207101</v>
      </c>
      <c r="Z3111" s="19" t="n">
        <v>0.12868499569383585</v>
      </c>
      <c r="AA3111" s="19" t="n">
        <v>0.9999999999999996</v>
      </c>
      <c r="AB3111" s="19" t="n">
        <v>0.1206984468531518</v>
      </c>
      <c r="AC3111" s="19" t="n">
        <v>0.1126887517538019</v>
      </c>
      <c r="AD3111" s="19" t="n">
        <v>0.11746364617023611</v>
      </c>
      <c r="AE3111" s="19" t="n">
        <v>0.11178997033603695</v>
      </c>
      <c r="AF3111" s="19" t="n">
        <v>0.10919368436932987</v>
      </c>
      <c r="AG3111" s="19" t="n">
        <v>0.11116060477492354</v>
      </c>
      <c r="AH3111" s="19" t="n">
        <v>0.10976886654378433</v>
      </c>
      <c r="AI3111" s="19" t="n">
        <v>0.11315511119436839</v>
      </c>
      <c r="AJ3111" s="19" t="n">
        <v>0.11320216454459804</v>
      </c>
      <c r="AK3111" s="19" t="n">
        <v>0.1061227339116159</v>
      </c>
      <c r="AL3111" s="19" t="n">
        <v>0.17751296404110023</v>
      </c>
      <c r="AM3111" s="19" t="n">
        <v>0.18269753903865985</v>
      </c>
      <c r="AN3111" s="19" t="n">
        <v>0.1800826309991942</v>
      </c>
      <c r="AO3111" s="19" t="n">
        <v>0.1785912917704229</v>
      </c>
      <c r="AP3111" s="19" t="n">
        <v>0.17562803788264164</v>
      </c>
      <c r="AQ3111" s="19" t="n">
        <v>0.17232294102709872</v>
      </c>
      <c r="AR3111" s="19" t="n">
        <v>0.9999999999999998</v>
      </c>
      <c r="AS3111" s="19" t="n">
        <v>0.14870030194377407</v>
      </c>
      <c r="AT3111" s="19" t="n">
        <v>0.11743489122185603</v>
      </c>
      <c r="AU3111" s="19" t="n">
        <v>0.12152983892091847</v>
      </c>
      <c r="AV3111" s="19" t="n">
        <v>0.13527940561401475</v>
      </c>
      <c r="AW3111" s="19" t="n">
        <v>0.1402389380851532</v>
      </c>
      <c r="AX3111" s="19" t="n">
        <v>0.12508998103704816</v>
      </c>
      <c r="AY3111" s="19" t="n">
        <v>0.14394682550846274</v>
      </c>
      <c r="AZ3111" s="19" t="n">
        <v>0.13487970287810278</v>
      </c>
      <c r="BA3111" s="19" t="n">
        <v>0.1440225842475807</v>
      </c>
    </row>
    <row r="3112">
      <c r="B3112" s="8" t="s">
        <v>124</v>
      </c>
      <c r="C3112" s="15" t="n">
        <v>0.07556017167871622</v>
      </c>
      <c r="D3112" s="15" t="n">
        <v>0.06903450783742428</v>
      </c>
      <c r="E3112" s="15" t="n">
        <v>0.0771505774242764</v>
      </c>
      <c r="F3112" s="15" t="n">
        <v>0.08187012091785158</v>
      </c>
      <c r="G3112" s="15" t="n">
        <v>0.08832123197028151</v>
      </c>
      <c r="H3112" s="15" t="n">
        <v>0.08193758515502986</v>
      </c>
      <c r="I3112" s="15" t="n">
        <v>0.08970241587306713</v>
      </c>
      <c r="J3112" s="15" t="n">
        <v>0.08730505250925343</v>
      </c>
      <c r="K3112" s="15" t="n">
        <v>0.08551449214807239</v>
      </c>
      <c r="L3112" s="15" t="n">
        <v>0.08728543219971753</v>
      </c>
      <c r="M3112" s="15" t="n">
        <v>0.08366704267440525</v>
      </c>
      <c r="N3112" s="15" t="n">
        <v>0.07742602693735393</v>
      </c>
      <c r="O3112" s="15" t="n">
        <v>0.0715138515479316</v>
      </c>
      <c r="P3112" s="15" t="n">
        <v>0.07047501664712556</v>
      </c>
      <c r="Q3112" s="15" t="n">
        <v>0.062471531987971986</v>
      </c>
      <c r="R3112" s="15" t="n">
        <v>1.0</v>
      </c>
      <c r="S3112" s="15" t="n">
        <v>0.1293563701929672</v>
      </c>
      <c r="T3112" s="15" t="n">
        <v>0.15145778210144759</v>
      </c>
      <c r="U3112" s="15" t="n">
        <v>0.14847970385442383</v>
      </c>
      <c r="V3112" s="15" t="n">
        <v>0.1487498276365615</v>
      </c>
      <c r="W3112" s="15" t="n">
        <v>0.13915789246273297</v>
      </c>
      <c r="X3112" s="15" t="n">
        <v>0.13246754191195045</v>
      </c>
      <c r="Y3112" s="15" t="n">
        <v>0.12189850935376018</v>
      </c>
      <c r="Z3112" s="15" t="n">
        <v>0.1193696132563069</v>
      </c>
      <c r="AA3112" s="15" t="n">
        <v>0.9999999999999998</v>
      </c>
      <c r="AB3112" s="15" t="n">
        <v>0.11307971871394523</v>
      </c>
      <c r="AC3112" s="15" t="n">
        <v>0.11732182957345795</v>
      </c>
      <c r="AD3112" s="15" t="n">
        <v>0.11353548854342391</v>
      </c>
      <c r="AE3112" s="15" t="n">
        <v>0.11504302894710254</v>
      </c>
      <c r="AF3112" s="15" t="n">
        <v>0.11013119477817315</v>
      </c>
      <c r="AG3112" s="15" t="n">
        <v>0.10921848446710969</v>
      </c>
      <c r="AH3112" s="15" t="n">
        <v>0.11103988949310648</v>
      </c>
      <c r="AI3112" s="15" t="n">
        <v>0.11043864581556365</v>
      </c>
      <c r="AJ3112" s="15" t="n">
        <v>0.11211769311013095</v>
      </c>
      <c r="AK3112" s="15" t="n">
        <v>0.11060508443278026</v>
      </c>
      <c r="AL3112" s="15" t="n">
        <v>0.17970172476189705</v>
      </c>
      <c r="AM3112" s="15" t="n">
        <v>0.18166545592171984</v>
      </c>
      <c r="AN3112" s="15" t="n">
        <v>0.1767060852077282</v>
      </c>
      <c r="AO3112" s="15" t="n">
        <v>0.17097588347902912</v>
      </c>
      <c r="AP3112" s="15" t="n">
        <v>0.17195469894421475</v>
      </c>
      <c r="AQ3112" s="15" t="n">
        <v>0.17600350340184917</v>
      </c>
      <c r="AR3112" s="15" t="n">
        <v>0.9999999999999998</v>
      </c>
      <c r="AS3112" s="15" t="n">
        <v>0.14699040903427624</v>
      </c>
      <c r="AT3112" s="15" t="n">
        <v>0.13711538847404123</v>
      </c>
      <c r="AU3112" s="15" t="n">
        <v>0.1265522444438219</v>
      </c>
      <c r="AV3112" s="15" t="n">
        <v>0.12767484904474424</v>
      </c>
      <c r="AW3112" s="15" t="n">
        <v>0.1139742984678524</v>
      </c>
      <c r="AX3112" s="15" t="n">
        <v>0.120557833884956</v>
      </c>
      <c r="AY3112" s="15" t="n">
        <v>0.13539285416359215</v>
      </c>
      <c r="AZ3112" s="15" t="n">
        <v>0.14339494489104296</v>
      </c>
      <c r="BA3112" s="15" t="n">
        <v>0.15414592294067775</v>
      </c>
    </row>
    <row r="3113">
      <c r="B3113" s="8" t="s">
        <v>125</v>
      </c>
      <c r="C3113" s="19" t="n">
        <v>0.08063983516762528</v>
      </c>
      <c r="D3113" s="19" t="n">
        <v>0.06982060520376979</v>
      </c>
      <c r="E3113" s="19" t="n">
        <v>0.07105919627529271</v>
      </c>
      <c r="F3113" s="19" t="n">
        <v>0.07829616566507684</v>
      </c>
      <c r="G3113" s="19" t="n">
        <v>0.08111337814555145</v>
      </c>
      <c r="H3113" s="19" t="n">
        <v>0.07624177828029367</v>
      </c>
      <c r="I3113" s="19" t="n">
        <v>0.08102213421982375</v>
      </c>
      <c r="J3113" s="19" t="n">
        <v>0.09080248479076782</v>
      </c>
      <c r="K3113" s="19" t="n">
        <v>0.08892299354100003</v>
      </c>
      <c r="L3113" s="19" t="n">
        <v>0.08479694485842991</v>
      </c>
      <c r="M3113" s="19" t="n">
        <v>0.08394933237017589</v>
      </c>
      <c r="N3113" s="19" t="n">
        <v>0.07432550414934211</v>
      </c>
      <c r="O3113" s="19" t="n">
        <v>0.07341934936849688</v>
      </c>
      <c r="P3113" s="19" t="n">
        <v>0.07615485818829859</v>
      </c>
      <c r="Q3113" s="19" t="n">
        <v>0.06879029976384116</v>
      </c>
      <c r="R3113" s="19" t="n">
        <v>0.9999999999999998</v>
      </c>
      <c r="S3113" s="19" t="n">
        <v>0.13731512976303362</v>
      </c>
      <c r="T3113" s="19" t="n">
        <v>0.15441360965611428</v>
      </c>
      <c r="U3113" s="19" t="n">
        <v>0.1521570158009914</v>
      </c>
      <c r="V3113" s="19" t="n">
        <v>0.14145062022686292</v>
      </c>
      <c r="W3113" s="19" t="n">
        <v>0.13831441305331632</v>
      </c>
      <c r="X3113" s="19" t="n">
        <v>0.12546044283286176</v>
      </c>
      <c r="Y3113" s="19" t="n">
        <v>0.12343068199565416</v>
      </c>
      <c r="Z3113" s="19" t="n">
        <v>0.12833088445923255</v>
      </c>
      <c r="AA3113" s="19" t="n">
        <v>0.9999999999999998</v>
      </c>
      <c r="AB3113" s="19" t="n">
        <v>0.11838054239702316</v>
      </c>
      <c r="AC3113" s="19" t="n">
        <v>0.11425800358027693</v>
      </c>
      <c r="AD3113" s="19" t="n">
        <v>0.11546295043679913</v>
      </c>
      <c r="AE3113" s="19" t="n">
        <v>0.11516196476590383</v>
      </c>
      <c r="AF3113" s="19" t="n">
        <v>0.1143744101374659</v>
      </c>
      <c r="AG3113" s="19" t="n">
        <v>0.1132511119963362</v>
      </c>
      <c r="AH3113" s="19" t="n">
        <v>0.10982402431803177</v>
      </c>
      <c r="AI3113" s="19" t="n">
        <v>0.11337127031468729</v>
      </c>
      <c r="AJ3113" s="19" t="n">
        <v>0.11210785388322755</v>
      </c>
      <c r="AK3113" s="19" t="n">
        <v>0.10729215830066836</v>
      </c>
      <c r="AL3113" s="19" t="n">
        <v>0.17928398778638677</v>
      </c>
      <c r="AM3113" s="19" t="n">
        <v>0.18340804454414358</v>
      </c>
      <c r="AN3113" s="19" t="n">
        <v>0.18074323942525172</v>
      </c>
      <c r="AO3113" s="19" t="n">
        <v>0.17955368641931746</v>
      </c>
      <c r="AP3113" s="19" t="n">
        <v>0.16808268712593405</v>
      </c>
      <c r="AQ3113" s="19" t="n">
        <v>0.1760513279063538</v>
      </c>
      <c r="AR3113" s="19" t="n">
        <v>1.0</v>
      </c>
      <c r="AS3113" s="19" t="n">
        <v>0.14490796772530087</v>
      </c>
      <c r="AT3113" s="19" t="n">
        <v>0.13873832739095632</v>
      </c>
      <c r="AU3113" s="19" t="n">
        <v>0.1365766778900414</v>
      </c>
      <c r="AV3113" s="19" t="n">
        <v>0.14564458316501705</v>
      </c>
      <c r="AW3113" s="19" t="n">
        <v>0.13213297989260414</v>
      </c>
      <c r="AX3113" s="19" t="n">
        <v>0.12464260614496618</v>
      </c>
      <c r="AY3113" s="19" t="n">
        <v>0.13302053581457704</v>
      </c>
      <c r="AZ3113" s="19" t="n">
        <v>0.1408055012899092</v>
      </c>
      <c r="BA3113" s="19" t="n">
        <v>0.14377675305871257</v>
      </c>
    </row>
    <row r="3114">
      <c r="B3114" s="8" t="s">
        <v>126</v>
      </c>
      <c r="C3114" s="15" t="n">
        <v>0.07320066026421583</v>
      </c>
      <c r="D3114" s="15" t="n">
        <v>0.07476723019004303</v>
      </c>
      <c r="E3114" s="15" t="n">
        <v>0.07921049673977731</v>
      </c>
      <c r="F3114" s="15" t="n">
        <v>0.08517537211598734</v>
      </c>
      <c r="G3114" s="15" t="n">
        <v>0.08672810539494126</v>
      </c>
      <c r="H3114" s="15" t="n">
        <v>0.08706991462058836</v>
      </c>
      <c r="I3114" s="15" t="n">
        <v>0.10088516777296294</v>
      </c>
      <c r="J3114" s="15" t="n">
        <v>0.0923553985924259</v>
      </c>
      <c r="K3114" s="15" t="n">
        <v>0.09278389585701986</v>
      </c>
      <c r="L3114" s="15" t="n">
        <v>0.08714095712237156</v>
      </c>
      <c r="M3114" s="15" t="n">
        <v>0.08242774026196248</v>
      </c>
      <c r="N3114" s="15" t="n">
        <v>0.0733563249206777</v>
      </c>
      <c r="O3114" s="15" t="n">
        <v>0.0708645017789105</v>
      </c>
      <c r="P3114" s="15" t="n">
        <v>0.07290225952788544</v>
      </c>
      <c r="Q3114" s="15" t="n">
        <v>0.06801476852189031</v>
      </c>
      <c r="R3114" s="15" t="n">
        <v>1.0</v>
      </c>
      <c r="S3114" s="15" t="n">
        <v>0.12006992196649553</v>
      </c>
      <c r="T3114" s="15" t="n">
        <v>0.15379012579973553</v>
      </c>
      <c r="U3114" s="15" t="n">
        <v>0.15893001640242885</v>
      </c>
      <c r="V3114" s="15" t="n">
        <v>0.143665686853035</v>
      </c>
      <c r="W3114" s="15" t="n">
        <v>0.12918031627939025</v>
      </c>
      <c r="X3114" s="15" t="n">
        <v>0.12524528337190977</v>
      </c>
      <c r="Y3114" s="15" t="n">
        <v>0.12972372816090946</v>
      </c>
      <c r="Z3114" s="15" t="n">
        <v>0.1335380344576078</v>
      </c>
      <c r="AA3114" s="15" t="n">
        <v>1.0000000000000002</v>
      </c>
      <c r="AB3114" s="15" t="n">
        <v>0.1201115084572209</v>
      </c>
      <c r="AC3114" s="15" t="n">
        <v>0.12040448758389156</v>
      </c>
      <c r="AD3114" s="15" t="n">
        <v>0.11490252401823721</v>
      </c>
      <c r="AE3114" s="15" t="n">
        <v>0.1113061813943564</v>
      </c>
      <c r="AF3114" s="15" t="n">
        <v>0.11654632324000354</v>
      </c>
      <c r="AG3114" s="15" t="n">
        <v>0.11656926711154213</v>
      </c>
      <c r="AH3114" s="15" t="n">
        <v>0.10985219776153342</v>
      </c>
      <c r="AI3114" s="15" t="n">
        <v>0.11307824480128571</v>
      </c>
      <c r="AJ3114" s="15" t="n">
        <v>0.11551619762328558</v>
      </c>
      <c r="AK3114" s="15" t="n">
        <v>0.1120618898932904</v>
      </c>
      <c r="AL3114" s="15" t="n">
        <v>0.17558742987936718</v>
      </c>
      <c r="AM3114" s="15" t="n">
        <v>0.18274665797803324</v>
      </c>
      <c r="AN3114" s="15" t="n">
        <v>0.18242888010595554</v>
      </c>
      <c r="AO3114" s="15" t="n">
        <v>0.1810962373946123</v>
      </c>
      <c r="AP3114" s="15" t="n">
        <v>0.16935472304087273</v>
      </c>
      <c r="AQ3114" s="15" t="n">
        <v>0.16817768124933521</v>
      </c>
      <c r="AR3114" s="15" t="n">
        <v>0.9999999999999998</v>
      </c>
      <c r="AS3114" s="15" t="n">
        <v>0.16431151036384584</v>
      </c>
      <c r="AT3114" s="15" t="n">
        <v>0.1229588669397303</v>
      </c>
      <c r="AU3114" s="15" t="n">
        <v>0.12783823568557207</v>
      </c>
      <c r="AV3114" s="15" t="n">
        <v>0.13544713661767874</v>
      </c>
      <c r="AW3114" s="15" t="n">
        <v>0.13149152916431936</v>
      </c>
      <c r="AX3114" s="15" t="n">
        <v>0.1230108921090677</v>
      </c>
      <c r="AY3114" s="15" t="n">
        <v>0.13891925416729856</v>
      </c>
      <c r="AZ3114" s="15" t="n">
        <v>0.1490466158114808</v>
      </c>
      <c r="BA3114" s="15" t="n">
        <v>0.14767170502415977</v>
      </c>
    </row>
    <row r="3115">
      <c r="B3115" s="8" t="s">
        <v>127</v>
      </c>
      <c r="C3115" s="19" t="n">
        <v>0.07445507845998697</v>
      </c>
      <c r="D3115" s="19" t="n">
        <v>0.06242099285563953</v>
      </c>
      <c r="E3115" s="19" t="n">
        <v>0.09057888252589061</v>
      </c>
      <c r="F3115" s="19" t="n">
        <v>0.08981147984174866</v>
      </c>
      <c r="G3115" s="19" t="n">
        <v>0.09446372843219743</v>
      </c>
      <c r="H3115" s="19" t="n">
        <v>0.08890049860532344</v>
      </c>
      <c r="I3115" s="19" t="n">
        <v>0.09721229258915785</v>
      </c>
      <c r="J3115" s="19" t="n">
        <v>0.08449589599658905</v>
      </c>
      <c r="K3115" s="19" t="n">
        <v>0.08177930608967163</v>
      </c>
      <c r="L3115" s="19" t="n">
        <v>0.07553553235900046</v>
      </c>
      <c r="M3115" s="19" t="n">
        <v>0.07990134877532208</v>
      </c>
      <c r="N3115" s="19" t="n">
        <v>0.07003417622887026</v>
      </c>
      <c r="O3115" s="19" t="n">
        <v>0.06941316404154915</v>
      </c>
      <c r="P3115" s="19" t="n">
        <v>0.07077514257488403</v>
      </c>
      <c r="Q3115" s="19" t="n">
        <v>0.06613389510577802</v>
      </c>
      <c r="R3115" s="19" t="n">
        <v>0.9999999999999998</v>
      </c>
      <c r="S3115" s="19" t="n">
        <v>0.13444797116281437</v>
      </c>
      <c r="T3115" s="19" t="n">
        <v>0.15299175259101536</v>
      </c>
      <c r="U3115" s="19" t="n">
        <v>0.14847047593988125</v>
      </c>
      <c r="V3115" s="19" t="n">
        <v>0.13856997769483026</v>
      </c>
      <c r="W3115" s="19" t="n">
        <v>0.14107681997819324</v>
      </c>
      <c r="X3115" s="19" t="n">
        <v>0.12451343495470979</v>
      </c>
      <c r="Y3115" s="19" t="n">
        <v>0.12348470173995695</v>
      </c>
      <c r="Z3115" s="19" t="n">
        <v>0.12581019925536027</v>
      </c>
      <c r="AA3115" s="19" t="n">
        <v>1.0000000000000004</v>
      </c>
      <c r="AB3115" s="19" t="n">
        <v>0.11878202179155418</v>
      </c>
      <c r="AC3115" s="19" t="n">
        <v>0.11308701561165119</v>
      </c>
      <c r="AD3115" s="19" t="n">
        <v>0.11165407785151703</v>
      </c>
      <c r="AE3115" s="19" t="n">
        <v>0.10939003975584018</v>
      </c>
      <c r="AF3115" s="19" t="n">
        <v>0.11494023428518864</v>
      </c>
      <c r="AG3115" s="19" t="n">
        <v>0.11365772321495174</v>
      </c>
      <c r="AH3115" s="19" t="n">
        <v>0.11077517422962029</v>
      </c>
      <c r="AI3115" s="19" t="n">
        <v>0.11006405235047374</v>
      </c>
      <c r="AJ3115" s="19" t="n">
        <v>0.11050959186908038</v>
      </c>
      <c r="AK3115" s="19" t="n">
        <v>0.10573740766115669</v>
      </c>
      <c r="AL3115" s="19" t="n">
        <v>0.18401018580688397</v>
      </c>
      <c r="AM3115" s="19" t="n">
        <v>0.1898686588090145</v>
      </c>
      <c r="AN3115" s="19" t="n">
        <v>0.17860396073349044</v>
      </c>
      <c r="AO3115" s="19" t="n">
        <v>0.17467620421924918</v>
      </c>
      <c r="AP3115" s="19" t="n">
        <v>0.1674060744075355</v>
      </c>
      <c r="AQ3115" s="19" t="n">
        <v>0.1732804357499881</v>
      </c>
      <c r="AR3115" s="19" t="n">
        <v>0.9999999999999996</v>
      </c>
      <c r="AS3115" s="19" t="n">
        <v>0.16103005660021324</v>
      </c>
      <c r="AT3115" s="19" t="n">
        <v>0.11514652454841037</v>
      </c>
      <c r="AU3115" s="19" t="n">
        <v>0.11887682993427144</v>
      </c>
      <c r="AV3115" s="19" t="n">
        <v>0.12344582268258293</v>
      </c>
      <c r="AW3115" s="19" t="n">
        <v>0.12453633388006087</v>
      </c>
      <c r="AX3115" s="19" t="n">
        <v>0.10680762929209571</v>
      </c>
      <c r="AY3115" s="19" t="n">
        <v>0.16387264269440396</v>
      </c>
      <c r="AZ3115" s="19" t="n">
        <v>0.14948122980981915</v>
      </c>
      <c r="BA3115" s="19" t="n">
        <v>0.1629874549206451</v>
      </c>
    </row>
    <row r="3116">
      <c r="B3116" s="8" t="s">
        <v>128</v>
      </c>
      <c r="C3116" s="15" t="n">
        <v>0.07211055152719964</v>
      </c>
      <c r="D3116" s="15" t="n">
        <v>0.06652020468211171</v>
      </c>
      <c r="E3116" s="15" t="n">
        <v>0.07301666802534171</v>
      </c>
      <c r="F3116" s="15" t="n">
        <v>0.07736094951756049</v>
      </c>
      <c r="G3116" s="15" t="n">
        <v>0.08098341546924087</v>
      </c>
      <c r="H3116" s="15" t="n">
        <v>0.07620223691301145</v>
      </c>
      <c r="I3116" s="15" t="n">
        <v>0.0862743508261664</v>
      </c>
      <c r="J3116" s="15" t="n">
        <v>0.09199849741814019</v>
      </c>
      <c r="K3116" s="15" t="n">
        <v>0.08817818844389752</v>
      </c>
      <c r="L3116" s="15" t="n">
        <v>0.08213469384555046</v>
      </c>
      <c r="M3116" s="15" t="n">
        <v>0.08139928787560577</v>
      </c>
      <c r="N3116" s="15" t="n">
        <v>0.07668663110161864</v>
      </c>
      <c r="O3116" s="15" t="n">
        <v>0.07574057890483256</v>
      </c>
      <c r="P3116" s="15" t="n">
        <v>0.07992666566602556</v>
      </c>
      <c r="Q3116" s="15" t="n">
        <v>0.06728712982628497</v>
      </c>
      <c r="R3116" s="15" t="n">
        <v>1.0000000000000002</v>
      </c>
      <c r="S3116" s="15" t="n">
        <v>0.11840823517741808</v>
      </c>
      <c r="T3116" s="15" t="n">
        <v>0.1527030680848678</v>
      </c>
      <c r="U3116" s="15" t="n">
        <v>0.14799014361662524</v>
      </c>
      <c r="V3116" s="15" t="n">
        <v>0.13948638713068473</v>
      </c>
      <c r="W3116" s="15" t="n">
        <v>0.13405289007494028</v>
      </c>
      <c r="X3116" s="15" t="n">
        <v>0.1329543606228513</v>
      </c>
      <c r="Y3116" s="15" t="n">
        <v>0.12999555407392943</v>
      </c>
      <c r="Z3116" s="15" t="n">
        <v>0.13694384075090463</v>
      </c>
      <c r="AA3116" s="15" t="n">
        <v>1.0000000000000004</v>
      </c>
      <c r="AB3116" s="15" t="n">
        <v>0.12104455594830958</v>
      </c>
      <c r="AC3116" s="15" t="n">
        <v>0.10833342324508341</v>
      </c>
      <c r="AD3116" s="15" t="n">
        <v>0.11204658452908291</v>
      </c>
      <c r="AE3116" s="15" t="n">
        <v>0.11607038375960771</v>
      </c>
      <c r="AF3116" s="15" t="n">
        <v>0.11775886411679204</v>
      </c>
      <c r="AG3116" s="15" t="n">
        <v>0.11179125818271067</v>
      </c>
      <c r="AH3116" s="15" t="n">
        <v>0.10834550710226641</v>
      </c>
      <c r="AI3116" s="15" t="n">
        <v>0.11299388018236309</v>
      </c>
      <c r="AJ3116" s="15" t="n">
        <v>0.11010483458687227</v>
      </c>
      <c r="AK3116" s="15" t="n">
        <v>0.10472015389847898</v>
      </c>
      <c r="AL3116" s="15" t="n">
        <v>0.18014095133087588</v>
      </c>
      <c r="AM3116" s="15" t="n">
        <v>0.18365450286453888</v>
      </c>
      <c r="AN3116" s="15" t="n">
        <v>0.185402884950956</v>
      </c>
      <c r="AO3116" s="15" t="n">
        <v>0.17963652871969082</v>
      </c>
      <c r="AP3116" s="15" t="n">
        <v>0.16603747551210749</v>
      </c>
      <c r="AQ3116" s="15" t="n">
        <v>0.1729003574805059</v>
      </c>
      <c r="AR3116" s="15" t="n">
        <v>0.9999999999999996</v>
      </c>
      <c r="AS3116" s="15" t="n">
        <v>0.14163530889148013</v>
      </c>
      <c r="AT3116" s="15" t="n">
        <v>0.1369867321359396</v>
      </c>
      <c r="AU3116" s="15" t="n">
        <v>0.1372955088818955</v>
      </c>
      <c r="AV3116" s="15" t="n">
        <v>0.146980933050253</v>
      </c>
      <c r="AW3116" s="15" t="n">
        <v>0.12353093926337069</v>
      </c>
      <c r="AX3116" s="15" t="n">
        <v>0.11334774931395251</v>
      </c>
      <c r="AY3116" s="15" t="n">
        <v>0.1253253849420264</v>
      </c>
      <c r="AZ3116" s="15" t="n">
        <v>0.1341986339631908</v>
      </c>
      <c r="BA3116" s="15" t="n">
        <v>0.14553613874322555</v>
      </c>
    </row>
    <row r="3117">
      <c r="B3117" s="8" t="s">
        <v>129</v>
      </c>
      <c r="C3117" s="19" t="n">
        <v>0.07948716814934666</v>
      </c>
      <c r="D3117" s="19" t="n">
        <v>0.07012052963283658</v>
      </c>
      <c r="E3117" s="19" t="n">
        <v>0.07338068612931128</v>
      </c>
      <c r="F3117" s="19" t="n">
        <v>0.07518288806766264</v>
      </c>
      <c r="G3117" s="19" t="n">
        <v>0.07631283303506001</v>
      </c>
      <c r="H3117" s="19" t="n">
        <v>0.07796989291065687</v>
      </c>
      <c r="I3117" s="19" t="n">
        <v>0.07993108047529662</v>
      </c>
      <c r="J3117" s="19" t="n">
        <v>0.08397932410533321</v>
      </c>
      <c r="K3117" s="19" t="n">
        <v>0.08363861920884408</v>
      </c>
      <c r="L3117" s="19" t="n">
        <v>0.08137515428064797</v>
      </c>
      <c r="M3117" s="19" t="n">
        <v>0.0809990126470683</v>
      </c>
      <c r="N3117" s="19" t="n">
        <v>0.0713489522621165</v>
      </c>
      <c r="O3117" s="19" t="n">
        <v>0.0674152994141014</v>
      </c>
      <c r="P3117" s="19" t="n">
        <v>0.07291692062809467</v>
      </c>
      <c r="Q3117" s="19" t="n">
        <v>0.06878565271215983</v>
      </c>
      <c r="R3117" s="19" t="n">
        <v>1.0</v>
      </c>
      <c r="S3117" s="19" t="n">
        <v>0.13454533499420632</v>
      </c>
      <c r="T3117" s="19" t="n">
        <v>0.14235490725231081</v>
      </c>
      <c r="U3117" s="19" t="n">
        <v>0.14405489539686092</v>
      </c>
      <c r="V3117" s="19" t="n">
        <v>0.13893686992574553</v>
      </c>
      <c r="W3117" s="19" t="n">
        <v>0.1347854104518756</v>
      </c>
      <c r="X3117" s="19" t="n">
        <v>0.1235549968820453</v>
      </c>
      <c r="Y3117" s="19" t="n">
        <v>0.11765553738668466</v>
      </c>
      <c r="Z3117" s="19" t="n">
        <v>0.12839627518357433</v>
      </c>
      <c r="AA3117" s="19" t="n">
        <v>0.9999999999999998</v>
      </c>
      <c r="AB3117" s="19" t="n">
        <v>0.1168660216139121</v>
      </c>
      <c r="AC3117" s="19" t="n">
        <v>0.11283060892932385</v>
      </c>
      <c r="AD3117" s="19" t="n">
        <v>0.11441272539572186</v>
      </c>
      <c r="AE3117" s="19" t="n">
        <v>0.11442251229213028</v>
      </c>
      <c r="AF3117" s="19" t="n">
        <v>0.11424681160289843</v>
      </c>
      <c r="AG3117" s="19" t="n">
        <v>0.1140531029581778</v>
      </c>
      <c r="AH3117" s="19" t="n">
        <v>0.10859068282800097</v>
      </c>
      <c r="AI3117" s="19" t="n">
        <v>0.10971888236222474</v>
      </c>
      <c r="AJ3117" s="19" t="n">
        <v>0.11331614594911806</v>
      </c>
      <c r="AK3117" s="19" t="n">
        <v>0.10441964711123218</v>
      </c>
      <c r="AL3117" s="19" t="n">
        <v>0.17632765233558897</v>
      </c>
      <c r="AM3117" s="19" t="n">
        <v>0.1825601162904132</v>
      </c>
      <c r="AN3117" s="19" t="n">
        <v>0.17778584369906228</v>
      </c>
      <c r="AO3117" s="19" t="n">
        <v>0.17840132910254536</v>
      </c>
      <c r="AP3117" s="19" t="n">
        <v>0.17135419160933166</v>
      </c>
      <c r="AQ3117" s="19" t="n">
        <v>0.17246477097561003</v>
      </c>
      <c r="AR3117" s="19" t="n">
        <v>1.0000000000000002</v>
      </c>
      <c r="AS3117" s="19" t="n">
        <v>0.1446608936038921</v>
      </c>
      <c r="AT3117" s="19" t="n">
        <v>0.1192185301435809</v>
      </c>
      <c r="AU3117" s="19" t="n">
        <v>0.11614962473517514</v>
      </c>
      <c r="AV3117" s="19" t="n">
        <v>0.13333874426787054</v>
      </c>
      <c r="AW3117" s="19" t="n">
        <v>0.12400201394516773</v>
      </c>
      <c r="AX3117" s="19" t="n">
        <v>0.11313848278361571</v>
      </c>
      <c r="AY3117" s="19" t="n">
        <v>0.12263962040014324</v>
      </c>
      <c r="AZ3117" s="19" t="n">
        <v>0.13078987653769794</v>
      </c>
      <c r="BA3117" s="19" t="n">
        <v>0.1337449618621709</v>
      </c>
    </row>
    <row r="3118">
      <c r="B3118" s="8" t="s">
        <v>130</v>
      </c>
      <c r="C3118" s="15" t="n">
        <v>0.07420321191783316</v>
      </c>
      <c r="D3118" s="15" t="n">
        <v>0.06477065580892297</v>
      </c>
      <c r="E3118" s="15" t="n">
        <v>0.08279694480292842</v>
      </c>
      <c r="F3118" s="15" t="n">
        <v>0.08545499125830792</v>
      </c>
      <c r="G3118" s="15" t="n">
        <v>0.08530060503368729</v>
      </c>
      <c r="H3118" s="15" t="n">
        <v>0.08351257976832342</v>
      </c>
      <c r="I3118" s="15" t="n">
        <v>0.08827960725994975</v>
      </c>
      <c r="J3118" s="15" t="n">
        <v>0.07954544026612347</v>
      </c>
      <c r="K3118" s="15" t="n">
        <v>0.08105345679479509</v>
      </c>
      <c r="L3118" s="15" t="n">
        <v>0.07790471313170247</v>
      </c>
      <c r="M3118" s="15" t="n">
        <v>0.08003600617282505</v>
      </c>
      <c r="N3118" s="15" t="n">
        <v>0.07573079080916244</v>
      </c>
      <c r="O3118" s="15" t="n">
        <v>0.07322890346574253</v>
      </c>
      <c r="P3118" s="15" t="n">
        <v>0.0669627600358613</v>
      </c>
      <c r="Q3118" s="15" t="n">
        <v>0.07044343997210514</v>
      </c>
      <c r="R3118" s="15" t="n">
        <v>0.9999999999999993</v>
      </c>
      <c r="S3118" s="15" t="n">
        <v>0.13108338888601753</v>
      </c>
      <c r="T3118" s="15" t="n">
        <v>0.14230396320281144</v>
      </c>
      <c r="U3118" s="15" t="n">
        <v>0.1442989677060441</v>
      </c>
      <c r="V3118" s="15" t="n">
        <v>0.13617282123542984</v>
      </c>
      <c r="W3118" s="15" t="n">
        <v>0.13710069052577023</v>
      </c>
      <c r="X3118" s="15" t="n">
        <v>0.13034802158059813</v>
      </c>
      <c r="Y3118" s="15" t="n">
        <v>0.1264242931027371</v>
      </c>
      <c r="Z3118" s="15" t="n">
        <v>0.11465386571003953</v>
      </c>
      <c r="AA3118" s="15" t="n">
        <v>1.0000000000000004</v>
      </c>
      <c r="AB3118" s="15" t="n">
        <v>0.11866842083062615</v>
      </c>
      <c r="AC3118" s="15" t="n">
        <v>0.11430315119208019</v>
      </c>
      <c r="AD3118" s="15" t="n">
        <v>0.11397794731246065</v>
      </c>
      <c r="AE3118" s="15" t="n">
        <v>0.11757334528596357</v>
      </c>
      <c r="AF3118" s="15" t="n">
        <v>0.11008396758618524</v>
      </c>
      <c r="AG3118" s="15" t="n">
        <v>0.10425131575724761</v>
      </c>
      <c r="AH3118" s="15" t="n">
        <v>0.10898050565392271</v>
      </c>
      <c r="AI3118" s="15" t="n">
        <v>0.11073246659723536</v>
      </c>
      <c r="AJ3118" s="15" t="n">
        <v>0.11261947483113825</v>
      </c>
      <c r="AK3118" s="15" t="n">
        <v>0.11010134990615855</v>
      </c>
      <c r="AL3118" s="15" t="n">
        <v>0.17808223410891388</v>
      </c>
      <c r="AM3118" s="15" t="n">
        <v>0.18410717742143118</v>
      </c>
      <c r="AN3118" s="15" t="n">
        <v>0.17928151750062443</v>
      </c>
      <c r="AO3118" s="15" t="n">
        <v>0.16528342465232526</v>
      </c>
      <c r="AP3118" s="15" t="n">
        <v>0.1707750204292917</v>
      </c>
      <c r="AQ3118" s="15" t="n">
        <v>0.1760967838104636</v>
      </c>
      <c r="AR3118" s="15" t="n">
        <v>1.0</v>
      </c>
      <c r="AS3118" s="15" t="n">
        <v>0.14757600653409259</v>
      </c>
      <c r="AT3118" s="15" t="n">
        <v>0.12237403553650374</v>
      </c>
      <c r="AU3118" s="15" t="n">
        <v>0.1218689227996826</v>
      </c>
      <c r="AV3118" s="15" t="n">
        <v>0.11577065832883365</v>
      </c>
      <c r="AW3118" s="15" t="n">
        <v>0.12911028300541896</v>
      </c>
      <c r="AX3118" s="15" t="n">
        <v>0.10782876071777052</v>
      </c>
      <c r="AY3118" s="15" t="n">
        <v>0.14535193375112068</v>
      </c>
      <c r="AZ3118" s="15" t="n">
        <v>0.14481612084030748</v>
      </c>
      <c r="BA3118" s="15" t="n">
        <v>0.14476974418973146</v>
      </c>
    </row>
    <row r="3119">
      <c r="B3119" s="8" t="s">
        <v>131</v>
      </c>
      <c r="C3119" s="19" t="n">
        <v>0.08613868979063691</v>
      </c>
      <c r="D3119" s="19" t="n">
        <v>0.06335296992695177</v>
      </c>
      <c r="E3119" s="19" t="n">
        <v>0.08031784660684224</v>
      </c>
      <c r="F3119" s="19" t="n">
        <v>0.08332414950163977</v>
      </c>
      <c r="G3119" s="19" t="n">
        <v>0.09005333804761861</v>
      </c>
      <c r="H3119" s="19" t="n">
        <v>0.08489273877330708</v>
      </c>
      <c r="I3119" s="19" t="n">
        <v>0.10422791841906368</v>
      </c>
      <c r="J3119" s="19" t="n">
        <v>0.08887585849960569</v>
      </c>
      <c r="K3119" s="19" t="n">
        <v>0.08854929418109506</v>
      </c>
      <c r="L3119" s="19" t="n">
        <v>0.08525496938846772</v>
      </c>
      <c r="M3119" s="19" t="n">
        <v>0.08410575034695433</v>
      </c>
      <c r="N3119" s="19" t="n">
        <v>0.07311351368978027</v>
      </c>
      <c r="O3119" s="19" t="n">
        <v>0.06399303693148246</v>
      </c>
      <c r="P3119" s="19" t="n">
        <v>0.06764263415272671</v>
      </c>
      <c r="Q3119" s="19" t="n">
        <v>0.060798845960377906</v>
      </c>
      <c r="R3119" s="19" t="n">
        <v>1.0000000000000002</v>
      </c>
      <c r="S3119" s="19" t="n">
        <v>0.14636994759674432</v>
      </c>
      <c r="T3119" s="19" t="n">
        <v>0.1506803352043915</v>
      </c>
      <c r="U3119" s="19" t="n">
        <v>0.15096952085003681</v>
      </c>
      <c r="V3119" s="19" t="n">
        <v>0.142317604021999</v>
      </c>
      <c r="W3119" s="19" t="n">
        <v>0.13624234605406932</v>
      </c>
      <c r="X3119" s="19" t="n">
        <v>0.12412549058789077</v>
      </c>
      <c r="Y3119" s="19" t="n">
        <v>0.11670161158828342</v>
      </c>
      <c r="Z3119" s="19" t="n">
        <v>0.12267797219466849</v>
      </c>
      <c r="AA3119" s="19" t="n">
        <v>1.0000000000000004</v>
      </c>
      <c r="AB3119" s="19" t="n">
        <v>0.11225151304845278</v>
      </c>
      <c r="AC3119" s="19" t="n">
        <v>0.11555410836424332</v>
      </c>
      <c r="AD3119" s="19" t="n">
        <v>0.10099700790533378</v>
      </c>
      <c r="AE3119" s="19" t="n">
        <v>0.10536976363553893</v>
      </c>
      <c r="AF3119" s="19" t="n">
        <v>0.12069730598997518</v>
      </c>
      <c r="AG3119" s="19" t="n">
        <v>0.12118533885042718</v>
      </c>
      <c r="AH3119" s="19" t="n">
        <v>0.11855480982392093</v>
      </c>
      <c r="AI3119" s="19" t="n">
        <v>0.11147121955355271</v>
      </c>
      <c r="AJ3119" s="19" t="n">
        <v>0.11538952225258774</v>
      </c>
      <c r="AK3119" s="19" t="n">
        <v>0.10934522292528025</v>
      </c>
      <c r="AL3119" s="19" t="n">
        <v>0.18420578078063868</v>
      </c>
      <c r="AM3119" s="19" t="n">
        <v>0.18636612264905003</v>
      </c>
      <c r="AN3119" s="19" t="n">
        <v>0.17851873070866792</v>
      </c>
      <c r="AO3119" s="19" t="n">
        <v>0.17118226496131306</v>
      </c>
      <c r="AP3119" s="19" t="n">
        <v>0.16211015192094552</v>
      </c>
      <c r="AQ3119" s="19" t="n">
        <v>0.17370034131788595</v>
      </c>
      <c r="AR3119" s="19" t="n">
        <v>0.9999999999999998</v>
      </c>
      <c r="AS3119" s="19" t="n">
        <v>0.1632920441328518</v>
      </c>
      <c r="AT3119" s="19" t="n">
        <v>0.12519471899213924</v>
      </c>
      <c r="AU3119" s="19" t="n">
        <v>0.11989925863472876</v>
      </c>
      <c r="AV3119" s="19" t="n">
        <v>0.12733202204188449</v>
      </c>
      <c r="AW3119" s="19" t="n">
        <v>0.1201600754877126</v>
      </c>
      <c r="AX3119" s="19" t="n">
        <v>0.11079332790110792</v>
      </c>
      <c r="AY3119" s="19" t="n">
        <v>0.15668769576317534</v>
      </c>
      <c r="AZ3119" s="19" t="n">
        <v>0.1535011964881353</v>
      </c>
      <c r="BA3119" s="19" t="n">
        <v>0.163345388082627</v>
      </c>
    </row>
    <row r="3120">
      <c r="B3120" s="8" t="s">
        <v>132</v>
      </c>
      <c r="C3120" s="15" t="n">
        <v>0.08340778187193269</v>
      </c>
      <c r="D3120" s="15" t="n">
        <v>0.05999509800965911</v>
      </c>
      <c r="E3120" s="15" t="n">
        <v>0.07802060100589682</v>
      </c>
      <c r="F3120" s="15" t="n">
        <v>0.07791627763186633</v>
      </c>
      <c r="G3120" s="15" t="n">
        <v>0.08506616937315693</v>
      </c>
      <c r="H3120" s="15" t="n">
        <v>0.08010978524992124</v>
      </c>
      <c r="I3120" s="15" t="n">
        <v>0.08586442564708062</v>
      </c>
      <c r="J3120" s="15" t="n">
        <v>0.0908866636420782</v>
      </c>
      <c r="K3120" s="15" t="n">
        <v>0.09083995764362314</v>
      </c>
      <c r="L3120" s="15" t="n">
        <v>0.08468143689099064</v>
      </c>
      <c r="M3120" s="15" t="n">
        <v>0.08274319675805858</v>
      </c>
      <c r="N3120" s="15" t="n">
        <v>0.07658803157069469</v>
      </c>
      <c r="O3120" s="15" t="n">
        <v>0.0738048087631627</v>
      </c>
      <c r="P3120" s="15" t="n">
        <v>0.0731226522392595</v>
      </c>
      <c r="Q3120" s="15" t="n">
        <v>0.060987241011698404</v>
      </c>
      <c r="R3120" s="15" t="n">
        <v>1.0000000000000002</v>
      </c>
      <c r="S3120" s="15" t="n">
        <v>0.13557952964523737</v>
      </c>
      <c r="T3120" s="15" t="n">
        <v>0.14756937955429925</v>
      </c>
      <c r="U3120" s="15" t="n">
        <v>0.14838425244012335</v>
      </c>
      <c r="V3120" s="15" t="n">
        <v>0.13683697464358027</v>
      </c>
      <c r="W3120" s="15" t="n">
        <v>0.13209028300132078</v>
      </c>
      <c r="X3120" s="15" t="n">
        <v>0.12712889356515178</v>
      </c>
      <c r="Y3120" s="15" t="n">
        <v>0.12440888618933307</v>
      </c>
      <c r="Z3120" s="15" t="n">
        <v>0.1240122153976712</v>
      </c>
      <c r="AA3120" s="15" t="n">
        <v>1.0</v>
      </c>
      <c r="AB3120" s="15" t="n">
        <v>0.11554905160131221</v>
      </c>
      <c r="AC3120" s="15" t="n">
        <v>0.11523799764375263</v>
      </c>
      <c r="AD3120" s="15" t="n">
        <v>0.11576225708010318</v>
      </c>
      <c r="AE3120" s="15" t="n">
        <v>0.11132125556977511</v>
      </c>
      <c r="AF3120" s="15" t="n">
        <v>0.11512485633677967</v>
      </c>
      <c r="AG3120" s="15" t="n">
        <v>0.11094963166713617</v>
      </c>
      <c r="AH3120" s="15" t="n">
        <v>0.11010934574185983</v>
      </c>
      <c r="AI3120" s="15" t="n">
        <v>0.10952304440325648</v>
      </c>
      <c r="AJ3120" s="15" t="n">
        <v>0.11000000505489366</v>
      </c>
      <c r="AK3120" s="15" t="n">
        <v>0.1072769940359736</v>
      </c>
      <c r="AL3120" s="15" t="n">
        <v>0.16975309964533525</v>
      </c>
      <c r="AM3120" s="15" t="n">
        <v>0.17914380277699893</v>
      </c>
      <c r="AN3120" s="15" t="n">
        <v>0.17575185805621063</v>
      </c>
      <c r="AO3120" s="15" t="n">
        <v>0.17901813544359022</v>
      </c>
      <c r="AP3120" s="15" t="n">
        <v>0.1769807558128459</v>
      </c>
      <c r="AQ3120" s="15" t="n">
        <v>0.17476541175546134</v>
      </c>
      <c r="AR3120" s="15" t="n">
        <v>0.9999999999999996</v>
      </c>
      <c r="AS3120" s="15" t="n">
        <v>0.14938160447471077</v>
      </c>
      <c r="AT3120" s="15" t="n">
        <v>0.13999478468721813</v>
      </c>
      <c r="AU3120" s="15" t="n">
        <v>0.13703430381293313</v>
      </c>
      <c r="AV3120" s="15" t="n">
        <v>0.13516016298493647</v>
      </c>
      <c r="AW3120" s="15" t="n">
        <v>0.11326728195777737</v>
      </c>
      <c r="AX3120" s="15" t="n">
        <v>0.10220501634472129</v>
      </c>
      <c r="AY3120" s="15" t="n">
        <v>0.1447005834131936</v>
      </c>
      <c r="AZ3120" s="15" t="n">
        <v>0.13930185282316979</v>
      </c>
      <c r="BA3120" s="15" t="n">
        <v>0.15190866534056005</v>
      </c>
    </row>
    <row r="3121">
      <c r="B3121" s="8" t="s">
        <v>133</v>
      </c>
      <c r="C3121" s="19" t="n">
        <v>0.07977963545648224</v>
      </c>
      <c r="D3121" s="19" t="n">
        <v>0.06661732055432572</v>
      </c>
      <c r="E3121" s="19" t="n">
        <v>0.07981242771790427</v>
      </c>
      <c r="F3121" s="19" t="n">
        <v>0.08403371861939957</v>
      </c>
      <c r="G3121" s="19" t="n">
        <v>0.09098748446544103</v>
      </c>
      <c r="H3121" s="19" t="n">
        <v>0.08244435201594523</v>
      </c>
      <c r="I3121" s="19" t="n">
        <v>0.10207195786036508</v>
      </c>
      <c r="J3121" s="19" t="n">
        <v>0.08895127398209855</v>
      </c>
      <c r="K3121" s="19" t="n">
        <v>0.08798672000014855</v>
      </c>
      <c r="L3121" s="19" t="n">
        <v>0.0802243166505123</v>
      </c>
      <c r="M3121" s="19" t="n">
        <v>0.08112496208675679</v>
      </c>
      <c r="N3121" s="19" t="n">
        <v>0.0777763476834224</v>
      </c>
      <c r="O3121" s="19" t="n">
        <v>0.07255271706222603</v>
      </c>
      <c r="P3121" s="19" t="n">
        <v>0.07023632191643231</v>
      </c>
      <c r="Q3121" s="19" t="n">
        <v>0.06789556617582078</v>
      </c>
      <c r="R3121" s="19" t="n">
        <v>0.9999999999999996</v>
      </c>
      <c r="S3121" s="19" t="n">
        <v>0.1357002955919678</v>
      </c>
      <c r="T3121" s="19" t="n">
        <v>0.15226425187880635</v>
      </c>
      <c r="U3121" s="19" t="n">
        <v>0.15276837373570576</v>
      </c>
      <c r="V3121" s="19" t="n">
        <v>0.13820828237196361</v>
      </c>
      <c r="W3121" s="19" t="n">
        <v>0.1337453094571942</v>
      </c>
      <c r="X3121" s="19" t="n">
        <v>0.1320645967165813</v>
      </c>
      <c r="Y3121" s="19" t="n">
        <v>0.12201619964053537</v>
      </c>
      <c r="Z3121" s="19" t="n">
        <v>0.11773364064237597</v>
      </c>
      <c r="AA3121" s="19" t="n">
        <v>1.0</v>
      </c>
      <c r="AB3121" s="19" t="n">
        <v>0.12219419874687311</v>
      </c>
      <c r="AC3121" s="19" t="n">
        <v>0.11464873100728569</v>
      </c>
      <c r="AD3121" s="19" t="n">
        <v>0.11667357365834873</v>
      </c>
      <c r="AE3121" s="19" t="n">
        <v>0.11526155448492967</v>
      </c>
      <c r="AF3121" s="19" t="n">
        <v>0.11586330193075096</v>
      </c>
      <c r="AG3121" s="19" t="n">
        <v>0.11029959119238442</v>
      </c>
      <c r="AH3121" s="19" t="n">
        <v>0.10497153661651132</v>
      </c>
      <c r="AI3121" s="19" t="n">
        <v>0.1113067447659108</v>
      </c>
      <c r="AJ3121" s="19" t="n">
        <v>0.11106942572969586</v>
      </c>
      <c r="AK3121" s="19" t="n">
        <v>0.10790436710172017</v>
      </c>
      <c r="AL3121" s="19" t="n">
        <v>0.18262793353932713</v>
      </c>
      <c r="AM3121" s="19" t="n">
        <v>0.1895273479207599</v>
      </c>
      <c r="AN3121" s="19" t="n">
        <v>0.17968913486265084</v>
      </c>
      <c r="AO3121" s="19" t="n">
        <v>0.17864109175924145</v>
      </c>
      <c r="AP3121" s="19" t="n">
        <v>0.17133847539557578</v>
      </c>
      <c r="AQ3121" s="19" t="n">
        <v>0.174704163719312</v>
      </c>
      <c r="AR3121" s="19" t="n">
        <v>0.9999999999999993</v>
      </c>
      <c r="AS3121" s="19" t="n">
        <v>0.1519369925902041</v>
      </c>
      <c r="AT3121" s="19" t="n">
        <v>0.13209116849571034</v>
      </c>
      <c r="AU3121" s="19" t="n">
        <v>0.12452840241852631</v>
      </c>
      <c r="AV3121" s="19" t="n">
        <v>0.12259460061011353</v>
      </c>
      <c r="AW3121" s="19" t="n">
        <v>0.12035442841432241</v>
      </c>
      <c r="AX3121" s="19" t="n">
        <v>0.10920166519214787</v>
      </c>
      <c r="AY3121" s="19" t="n">
        <v>0.13585356600149975</v>
      </c>
      <c r="AZ3121" s="19" t="n">
        <v>0.14860141323557116</v>
      </c>
      <c r="BA3121" s="19" t="n">
        <v>0.16466154531305968</v>
      </c>
    </row>
    <row r="3122">
      <c r="B3122" s="8" t="s">
        <v>134</v>
      </c>
      <c r="C3122" s="15" t="n">
        <v>0.07746485943679929</v>
      </c>
      <c r="D3122" s="15" t="n">
        <v>0.07269459626693145</v>
      </c>
      <c r="E3122" s="15" t="n">
        <v>0.07910928581808849</v>
      </c>
      <c r="F3122" s="15" t="n">
        <v>0.08219053664597759</v>
      </c>
      <c r="G3122" s="15" t="n">
        <v>0.08708732880969591</v>
      </c>
      <c r="H3122" s="15" t="n">
        <v>0.0829142096073376</v>
      </c>
      <c r="I3122" s="15" t="n">
        <v>0.0826808817185626</v>
      </c>
      <c r="J3122" s="15" t="n">
        <v>0.08911410378161606</v>
      </c>
      <c r="K3122" s="15" t="n">
        <v>0.08877480805264827</v>
      </c>
      <c r="L3122" s="15" t="n">
        <v>0.08618247077385424</v>
      </c>
      <c r="M3122" s="15" t="n">
        <v>0.08199610022305988</v>
      </c>
      <c r="N3122" s="15" t="n">
        <v>0.0694801980891998</v>
      </c>
      <c r="O3122" s="15" t="n">
        <v>0.06892088445228209</v>
      </c>
      <c r="P3122" s="15" t="n">
        <v>0.07663136355318724</v>
      </c>
      <c r="Q3122" s="15" t="n">
        <v>0.073099477392392</v>
      </c>
      <c r="R3122" s="15" t="n">
        <v>1.0000000000000002</v>
      </c>
      <c r="S3122" s="15" t="n">
        <v>0.1332459513196009</v>
      </c>
      <c r="T3122" s="15" t="n">
        <v>0.15209018275035563</v>
      </c>
      <c r="U3122" s="15" t="n">
        <v>0.15210660550646976</v>
      </c>
      <c r="V3122" s="15" t="n">
        <v>0.147674840796657</v>
      </c>
      <c r="W3122" s="15" t="n">
        <v>0.1388706476215737</v>
      </c>
      <c r="X3122" s="15" t="n">
        <v>0.11896848731802846</v>
      </c>
      <c r="Y3122" s="15" t="n">
        <v>0.11851576700289025</v>
      </c>
      <c r="Z3122" s="15" t="n">
        <v>0.1323378943554589</v>
      </c>
      <c r="AA3122" s="15" t="n">
        <v>0.9999999999999998</v>
      </c>
      <c r="AB3122" s="15" t="n">
        <v>0.1109966105673476</v>
      </c>
      <c r="AC3122" s="15" t="n">
        <v>0.10795613610748143</v>
      </c>
      <c r="AD3122" s="15" t="n">
        <v>0.10587986140317043</v>
      </c>
      <c r="AE3122" s="15" t="n">
        <v>0.10643190955258924</v>
      </c>
      <c r="AF3122" s="15" t="n">
        <v>0.1085267043940083</v>
      </c>
      <c r="AG3122" s="15" t="n">
        <v>0.10895699420630775</v>
      </c>
      <c r="AH3122" s="15" t="n">
        <v>0.11158880348756599</v>
      </c>
      <c r="AI3122" s="15" t="n">
        <v>0.11479110556206974</v>
      </c>
      <c r="AJ3122" s="15" t="n">
        <v>0.11309807784506488</v>
      </c>
      <c r="AK3122" s="15" t="n">
        <v>0.1087634750090889</v>
      </c>
      <c r="AL3122" s="15" t="n">
        <v>0.1788297354445139</v>
      </c>
      <c r="AM3122" s="15" t="n">
        <v>0.18408779599485925</v>
      </c>
      <c r="AN3122" s="15" t="n">
        <v>0.17747021116432446</v>
      </c>
      <c r="AO3122" s="15" t="n">
        <v>0.1694585537313989</v>
      </c>
      <c r="AP3122" s="15" t="n">
        <v>0.1737244513743329</v>
      </c>
      <c r="AQ3122" s="15" t="n">
        <v>0.17398530969860782</v>
      </c>
      <c r="AR3122" s="15" t="n">
        <v>1.0</v>
      </c>
      <c r="AS3122" s="15" t="n">
        <v>0.1470922245144974</v>
      </c>
      <c r="AT3122" s="15" t="n">
        <v>0.12363971997846727</v>
      </c>
      <c r="AU3122" s="15" t="n">
        <v>0.12314312697365164</v>
      </c>
      <c r="AV3122" s="15" t="n">
        <v>0.13705180618034668</v>
      </c>
      <c r="AW3122" s="15" t="n">
        <v>0.1347862047055612</v>
      </c>
      <c r="AX3122" s="15" t="n">
        <v>0.12680339171143842</v>
      </c>
      <c r="AY3122" s="15" t="n">
        <v>0.13609834484941313</v>
      </c>
      <c r="AZ3122" s="15" t="n">
        <v>0.1369442021781387</v>
      </c>
      <c r="BA3122" s="15" t="n">
        <v>0.14564387935492126</v>
      </c>
    </row>
    <row r="3123">
      <c r="B3123" s="8" t="s">
        <v>135</v>
      </c>
      <c r="C3123" s="19" t="n">
        <v>0.08032356248100102</v>
      </c>
      <c r="D3123" s="19" t="n">
        <v>0.07976490712793732</v>
      </c>
      <c r="E3123" s="19" t="n">
        <v>0.08635962156577259</v>
      </c>
      <c r="F3123" s="19" t="n">
        <v>0.08944506746954708</v>
      </c>
      <c r="G3123" s="19" t="n">
        <v>0.09064150224578532</v>
      </c>
      <c r="H3123" s="19" t="n">
        <v>0.0848809874703049</v>
      </c>
      <c r="I3123" s="19" t="n">
        <v>0.07654203749412988</v>
      </c>
      <c r="J3123" s="19" t="n">
        <v>0.0882468332256359</v>
      </c>
      <c r="K3123" s="19" t="n">
        <v>0.08676368132171278</v>
      </c>
      <c r="L3123" s="19" t="n">
        <v>0.08197176953449924</v>
      </c>
      <c r="M3123" s="19" t="n">
        <v>0.07929110587513558</v>
      </c>
      <c r="N3123" s="19" t="n">
        <v>0.06833853194350277</v>
      </c>
      <c r="O3123" s="19" t="n">
        <v>0.06774448419549439</v>
      </c>
      <c r="P3123" s="19" t="n">
        <v>0.07425556255931703</v>
      </c>
      <c r="Q3123" s="19" t="n">
        <v>0.0759814528436655</v>
      </c>
      <c r="R3123" s="19" t="n">
        <v>0.9999999999999996</v>
      </c>
      <c r="S3123" s="19" t="n">
        <v>0.13992895263697552</v>
      </c>
      <c r="T3123" s="19" t="n">
        <v>0.15469995472670472</v>
      </c>
      <c r="U3123" s="19" t="n">
        <v>0.15263564546051372</v>
      </c>
      <c r="V3123" s="19" t="n">
        <v>0.14412763439960632</v>
      </c>
      <c r="W3123" s="19" t="n">
        <v>0.13539062622507653</v>
      </c>
      <c r="X3123" s="19" t="n">
        <v>0.1173853921303638</v>
      </c>
      <c r="Y3123" s="19" t="n">
        <v>0.11667611925613257</v>
      </c>
      <c r="Z3123" s="19" t="n">
        <v>0.12892441551164904</v>
      </c>
      <c r="AA3123" s="19" t="n">
        <v>1.0</v>
      </c>
      <c r="AB3123" s="19" t="n">
        <v>0.11565395841406147</v>
      </c>
      <c r="AC3123" s="19" t="n">
        <v>0.11046522986195209</v>
      </c>
      <c r="AD3123" s="19" t="n">
        <v>0.11287701929018609</v>
      </c>
      <c r="AE3123" s="19" t="n">
        <v>0.11300984503037548</v>
      </c>
      <c r="AF3123" s="19" t="n">
        <v>0.11374799974500527</v>
      </c>
      <c r="AG3123" s="19" t="n">
        <v>0.1128992727133552</v>
      </c>
      <c r="AH3123" s="19" t="n">
        <v>0.11111279237566665</v>
      </c>
      <c r="AI3123" s="19" t="n">
        <v>0.1093639776229974</v>
      </c>
      <c r="AJ3123" s="19" t="n">
        <v>0.11498283492721288</v>
      </c>
      <c r="AK3123" s="19" t="n">
        <v>0.1057165800236061</v>
      </c>
      <c r="AL3123" s="19" t="n">
        <v>0.17564958826346674</v>
      </c>
      <c r="AM3123" s="19" t="n">
        <v>0.1872557714359408</v>
      </c>
      <c r="AN3123" s="19" t="n">
        <v>0.18277537474546157</v>
      </c>
      <c r="AO3123" s="19" t="n">
        <v>0.18919949963645344</v>
      </c>
      <c r="AP3123" s="19" t="n">
        <v>0.16948460596753406</v>
      </c>
      <c r="AQ3123" s="19" t="n">
        <v>0.17062741165179243</v>
      </c>
      <c r="AR3123" s="19" t="n">
        <v>1.0000000000000007</v>
      </c>
      <c r="AS3123" s="19" t="n">
        <v>0.1485968823947714</v>
      </c>
      <c r="AT3123" s="19" t="n">
        <v>0.11227716952723278</v>
      </c>
      <c r="AU3123" s="19" t="n">
        <v>0.11494905493444293</v>
      </c>
      <c r="AV3123" s="19" t="n">
        <v>0.12776793119307497</v>
      </c>
      <c r="AW3123" s="19" t="n">
        <v>0.13497534227421634</v>
      </c>
      <c r="AX3123" s="19" t="n">
        <v>0.13708145720155515</v>
      </c>
      <c r="AY3123" s="19" t="n">
        <v>0.15214297985815955</v>
      </c>
      <c r="AZ3123" s="19" t="n">
        <v>0.15378033513771255</v>
      </c>
      <c r="BA3123" s="19" t="n">
        <v>0.1584351552504225</v>
      </c>
    </row>
    <row r="3124">
      <c r="B3124" s="8" t="s">
        <v>136</v>
      </c>
      <c r="C3124" s="15" t="n">
        <v>0.07906893465200593</v>
      </c>
      <c r="D3124" s="15" t="n">
        <v>0.06253310244935607</v>
      </c>
      <c r="E3124" s="15" t="n">
        <v>0.0762213975170108</v>
      </c>
      <c r="F3124" s="15" t="n">
        <v>0.08436548941871365</v>
      </c>
      <c r="G3124" s="15" t="n">
        <v>0.09538870268749211</v>
      </c>
      <c r="H3124" s="15" t="n">
        <v>0.07845950732466915</v>
      </c>
      <c r="I3124" s="15" t="n">
        <v>0.08684527134213457</v>
      </c>
      <c r="J3124" s="15" t="n">
        <v>0.08024352803171911</v>
      </c>
      <c r="K3124" s="15" t="n">
        <v>0.08154497258660989</v>
      </c>
      <c r="L3124" s="15" t="n">
        <v>0.08538591549501366</v>
      </c>
      <c r="M3124" s="15" t="n">
        <v>0.08389178967357837</v>
      </c>
      <c r="N3124" s="15" t="n">
        <v>0.07852887274185819</v>
      </c>
      <c r="O3124" s="15" t="n">
        <v>0.07311500716081655</v>
      </c>
      <c r="P3124" s="15" t="n">
        <v>0.06940576345918256</v>
      </c>
      <c r="Q3124" s="15" t="n">
        <v>0.06945398341537176</v>
      </c>
      <c r="R3124" s="15" t="n">
        <v>1.0000000000000004</v>
      </c>
      <c r="S3124" s="15" t="n">
        <v>0.13182069481692968</v>
      </c>
      <c r="T3124" s="15" t="n">
        <v>0.13353291903602998</v>
      </c>
      <c r="U3124" s="15" t="n">
        <v>0.13595040014849663</v>
      </c>
      <c r="V3124" s="15" t="n">
        <v>0.13788019367565787</v>
      </c>
      <c r="W3124" s="15" t="n">
        <v>0.1343495136087436</v>
      </c>
      <c r="X3124" s="15" t="n">
        <v>0.13424706825373878</v>
      </c>
      <c r="Y3124" s="15" t="n">
        <v>0.12835373726806037</v>
      </c>
      <c r="Z3124" s="15" t="n">
        <v>0.12148903733969622</v>
      </c>
      <c r="AA3124" s="15" t="n">
        <v>1.0000000000000002</v>
      </c>
      <c r="AB3124" s="15" t="n">
        <v>0.11643444116324515</v>
      </c>
      <c r="AC3124" s="15" t="n">
        <v>0.11251594474059949</v>
      </c>
      <c r="AD3124" s="15" t="n">
        <v>0.10883224542107213</v>
      </c>
      <c r="AE3124" s="15" t="n">
        <v>0.11290295725154635</v>
      </c>
      <c r="AF3124" s="15" t="n">
        <v>0.12612313253362797</v>
      </c>
      <c r="AG3124" s="15" t="n">
        <v>0.11936135668297697</v>
      </c>
      <c r="AH3124" s="15" t="n">
        <v>0.11459602538861241</v>
      </c>
      <c r="AI3124" s="15" t="n">
        <v>0.11192944518728315</v>
      </c>
      <c r="AJ3124" s="15" t="n">
        <v>0.11472719252879678</v>
      </c>
      <c r="AK3124" s="15" t="n">
        <v>0.10629367974888361</v>
      </c>
      <c r="AL3124" s="15" t="n">
        <v>0.18306271767211235</v>
      </c>
      <c r="AM3124" s="15" t="n">
        <v>0.18496034379455914</v>
      </c>
      <c r="AN3124" s="15" t="n">
        <v>0.18220436702808376</v>
      </c>
      <c r="AO3124" s="15" t="n">
        <v>0.17412639687063755</v>
      </c>
      <c r="AP3124" s="15" t="n">
        <v>0.16952086276477435</v>
      </c>
      <c r="AQ3124" s="15" t="n">
        <v>0.1741395689590199</v>
      </c>
      <c r="AR3124" s="15" t="n">
        <v>1.0</v>
      </c>
      <c r="AS3124" s="15" t="n">
        <v>0.141388340210178</v>
      </c>
      <c r="AT3124" s="15" t="n">
        <v>0.1329701868809842</v>
      </c>
      <c r="AU3124" s="15" t="n">
        <v>0.12892499369978405</v>
      </c>
      <c r="AV3124" s="15" t="n">
        <v>0.12810720734957118</v>
      </c>
      <c r="AW3124" s="15" t="n">
        <v>0.13129731814259696</v>
      </c>
      <c r="AX3124" s="15" t="n">
        <v>0.10526405580037324</v>
      </c>
      <c r="AY3124" s="15" t="n">
        <v>0.13483901744522933</v>
      </c>
      <c r="AZ3124" s="15" t="n">
        <v>0.14598516348301832</v>
      </c>
      <c r="BA3124" s="15" t="n">
        <v>0.16433603743967812</v>
      </c>
    </row>
    <row r="3125">
      <c r="B3125" s="8" t="s">
        <v>137</v>
      </c>
      <c r="C3125" s="19" t="n">
        <v>0.07396953760331793</v>
      </c>
      <c r="D3125" s="19" t="n">
        <v>0.07903233623285731</v>
      </c>
      <c r="E3125" s="19" t="n">
        <v>0.08142093501257144</v>
      </c>
      <c r="F3125" s="19" t="n">
        <v>0.08406295724285301</v>
      </c>
      <c r="G3125" s="19" t="n">
        <v>0.1032767381724445</v>
      </c>
      <c r="H3125" s="19" t="n">
        <v>0.08926591631338787</v>
      </c>
      <c r="I3125" s="19" t="n">
        <v>0.07984423575959221</v>
      </c>
      <c r="J3125" s="19" t="n">
        <v>0.09333904634345194</v>
      </c>
      <c r="K3125" s="19" t="n">
        <v>0.09167079232830837</v>
      </c>
      <c r="L3125" s="19" t="n">
        <v>0.08987911767792868</v>
      </c>
      <c r="M3125" s="19" t="n">
        <v>0.08806149894269841</v>
      </c>
      <c r="N3125" s="19" t="n">
        <v>0.07433201722442274</v>
      </c>
      <c r="O3125" s="19" t="n">
        <v>0.06885138655189063</v>
      </c>
      <c r="P3125" s="19" t="n">
        <v>0.0803390090592043</v>
      </c>
      <c r="Q3125" s="19" t="n">
        <v>0.07688707209071535</v>
      </c>
      <c r="R3125" s="19" t="n">
        <v>0.9999999999999998</v>
      </c>
      <c r="S3125" s="19" t="n">
        <v>0.1233259097631332</v>
      </c>
      <c r="T3125" s="19" t="n">
        <v>0.15685372138343687</v>
      </c>
      <c r="U3125" s="19" t="n">
        <v>0.15475705259373787</v>
      </c>
      <c r="V3125" s="19" t="n">
        <v>0.14946387767255512</v>
      </c>
      <c r="W3125" s="19" t="n">
        <v>0.1427741953109247</v>
      </c>
      <c r="X3125" s="19" t="n">
        <v>0.12111598033984962</v>
      </c>
      <c r="Y3125" s="19" t="n">
        <v>0.11504643288928773</v>
      </c>
      <c r="Z3125" s="19" t="n">
        <v>0.1345156086395786</v>
      </c>
      <c r="AA3125" s="19" t="n">
        <v>1.0</v>
      </c>
      <c r="AB3125" s="19" t="n">
        <v>0.11486413119543465</v>
      </c>
      <c r="AC3125" s="19" t="n">
        <v>0.10930798450303456</v>
      </c>
      <c r="AD3125" s="19" t="n">
        <v>0.10710822646708117</v>
      </c>
      <c r="AE3125" s="19" t="n">
        <v>0.11185778766041958</v>
      </c>
      <c r="AF3125" s="19" t="n">
        <v>0.11510915378969683</v>
      </c>
      <c r="AG3125" s="19" t="n">
        <v>0.1112499827768452</v>
      </c>
      <c r="AH3125" s="19" t="n">
        <v>0.11979117653946718</v>
      </c>
      <c r="AI3125" s="19" t="n">
        <v>0.11864059984905787</v>
      </c>
      <c r="AJ3125" s="19" t="n">
        <v>0.12052806089056746</v>
      </c>
      <c r="AK3125" s="19" t="n">
        <v>0.1073738803215508</v>
      </c>
      <c r="AL3125" s="19" t="n">
        <v>0.18224941628268107</v>
      </c>
      <c r="AM3125" s="19" t="n">
        <v>0.18975522972938258</v>
      </c>
      <c r="AN3125" s="19" t="n">
        <v>0.18587306872150083</v>
      </c>
      <c r="AO3125" s="19" t="n">
        <v>0.1837006037870216</v>
      </c>
      <c r="AP3125" s="19" t="n">
        <v>0.1684825562056105</v>
      </c>
      <c r="AQ3125" s="19" t="n">
        <v>0.17572580641634417</v>
      </c>
      <c r="AR3125" s="19" t="n">
        <v>0.9999999999999998</v>
      </c>
      <c r="AS3125" s="19" t="n">
        <v>0.15436105277246534</v>
      </c>
      <c r="AT3125" s="19" t="n">
        <v>0.12125955748737152</v>
      </c>
      <c r="AU3125" s="19" t="n">
        <v>0.11731062407475494</v>
      </c>
      <c r="AV3125" s="19" t="n">
        <v>0.13703808005585127</v>
      </c>
      <c r="AW3125" s="19" t="n">
        <v>0.13870973263371628</v>
      </c>
      <c r="AX3125" s="19" t="n">
        <v>0.13632227757136514</v>
      </c>
      <c r="AY3125" s="19" t="n">
        <v>0.14571688540595015</v>
      </c>
      <c r="AZ3125" s="19" t="n">
        <v>0.1417659332767133</v>
      </c>
      <c r="BA3125" s="19" t="n">
        <v>0.17614281337662263</v>
      </c>
    </row>
    <row r="3126">
      <c r="B3126" s="8" t="s">
        <v>138</v>
      </c>
      <c r="C3126" s="15" t="n">
        <v>0.07999992308381088</v>
      </c>
      <c r="D3126" s="15" t="n">
        <v>0.059755881936272424</v>
      </c>
      <c r="E3126" s="15" t="n">
        <v>0.07998624874308968</v>
      </c>
      <c r="F3126" s="15" t="n">
        <v>0.08482115260981914</v>
      </c>
      <c r="G3126" s="15" t="n">
        <v>0.08716040436842415</v>
      </c>
      <c r="H3126" s="15" t="n">
        <v>0.08782860644693177</v>
      </c>
      <c r="I3126" s="15" t="n">
        <v>0.0910323208110802</v>
      </c>
      <c r="J3126" s="15" t="n">
        <v>0.09715773278457607</v>
      </c>
      <c r="K3126" s="15" t="n">
        <v>0.09669238179920368</v>
      </c>
      <c r="L3126" s="15" t="n">
        <v>0.0846270233863424</v>
      </c>
      <c r="M3126" s="15" t="n">
        <v>0.08409501015575062</v>
      </c>
      <c r="N3126" s="15" t="n">
        <v>0.0756862008037038</v>
      </c>
      <c r="O3126" s="15" t="n">
        <v>0.07410354747405762</v>
      </c>
      <c r="P3126" s="15" t="n">
        <v>0.07556556715043021</v>
      </c>
      <c r="Q3126" s="15" t="n">
        <v>0.056415073378846825</v>
      </c>
      <c r="R3126" s="15" t="n">
        <v>0.9999999999999998</v>
      </c>
      <c r="S3126" s="15" t="n">
        <v>0.13079068845620992</v>
      </c>
      <c r="T3126" s="15" t="n">
        <v>0.15876740476780107</v>
      </c>
      <c r="U3126" s="15" t="n">
        <v>0.15933660883623743</v>
      </c>
      <c r="V3126" s="15" t="n">
        <v>0.1358822060053725</v>
      </c>
      <c r="W3126" s="15" t="n">
        <v>0.13210389401389686</v>
      </c>
      <c r="X3126" s="15" t="n">
        <v>0.12527315192980693</v>
      </c>
      <c r="Y3126" s="15" t="n">
        <v>0.1301721816233168</v>
      </c>
      <c r="Z3126" s="15" t="n">
        <v>0.1319751279171894</v>
      </c>
      <c r="AA3126" s="15" t="n">
        <v>1.0000000000000007</v>
      </c>
      <c r="AB3126" s="15" t="n">
        <v>0.11917317481703152</v>
      </c>
      <c r="AC3126" s="15" t="n">
        <v>0.11689034573854834</v>
      </c>
      <c r="AD3126" s="15" t="n">
        <v>0.11455349810081736</v>
      </c>
      <c r="AE3126" s="15" t="n">
        <v>0.1042721024679941</v>
      </c>
      <c r="AF3126" s="15" t="n">
        <v>0.11987299242950465</v>
      </c>
      <c r="AG3126" s="15" t="n">
        <v>0.11651927988607787</v>
      </c>
      <c r="AH3126" s="15" t="n">
        <v>0.1137865580479153</v>
      </c>
      <c r="AI3126" s="15" t="n">
        <v>0.11345985171828128</v>
      </c>
      <c r="AJ3126" s="15" t="n">
        <v>0.11220363195229928</v>
      </c>
      <c r="AK3126" s="15" t="n">
        <v>0.11340536406992492</v>
      </c>
      <c r="AL3126" s="15" t="n">
        <v>0.18704698628592878</v>
      </c>
      <c r="AM3126" s="15" t="n">
        <v>0.1878320262618018</v>
      </c>
      <c r="AN3126" s="15" t="n">
        <v>0.17825287579698662</v>
      </c>
      <c r="AO3126" s="15" t="n">
        <v>0.1709269421466129</v>
      </c>
      <c r="AP3126" s="15" t="n">
        <v>0.17022732679229763</v>
      </c>
      <c r="AQ3126" s="15" t="n">
        <v>0.1731185969922968</v>
      </c>
      <c r="AR3126" s="15" t="n">
        <v>0.9999999999999993</v>
      </c>
      <c r="AS3126" s="15" t="n">
        <v>0.167246173109431</v>
      </c>
      <c r="AT3126" s="15" t="n">
        <v>0.13481994141956555</v>
      </c>
      <c r="AU3126" s="15" t="n">
        <v>0.1421936182130543</v>
      </c>
      <c r="AV3126" s="15" t="n">
        <v>0.14317470992805165</v>
      </c>
      <c r="AW3126" s="15" t="n">
        <v>0.11121880267088444</v>
      </c>
      <c r="AX3126" s="15" t="n">
        <v>0.10494936312737856</v>
      </c>
      <c r="AY3126" s="15" t="n">
        <v>0.15252176700473247</v>
      </c>
      <c r="AZ3126" s="15" t="n">
        <v>0.14947001960789594</v>
      </c>
      <c r="BA3126" s="15" t="n">
        <v>0.1514218228769649</v>
      </c>
    </row>
    <row r="3127">
      <c r="B3127" s="8" t="s">
        <v>139</v>
      </c>
      <c r="C3127" s="19" t="n">
        <v>0.08112652622187895</v>
      </c>
      <c r="D3127" s="19" t="n">
        <v>0.07139976484346588</v>
      </c>
      <c r="E3127" s="19" t="n">
        <v>0.0745301834972698</v>
      </c>
      <c r="F3127" s="19" t="n">
        <v>0.07597278088461223</v>
      </c>
      <c r="G3127" s="19" t="n">
        <v>0.08601750991421468</v>
      </c>
      <c r="H3127" s="19" t="n">
        <v>0.08293858231142723</v>
      </c>
      <c r="I3127" s="19" t="n">
        <v>0.08031361737442583</v>
      </c>
      <c r="J3127" s="19" t="n">
        <v>0.09199783035140634</v>
      </c>
      <c r="K3127" s="19" t="n">
        <v>0.0891035250616381</v>
      </c>
      <c r="L3127" s="19" t="n">
        <v>0.0865610588181871</v>
      </c>
      <c r="M3127" s="19" t="n">
        <v>0.08849009595021878</v>
      </c>
      <c r="N3127" s="19" t="n">
        <v>0.07975044809196284</v>
      </c>
      <c r="O3127" s="19" t="n">
        <v>0.07386636047668799</v>
      </c>
      <c r="P3127" s="19" t="n">
        <v>0.08237069693255239</v>
      </c>
      <c r="Q3127" s="19" t="n">
        <v>0.0681106647038937</v>
      </c>
      <c r="R3127" s="19" t="n">
        <v>0.9999999999999993</v>
      </c>
      <c r="S3127" s="19" t="n">
        <v>0.13135602388435305</v>
      </c>
      <c r="T3127" s="19" t="n">
        <v>0.1509427757667368</v>
      </c>
      <c r="U3127" s="19" t="n">
        <v>0.14742564405085537</v>
      </c>
      <c r="V3127" s="19" t="n">
        <v>0.1423229502658513</v>
      </c>
      <c r="W3127" s="19" t="n">
        <v>0.13987904808961535</v>
      </c>
      <c r="X3127" s="19" t="n">
        <v>0.13101735579562496</v>
      </c>
      <c r="Y3127" s="19" t="n">
        <v>0.12406836498421112</v>
      </c>
      <c r="Z3127" s="19" t="n">
        <v>0.13892345711807916</v>
      </c>
      <c r="AA3127" s="19" t="n">
        <v>1.0</v>
      </c>
      <c r="AB3127" s="19" t="n">
        <v>0.11994637522798386</v>
      </c>
      <c r="AC3127" s="19" t="n">
        <v>0.11284827152415199</v>
      </c>
      <c r="AD3127" s="19" t="n">
        <v>0.11096428443373722</v>
      </c>
      <c r="AE3127" s="19" t="n">
        <v>0.11475118016039398</v>
      </c>
      <c r="AF3127" s="19" t="n">
        <v>0.12445007633593955</v>
      </c>
      <c r="AG3127" s="19" t="n">
        <v>0.11348415793329553</v>
      </c>
      <c r="AH3127" s="19" t="n">
        <v>0.10571041610016244</v>
      </c>
      <c r="AI3127" s="19" t="n">
        <v>0.10903953209160804</v>
      </c>
      <c r="AJ3127" s="19" t="n">
        <v>0.12086109562627578</v>
      </c>
      <c r="AK3127" s="19" t="n">
        <v>0.1139106251023065</v>
      </c>
      <c r="AL3127" s="19" t="n">
        <v>0.17992854075773776</v>
      </c>
      <c r="AM3127" s="19" t="n">
        <v>0.18294463286402718</v>
      </c>
      <c r="AN3127" s="19" t="n">
        <v>0.17488758612733857</v>
      </c>
      <c r="AO3127" s="19" t="n">
        <v>0.17581465040925554</v>
      </c>
      <c r="AP3127" s="19" t="n">
        <v>0.1751971758424913</v>
      </c>
      <c r="AQ3127" s="19" t="n">
        <v>0.18517822388988156</v>
      </c>
      <c r="AR3127" s="19" t="n">
        <v>0.9999999999999996</v>
      </c>
      <c r="AS3127" s="19" t="n">
        <v>0.14889226618169477</v>
      </c>
      <c r="AT3127" s="19" t="n">
        <v>0.13645024297283648</v>
      </c>
      <c r="AU3127" s="19" t="n">
        <v>0.13295255843101106</v>
      </c>
      <c r="AV3127" s="19" t="n">
        <v>0.14819368657302281</v>
      </c>
      <c r="AW3127" s="19" t="n">
        <v>0.12253984191630682</v>
      </c>
      <c r="AX3127" s="19" t="n">
        <v>0.12253464804913464</v>
      </c>
      <c r="AY3127" s="19" t="n">
        <v>0.13225531136492905</v>
      </c>
      <c r="AZ3127" s="19" t="n">
        <v>0.13336451047365686</v>
      </c>
      <c r="BA3127" s="19" t="n">
        <v>0.1529020801639105</v>
      </c>
    </row>
    <row r="3128">
      <c r="B3128" s="8" t="s">
        <v>140</v>
      </c>
      <c r="C3128" s="15" t="n">
        <v>0.0816656812014878</v>
      </c>
      <c r="D3128" s="15" t="n">
        <v>0.061245605949691084</v>
      </c>
      <c r="E3128" s="15" t="n">
        <v>0.07252802140393456</v>
      </c>
      <c r="F3128" s="15" t="n">
        <v>0.07629013634628261</v>
      </c>
      <c r="G3128" s="15" t="n">
        <v>0.07864439138069179</v>
      </c>
      <c r="H3128" s="15" t="n">
        <v>0.07808641283620199</v>
      </c>
      <c r="I3128" s="15" t="n">
        <v>0.09208153145305972</v>
      </c>
      <c r="J3128" s="15" t="n">
        <v>0.08993906549480367</v>
      </c>
      <c r="K3128" s="15" t="n">
        <v>0.08696289741208452</v>
      </c>
      <c r="L3128" s="15" t="n">
        <v>0.0854637010391304</v>
      </c>
      <c r="M3128" s="15" t="n">
        <v>0.0862914103899672</v>
      </c>
      <c r="N3128" s="15" t="n">
        <v>0.07744578996791765</v>
      </c>
      <c r="O3128" s="15" t="n">
        <v>0.07549681495470342</v>
      </c>
      <c r="P3128" s="15" t="n">
        <v>0.07672775816339378</v>
      </c>
      <c r="Q3128" s="15" t="n">
        <v>0.06041981782230272</v>
      </c>
      <c r="R3128" s="15" t="n">
        <v>0.9999999999999996</v>
      </c>
      <c r="S3128" s="15" t="n">
        <v>0.1335597362116799</v>
      </c>
      <c r="T3128" s="15" t="n">
        <v>0.1490789125631253</v>
      </c>
      <c r="U3128" s="15" t="n">
        <v>0.14782356266649496</v>
      </c>
      <c r="V3128" s="15" t="n">
        <v>0.14241465701448705</v>
      </c>
      <c r="W3128" s="15" t="n">
        <v>0.13548427945734795</v>
      </c>
      <c r="X3128" s="15" t="n">
        <v>0.12253125835781385</v>
      </c>
      <c r="Y3128" s="15" t="n">
        <v>0.12352977646067308</v>
      </c>
      <c r="Z3128" s="15" t="n">
        <v>0.12494633401054334</v>
      </c>
      <c r="AA3128" s="15" t="n">
        <v>1.0</v>
      </c>
      <c r="AB3128" s="15" t="n">
        <v>0.1203160467965438</v>
      </c>
      <c r="AC3128" s="15" t="n">
        <v>0.11627936542117782</v>
      </c>
      <c r="AD3128" s="15" t="n">
        <v>0.11557864417446492</v>
      </c>
      <c r="AE3128" s="15" t="n">
        <v>0.11521057337154268</v>
      </c>
      <c r="AF3128" s="15" t="n">
        <v>0.11446972264887152</v>
      </c>
      <c r="AG3128" s="15" t="n">
        <v>0.11033254216888184</v>
      </c>
      <c r="AH3128" s="15" t="n">
        <v>0.11423705684579501</v>
      </c>
      <c r="AI3128" s="15" t="n">
        <v>0.11378716917082231</v>
      </c>
      <c r="AJ3128" s="15" t="n">
        <v>0.11190421449264666</v>
      </c>
      <c r="AK3128" s="15" t="n">
        <v>0.10612854948590615</v>
      </c>
      <c r="AL3128" s="15" t="n">
        <v>0.17809957211375593</v>
      </c>
      <c r="AM3128" s="15" t="n">
        <v>0.17998814496490326</v>
      </c>
      <c r="AN3128" s="15" t="n">
        <v>0.18006349264699634</v>
      </c>
      <c r="AO3128" s="15" t="n">
        <v>0.17666161213416562</v>
      </c>
      <c r="AP3128" s="15" t="n">
        <v>0.1700512762277584</v>
      </c>
      <c r="AQ3128" s="15" t="n">
        <v>0.1668898891873867</v>
      </c>
      <c r="AR3128" s="15" t="n">
        <v>1.0000000000000002</v>
      </c>
      <c r="AS3128" s="15" t="n">
        <v>0.15018290813200638</v>
      </c>
      <c r="AT3128" s="15" t="n">
        <v>0.13392962417300594</v>
      </c>
      <c r="AU3128" s="15" t="n">
        <v>0.13915075610144267</v>
      </c>
      <c r="AV3128" s="15" t="n">
        <v>0.14915340784539027</v>
      </c>
      <c r="AW3128" s="15" t="n">
        <v>0.11455872311812189</v>
      </c>
      <c r="AX3128" s="15" t="n">
        <v>0.10198361183662917</v>
      </c>
      <c r="AY3128" s="15" t="n">
        <v>0.13141180527358404</v>
      </c>
      <c r="AZ3128" s="15" t="n">
        <v>0.13649009799052175</v>
      </c>
      <c r="BA3128" s="15" t="n">
        <v>0.14200959377592118</v>
      </c>
    </row>
    <row r="3129">
      <c r="B3129" s="8" t="s">
        <v>141</v>
      </c>
      <c r="C3129" s="19" t="n">
        <v>0.08317989878397064</v>
      </c>
      <c r="D3129" s="19" t="n">
        <v>0.06358407409092555</v>
      </c>
      <c r="E3129" s="19" t="n">
        <v>0.07579863704196502</v>
      </c>
      <c r="F3129" s="19" t="n">
        <v>0.08019347169534363</v>
      </c>
      <c r="G3129" s="19" t="n">
        <v>0.08450281789678031</v>
      </c>
      <c r="H3129" s="19" t="n">
        <v>0.08035476890792609</v>
      </c>
      <c r="I3129" s="19" t="n">
        <v>0.0769651866557421</v>
      </c>
      <c r="J3129" s="19" t="n">
        <v>0.08929556392885027</v>
      </c>
      <c r="K3129" s="19" t="n">
        <v>0.09048913203389855</v>
      </c>
      <c r="L3129" s="19" t="n">
        <v>0.08785236679954929</v>
      </c>
      <c r="M3129" s="19" t="n">
        <v>0.08754934635106872</v>
      </c>
      <c r="N3129" s="19" t="n">
        <v>0.08036530081081782</v>
      </c>
      <c r="O3129" s="19" t="n">
        <v>0.076167629775755</v>
      </c>
      <c r="P3129" s="19" t="n">
        <v>0.08116552712147061</v>
      </c>
      <c r="Q3129" s="19" t="n">
        <v>0.06732044625888904</v>
      </c>
      <c r="R3129" s="19" t="n">
        <v>0.9999999999999996</v>
      </c>
      <c r="S3129" s="19" t="n">
        <v>0.13324911375001522</v>
      </c>
      <c r="T3129" s="19" t="n">
        <v>0.1428563582013864</v>
      </c>
      <c r="U3129" s="19" t="n">
        <v>0.14573794161450052</v>
      </c>
      <c r="V3129" s="19" t="n">
        <v>0.14012486604040852</v>
      </c>
      <c r="W3129" s="19" t="n">
        <v>0.13716536749559638</v>
      </c>
      <c r="X3129" s="19" t="n">
        <v>0.13052041022223737</v>
      </c>
      <c r="Y3129" s="19" t="n">
        <v>0.12350146464592121</v>
      </c>
      <c r="Z3129" s="19" t="n">
        <v>0.13201613279073746</v>
      </c>
      <c r="AA3129" s="19" t="n">
        <v>0.9999999999999996</v>
      </c>
      <c r="AB3129" s="19" t="n">
        <v>0.12382031414389928</v>
      </c>
      <c r="AC3129" s="19" t="n">
        <v>0.11816030022794725</v>
      </c>
      <c r="AD3129" s="19" t="n">
        <v>0.11806598127116438</v>
      </c>
      <c r="AE3129" s="19" t="n">
        <v>0.1117641681891803</v>
      </c>
      <c r="AF3129" s="19" t="n">
        <v>0.1105203925950219</v>
      </c>
      <c r="AG3129" s="19" t="n">
        <v>0.1163990545815567</v>
      </c>
      <c r="AH3129" s="19" t="n">
        <v>0.11211161680806478</v>
      </c>
      <c r="AI3129" s="19" t="n">
        <v>0.11285613893308045</v>
      </c>
      <c r="AJ3129" s="19" t="n">
        <v>0.10994048165644571</v>
      </c>
      <c r="AK3129" s="19" t="n">
        <v>0.11272926573076267</v>
      </c>
      <c r="AL3129" s="19" t="n">
        <v>0.1930640073251181</v>
      </c>
      <c r="AM3129" s="19" t="n">
        <v>0.1959117476133289</v>
      </c>
      <c r="AN3129" s="19" t="n">
        <v>0.18464107605237037</v>
      </c>
      <c r="AO3129" s="19" t="n">
        <v>0.18300905180011498</v>
      </c>
      <c r="AP3129" s="19" t="n">
        <v>0.16727481147800158</v>
      </c>
      <c r="AQ3129" s="19" t="n">
        <v>0.17167594443554235</v>
      </c>
      <c r="AR3129" s="19" t="n">
        <v>1.0000000000000002</v>
      </c>
      <c r="AS3129" s="19" t="n">
        <v>0.1495510245448706</v>
      </c>
      <c r="AT3129" s="19" t="n">
        <v>0.14260049615130277</v>
      </c>
      <c r="AU3129" s="19" t="n">
        <v>0.1357287363339947</v>
      </c>
      <c r="AV3129" s="19" t="n">
        <v>0.14894495506672856</v>
      </c>
      <c r="AW3129" s="19" t="n">
        <v>0.12477835702028102</v>
      </c>
      <c r="AX3129" s="19" t="n">
        <v>0.1061946240661906</v>
      </c>
      <c r="AY3129" s="19" t="n">
        <v>0.1296806846149282</v>
      </c>
      <c r="AZ3129" s="19" t="n">
        <v>0.14063992707486214</v>
      </c>
      <c r="BA3129" s="19" t="n">
        <v>0.14906030069708878</v>
      </c>
    </row>
    <row r="3130">
      <c r="B3130" s="8" t="s">
        <v>142</v>
      </c>
      <c r="C3130" s="15" t="n">
        <v>0.06876915564200135</v>
      </c>
      <c r="D3130" s="15" t="n">
        <v>0.07931237148399231</v>
      </c>
      <c r="E3130" s="15" t="n">
        <v>0.07751923414392939</v>
      </c>
      <c r="F3130" s="15" t="n">
        <v>0.08247318463488383</v>
      </c>
      <c r="G3130" s="15" t="n">
        <v>0.08228741986179479</v>
      </c>
      <c r="H3130" s="15" t="n">
        <v>0.07370834139825726</v>
      </c>
      <c r="I3130" s="15" t="n">
        <v>0.08907061836357053</v>
      </c>
      <c r="J3130" s="15" t="n">
        <v>0.08977109690607064</v>
      </c>
      <c r="K3130" s="15" t="n">
        <v>0.08627746193365493</v>
      </c>
      <c r="L3130" s="15" t="n">
        <v>0.08163596302682917</v>
      </c>
      <c r="M3130" s="15" t="n">
        <v>0.08262170985021361</v>
      </c>
      <c r="N3130" s="15" t="n">
        <v>0.08059345400476035</v>
      </c>
      <c r="O3130" s="15" t="n">
        <v>0.07450521092556489</v>
      </c>
      <c r="P3130" s="15" t="n">
        <v>0.07374132052390028</v>
      </c>
      <c r="Q3130" s="15" t="n">
        <v>0.07091279678811453</v>
      </c>
      <c r="R3130" s="15" t="n">
        <v>0.9999999999999996</v>
      </c>
      <c r="S3130" s="15" t="n">
        <v>0.11372251146683993</v>
      </c>
      <c r="T3130" s="15" t="n">
        <v>0.15628667348939718</v>
      </c>
      <c r="U3130" s="15" t="n">
        <v>0.1533685597330853</v>
      </c>
      <c r="V3130" s="15" t="n">
        <v>0.1401955660781238</v>
      </c>
      <c r="W3130" s="15" t="n">
        <v>0.1352486135048625</v>
      </c>
      <c r="X3130" s="15" t="n">
        <v>0.13917026553355788</v>
      </c>
      <c r="Y3130" s="15" t="n">
        <v>0.13359634530635564</v>
      </c>
      <c r="Z3130" s="15" t="n">
        <v>0.13211612436436845</v>
      </c>
      <c r="AA3130" s="15" t="n">
        <v>1.000000000000002</v>
      </c>
      <c r="AB3130" s="15" t="n">
        <v>0.115395010037559</v>
      </c>
      <c r="AC3130" s="15" t="n">
        <v>0.11523955928488427</v>
      </c>
      <c r="AD3130" s="15" t="n">
        <v>0.09739157279656696</v>
      </c>
      <c r="AE3130" s="15" t="n">
        <v>0.11277471463059885</v>
      </c>
      <c r="AF3130" s="15" t="n">
        <v>0.11969561738204423</v>
      </c>
      <c r="AG3130" s="15" t="n">
        <v>0.11600942739017327</v>
      </c>
      <c r="AH3130" s="15" t="n">
        <v>0.11692439339098579</v>
      </c>
      <c r="AI3130" s="15" t="n">
        <v>0.11065074538150527</v>
      </c>
      <c r="AJ3130" s="15" t="n">
        <v>0.11817037114869741</v>
      </c>
      <c r="AK3130" s="15" t="n">
        <v>0.10906746238309875</v>
      </c>
      <c r="AL3130" s="15" t="n">
        <v>0.189463311643856</v>
      </c>
      <c r="AM3130" s="15" t="n">
        <v>0.19080432373188771</v>
      </c>
      <c r="AN3130" s="15" t="n">
        <v>0.18056722189877988</v>
      </c>
      <c r="AO3130" s="15" t="n">
        <v>0.1799577160970414</v>
      </c>
      <c r="AP3130" s="15" t="n">
        <v>0.161976357841805</v>
      </c>
      <c r="AQ3130" s="15" t="n">
        <v>0.163629492183477</v>
      </c>
      <c r="AR3130" s="15" t="n">
        <v>1.0000000000000004</v>
      </c>
      <c r="AS3130" s="15" t="n">
        <v>0.12763397659988054</v>
      </c>
      <c r="AT3130" s="15" t="n">
        <v>0.13130559331432506</v>
      </c>
      <c r="AU3130" s="15" t="n">
        <v>0.1281029094224123</v>
      </c>
      <c r="AV3130" s="15" t="n">
        <v>0.13014235788975526</v>
      </c>
      <c r="AW3130" s="15" t="n">
        <v>0.11967766796331343</v>
      </c>
      <c r="AX3130" s="15" t="n">
        <v>0.12991944258655233</v>
      </c>
      <c r="AY3130" s="15" t="n">
        <v>0.12863923224620286</v>
      </c>
      <c r="AZ3130" s="15" t="n">
        <v>0.14284902069511532</v>
      </c>
      <c r="BA3130" s="15" t="n">
        <v>0.14082405478503238</v>
      </c>
    </row>
    <row r="3131">
      <c r="B3131" s="8" t="s">
        <v>143</v>
      </c>
      <c r="C3131" s="19" t="n">
        <v>0.08364954803446459</v>
      </c>
      <c r="D3131" s="19" t="n">
        <v>0.06837322369664028</v>
      </c>
      <c r="E3131" s="19" t="n">
        <v>0.06769857602338981</v>
      </c>
      <c r="F3131" s="19" t="n">
        <v>0.07177774281144389</v>
      </c>
      <c r="G3131" s="19" t="n">
        <v>0.08332065636194462</v>
      </c>
      <c r="H3131" s="19" t="n">
        <v>0.07774155044947079</v>
      </c>
      <c r="I3131" s="19" t="n">
        <v>0.08380200794833112</v>
      </c>
      <c r="J3131" s="19" t="n">
        <v>0.08504351506756958</v>
      </c>
      <c r="K3131" s="19" t="n">
        <v>0.0843587747132944</v>
      </c>
      <c r="L3131" s="19" t="n">
        <v>0.08435646675321873</v>
      </c>
      <c r="M3131" s="19" t="n">
        <v>0.08429841901755454</v>
      </c>
      <c r="N3131" s="19" t="n">
        <v>0.07492014079566282</v>
      </c>
      <c r="O3131" s="19" t="n">
        <v>0.06985964297009573</v>
      </c>
      <c r="P3131" s="19" t="n">
        <v>0.07234807530532833</v>
      </c>
      <c r="Q3131" s="19" t="n">
        <v>0.06595257738781475</v>
      </c>
      <c r="R3131" s="19" t="n">
        <v>0.9999999999999998</v>
      </c>
      <c r="S3131" s="19" t="n">
        <v>0.13727312343357279</v>
      </c>
      <c r="T3131" s="19" t="n">
        <v>0.13925973031761324</v>
      </c>
      <c r="U3131" s="19" t="n">
        <v>0.13995374831059085</v>
      </c>
      <c r="V3131" s="19" t="n">
        <v>0.13750758795583462</v>
      </c>
      <c r="W3131" s="19" t="n">
        <v>0.1352016723119441</v>
      </c>
      <c r="X3131" s="19" t="n">
        <v>0.12738949031992788</v>
      </c>
      <c r="Y3131" s="19" t="n">
        <v>0.121420756083714</v>
      </c>
      <c r="Z3131" s="19" t="n">
        <v>0.12663905524122068</v>
      </c>
      <c r="AA3131" s="19" t="n">
        <v>1.0000000000000004</v>
      </c>
      <c r="AB3131" s="19" t="n">
        <v>0.1100162139973439</v>
      </c>
      <c r="AC3131" s="19" t="n">
        <v>0.11421431191875271</v>
      </c>
      <c r="AD3131" s="19" t="n">
        <v>0.1073838556766537</v>
      </c>
      <c r="AE3131" s="19" t="n">
        <v>0.10845102610173266</v>
      </c>
      <c r="AF3131" s="19" t="n">
        <v>0.1196385408038232</v>
      </c>
      <c r="AG3131" s="19" t="n">
        <v>0.11536538816238348</v>
      </c>
      <c r="AH3131" s="19" t="n">
        <v>0.11363901163742289</v>
      </c>
      <c r="AI3131" s="19" t="n">
        <v>0.11008697223711</v>
      </c>
      <c r="AJ3131" s="19" t="n">
        <v>0.11383510398886128</v>
      </c>
      <c r="AK3131" s="19" t="n">
        <v>0.11230467535751376</v>
      </c>
      <c r="AL3131" s="19" t="n">
        <v>0.1783174892326041</v>
      </c>
      <c r="AM3131" s="19" t="n">
        <v>0.18141356819709742</v>
      </c>
      <c r="AN3131" s="19" t="n">
        <v>0.17666034753373147</v>
      </c>
      <c r="AO3131" s="19" t="n">
        <v>0.17322261597476338</v>
      </c>
      <c r="AP3131" s="19" t="n">
        <v>0.16840629089225956</v>
      </c>
      <c r="AQ3131" s="19" t="n">
        <v>0.17438785220396405</v>
      </c>
      <c r="AR3131" s="19" t="n">
        <v>1.0</v>
      </c>
      <c r="AS3131" s="19" t="n">
        <v>0.14693050979686942</v>
      </c>
      <c r="AT3131" s="19" t="n">
        <v>0.1316142115905185</v>
      </c>
      <c r="AU3131" s="19" t="n">
        <v>0.1268761010413154</v>
      </c>
      <c r="AV3131" s="19" t="n">
        <v>0.13613198479907598</v>
      </c>
      <c r="AW3131" s="19" t="n">
        <v>0.1231699232801313</v>
      </c>
      <c r="AX3131" s="19" t="n">
        <v>0.11601679467754406</v>
      </c>
      <c r="AY3131" s="19" t="n">
        <v>0.11819944161085805</v>
      </c>
      <c r="AZ3131" s="19" t="n">
        <v>0.1293401198664347</v>
      </c>
      <c r="BA3131" s="19" t="n">
        <v>0.14913580652411815</v>
      </c>
    </row>
    <row r="3132">
      <c r="B3132" s="8" t="s">
        <v>144</v>
      </c>
      <c r="C3132" s="15" t="n">
        <v>0.07913975153973503</v>
      </c>
      <c r="D3132" s="15" t="n">
        <v>0.07043969738341349</v>
      </c>
      <c r="E3132" s="15" t="n">
        <v>0.08491232528369083</v>
      </c>
      <c r="F3132" s="15" t="n">
        <v>0.0800024809094991</v>
      </c>
      <c r="G3132" s="15" t="n">
        <v>0.09480519540165283</v>
      </c>
      <c r="H3132" s="15" t="n">
        <v>0.09063011956641255</v>
      </c>
      <c r="I3132" s="15" t="n">
        <v>0.09706061118717187</v>
      </c>
      <c r="J3132" s="15" t="n">
        <v>0.09002865062775353</v>
      </c>
      <c r="K3132" s="15" t="n">
        <v>0.08785561220303126</v>
      </c>
      <c r="L3132" s="15" t="n">
        <v>0.07643344107747575</v>
      </c>
      <c r="M3132" s="15" t="n">
        <v>0.0784014087173256</v>
      </c>
      <c r="N3132" s="15" t="n">
        <v>0.0720255337927653</v>
      </c>
      <c r="O3132" s="15" t="n">
        <v>0.07402981867418694</v>
      </c>
      <c r="P3132" s="15" t="n">
        <v>0.0749296368088604</v>
      </c>
      <c r="Q3132" s="15" t="n">
        <v>0.06708767861070773</v>
      </c>
      <c r="R3132" s="15" t="n">
        <v>0.9999999999999998</v>
      </c>
      <c r="S3132" s="15" t="n">
        <v>0.13586663934591253</v>
      </c>
      <c r="T3132" s="15" t="n">
        <v>0.15402141835975788</v>
      </c>
      <c r="U3132" s="15" t="n">
        <v>0.15365172055313953</v>
      </c>
      <c r="V3132" s="15" t="n">
        <v>0.12839239355196572</v>
      </c>
      <c r="W3132" s="15" t="n">
        <v>0.1266951638046557</v>
      </c>
      <c r="X3132" s="15" t="n">
        <v>0.12394413728127504</v>
      </c>
      <c r="Y3132" s="15" t="n">
        <v>0.13631903071372087</v>
      </c>
      <c r="Z3132" s="15" t="n">
        <v>0.13833858194649792</v>
      </c>
      <c r="AA3132" s="15" t="n">
        <v>0.9999999999999996</v>
      </c>
      <c r="AB3132" s="15" t="n">
        <v>0.11750496999258936</v>
      </c>
      <c r="AC3132" s="15" t="n">
        <v>0.11724628370630293</v>
      </c>
      <c r="AD3132" s="15" t="n">
        <v>0.11227451024907811</v>
      </c>
      <c r="AE3132" s="15" t="n">
        <v>0.10692774229748507</v>
      </c>
      <c r="AF3132" s="15" t="n">
        <v>0.1160405098446643</v>
      </c>
      <c r="AG3132" s="15" t="n">
        <v>0.11322586603503232</v>
      </c>
      <c r="AH3132" s="15" t="n">
        <v>0.11728808966827779</v>
      </c>
      <c r="AI3132" s="15" t="n">
        <v>0.11455987864444778</v>
      </c>
      <c r="AJ3132" s="15" t="n">
        <v>0.11886021668339557</v>
      </c>
      <c r="AK3132" s="15" t="n">
        <v>0.10994550087173184</v>
      </c>
      <c r="AL3132" s="15" t="n">
        <v>0.17633404854662432</v>
      </c>
      <c r="AM3132" s="15" t="n">
        <v>0.1832926877478217</v>
      </c>
      <c r="AN3132" s="15" t="n">
        <v>0.18183411538135408</v>
      </c>
      <c r="AO3132" s="15" t="n">
        <v>0.17752430569184358</v>
      </c>
      <c r="AP3132" s="15" t="n">
        <v>0.1728316287211734</v>
      </c>
      <c r="AQ3132" s="15" t="n">
        <v>0.17601842017147473</v>
      </c>
      <c r="AR3132" s="15" t="n">
        <v>1.0</v>
      </c>
      <c r="AS3132" s="15" t="n">
        <v>0.1681423873390539</v>
      </c>
      <c r="AT3132" s="15" t="n">
        <v>0.12026757044758828</v>
      </c>
      <c r="AU3132" s="15" t="n">
        <v>0.13296114056790087</v>
      </c>
      <c r="AV3132" s="15" t="n">
        <v>0.13779106139994515</v>
      </c>
      <c r="AW3132" s="15" t="n">
        <v>0.12549952552735233</v>
      </c>
      <c r="AX3132" s="15" t="n">
        <v>0.11295005000330527</v>
      </c>
      <c r="AY3132" s="15" t="n">
        <v>0.14524661577013956</v>
      </c>
      <c r="AZ3132" s="15" t="n">
        <v>0.13103436467403662</v>
      </c>
      <c r="BA3132" s="15" t="n">
        <v>0.15430670121734888</v>
      </c>
    </row>
    <row r="3133">
      <c r="B3133" s="8" t="s">
        <v>145</v>
      </c>
      <c r="C3133" s="19" t="n">
        <v>0.08683836640272657</v>
      </c>
      <c r="D3133" s="19" t="n">
        <v>0.07023543927248507</v>
      </c>
      <c r="E3133" s="19" t="n">
        <v>0.08030707761657736</v>
      </c>
      <c r="F3133" s="19" t="n">
        <v>0.08005268312486077</v>
      </c>
      <c r="G3133" s="19" t="n">
        <v>0.08074640099400097</v>
      </c>
      <c r="H3133" s="19" t="n">
        <v>0.07373776631208721</v>
      </c>
      <c r="I3133" s="19" t="n">
        <v>0.08463613856819166</v>
      </c>
      <c r="J3133" s="19" t="n">
        <v>0.08628557284712836</v>
      </c>
      <c r="K3133" s="19" t="n">
        <v>0.08462504417003035</v>
      </c>
      <c r="L3133" s="19" t="n">
        <v>0.07462447874055364</v>
      </c>
      <c r="M3133" s="19" t="n">
        <v>0.07383515950534505</v>
      </c>
      <c r="N3133" s="19" t="n">
        <v>0.07596924316226546</v>
      </c>
      <c r="O3133" s="19" t="n">
        <v>0.07200797087843866</v>
      </c>
      <c r="P3133" s="19" t="n">
        <v>0.07595281300399796</v>
      </c>
      <c r="Q3133" s="19" t="n">
        <v>0.07352881864634034</v>
      </c>
      <c r="R3133" s="19" t="n">
        <v>0.9999999999999996</v>
      </c>
      <c r="S3133" s="19" t="n">
        <v>0.14680946480379903</v>
      </c>
      <c r="T3133" s="19" t="n">
        <v>0.1454356107219083</v>
      </c>
      <c r="U3133" s="19" t="n">
        <v>0.14408880969313725</v>
      </c>
      <c r="V3133" s="19" t="n">
        <v>0.12718065729439454</v>
      </c>
      <c r="W3133" s="19" t="n">
        <v>0.12372588182648475</v>
      </c>
      <c r="X3133" s="19" t="n">
        <v>0.13064755069245043</v>
      </c>
      <c r="Y3133" s="19" t="n">
        <v>0.12276251461860352</v>
      </c>
      <c r="Z3133" s="19" t="n">
        <v>0.12977149257829554</v>
      </c>
      <c r="AA3133" s="19" t="n">
        <v>1.0000000000000002</v>
      </c>
      <c r="AB3133" s="19" t="n">
        <v>0.11985907190523531</v>
      </c>
      <c r="AC3133" s="19" t="n">
        <v>0.11331285144376163</v>
      </c>
      <c r="AD3133" s="19" t="n">
        <v>0.10704318956001009</v>
      </c>
      <c r="AE3133" s="19" t="n">
        <v>0.1145674839055691</v>
      </c>
      <c r="AF3133" s="19" t="n">
        <v>0.11086285095461965</v>
      </c>
      <c r="AG3133" s="19" t="n">
        <v>0.10724311259824346</v>
      </c>
      <c r="AH3133" s="19" t="n">
        <v>0.10353465146611286</v>
      </c>
      <c r="AI3133" s="19" t="n">
        <v>0.11106189017182787</v>
      </c>
      <c r="AJ3133" s="19" t="n">
        <v>0.11207596352356786</v>
      </c>
      <c r="AK3133" s="19" t="n">
        <v>0.10813187992960967</v>
      </c>
      <c r="AL3133" s="19" t="n">
        <v>0.1775084280122248</v>
      </c>
      <c r="AM3133" s="19" t="n">
        <v>0.1838187907720857</v>
      </c>
      <c r="AN3133" s="19" t="n">
        <v>0.17960845321444555</v>
      </c>
      <c r="AO3133" s="19" t="n">
        <v>0.173521564622929</v>
      </c>
      <c r="AP3133" s="19" t="n">
        <v>0.17736663647629972</v>
      </c>
      <c r="AQ3133" s="19" t="n">
        <v>0.17201027095408017</v>
      </c>
      <c r="AR3133" s="19" t="n">
        <v>0.9999999999999991</v>
      </c>
      <c r="AS3133" s="19" t="n">
        <v>0.1293582690088544</v>
      </c>
      <c r="AT3133" s="19" t="n">
        <v>0.1331486120316901</v>
      </c>
      <c r="AU3133" s="19" t="n">
        <v>0.12677965503161254</v>
      </c>
      <c r="AV3133" s="19" t="n">
        <v>0.13338136410917562</v>
      </c>
      <c r="AW3133" s="19" t="n">
        <v>0.1286642411137695</v>
      </c>
      <c r="AX3133" s="19" t="n">
        <v>0.12017551792381587</v>
      </c>
      <c r="AY3133" s="19" t="n">
        <v>0.13683061449850756</v>
      </c>
      <c r="AZ3133" s="19" t="n">
        <v>0.13680763154613676</v>
      </c>
      <c r="BA3133" s="19" t="n">
        <v>0.1402465065330014</v>
      </c>
    </row>
    <row r="3134">
      <c r="B3134" s="8" t="s">
        <v>146</v>
      </c>
      <c r="C3134" s="15" t="n">
        <v>0.07969296934155784</v>
      </c>
      <c r="D3134" s="15" t="n">
        <v>0.06314296166268693</v>
      </c>
      <c r="E3134" s="15" t="n">
        <v>0.07798344707262993</v>
      </c>
      <c r="F3134" s="15" t="n">
        <v>0.07450304925326126</v>
      </c>
      <c r="G3134" s="15" t="n">
        <v>0.09134571158184326</v>
      </c>
      <c r="H3134" s="15" t="n">
        <v>0.08603833111290442</v>
      </c>
      <c r="I3134" s="15" t="n">
        <v>0.09873353063061178</v>
      </c>
      <c r="J3134" s="15" t="n">
        <v>0.09205625641990577</v>
      </c>
      <c r="K3134" s="15" t="n">
        <v>0.08931733028302309</v>
      </c>
      <c r="L3134" s="15" t="n">
        <v>0.08468936574323804</v>
      </c>
      <c r="M3134" s="15" t="n">
        <v>0.0846615883872034</v>
      </c>
      <c r="N3134" s="15" t="n">
        <v>0.07706170916506236</v>
      </c>
      <c r="O3134" s="15" t="n">
        <v>0.06948427075676353</v>
      </c>
      <c r="P3134" s="15" t="n">
        <v>0.07322136083721753</v>
      </c>
      <c r="Q3134" s="15" t="n">
        <v>0.06218807391018542</v>
      </c>
      <c r="R3134" s="15" t="n">
        <v>0.9999999999999996</v>
      </c>
      <c r="S3134" s="15" t="n">
        <v>0.131159855222371</v>
      </c>
      <c r="T3134" s="15" t="n">
        <v>0.15200406317180992</v>
      </c>
      <c r="U3134" s="15" t="n">
        <v>0.15019543244645767</v>
      </c>
      <c r="V3134" s="15" t="n">
        <v>0.13783915181536133</v>
      </c>
      <c r="W3134" s="15" t="n">
        <v>0.13314796434281073</v>
      </c>
      <c r="X3134" s="15" t="n">
        <v>0.13066503424560633</v>
      </c>
      <c r="Y3134" s="15" t="n">
        <v>0.1274768738820616</v>
      </c>
      <c r="Z3134" s="15" t="n">
        <v>0.13523115876428188</v>
      </c>
      <c r="AA3134" s="15" t="n">
        <v>1.0000000000000004</v>
      </c>
      <c r="AB3134" s="15" t="n">
        <v>0.11033033372503558</v>
      </c>
      <c r="AC3134" s="15" t="n">
        <v>0.11870514073878775</v>
      </c>
      <c r="AD3134" s="15" t="n">
        <v>0.10614331633870544</v>
      </c>
      <c r="AE3134" s="15" t="n">
        <v>0.11074085644089152</v>
      </c>
      <c r="AF3134" s="15" t="n">
        <v>0.12669495056302574</v>
      </c>
      <c r="AG3134" s="15" t="n">
        <v>0.1204188969207432</v>
      </c>
      <c r="AH3134" s="15" t="n">
        <v>0.11594379807417855</v>
      </c>
      <c r="AI3134" s="15" t="n">
        <v>0.11309073317816004</v>
      </c>
      <c r="AJ3134" s="15" t="n">
        <v>0.12150573286473108</v>
      </c>
      <c r="AK3134" s="15" t="n">
        <v>0.11151603263035306</v>
      </c>
      <c r="AL3134" s="15" t="n">
        <v>0.1740744344045531</v>
      </c>
      <c r="AM3134" s="15" t="n">
        <v>0.17891286528937672</v>
      </c>
      <c r="AN3134" s="15" t="n">
        <v>0.176575998235711</v>
      </c>
      <c r="AO3134" s="15" t="n">
        <v>0.18160774477142297</v>
      </c>
      <c r="AP3134" s="15" t="n">
        <v>0.17404766094291288</v>
      </c>
      <c r="AQ3134" s="15" t="n">
        <v>0.17429975380807727</v>
      </c>
      <c r="AR3134" s="15" t="n">
        <v>0.9999999999999998</v>
      </c>
      <c r="AS3134" s="15" t="n">
        <v>0.16726457110635007</v>
      </c>
      <c r="AT3134" s="15" t="n">
        <v>0.13526383123966726</v>
      </c>
      <c r="AU3134" s="15" t="n">
        <v>0.13225629646267165</v>
      </c>
      <c r="AV3134" s="15" t="n">
        <v>0.14103670688599879</v>
      </c>
      <c r="AW3134" s="15" t="n">
        <v>0.11925070238147151</v>
      </c>
      <c r="AX3134" s="15" t="n">
        <v>0.10552854030733247</v>
      </c>
      <c r="AY3134" s="15" t="n">
        <v>0.14637018595823612</v>
      </c>
      <c r="AZ3134" s="15" t="n">
        <v>0.1367126722284184</v>
      </c>
      <c r="BA3134" s="15" t="n">
        <v>0.16354952272583062</v>
      </c>
    </row>
    <row r="3135">
      <c r="B3135" s="8" t="s">
        <v>147</v>
      </c>
      <c r="C3135" s="19" t="n">
        <v>0.07902712806548468</v>
      </c>
      <c r="D3135" s="19" t="n">
        <v>0.07138665143149323</v>
      </c>
      <c r="E3135" s="19" t="n">
        <v>0.08031476152374595</v>
      </c>
      <c r="F3135" s="19" t="n">
        <v>0.07700780798248069</v>
      </c>
      <c r="G3135" s="19" t="n">
        <v>0.08330208243442616</v>
      </c>
      <c r="H3135" s="19" t="n">
        <v>0.0768964898646296</v>
      </c>
      <c r="I3135" s="19" t="n">
        <v>0.08665504486113015</v>
      </c>
      <c r="J3135" s="19" t="n">
        <v>0.08434410651146082</v>
      </c>
      <c r="K3135" s="19" t="n">
        <v>0.08351266247071078</v>
      </c>
      <c r="L3135" s="19" t="n">
        <v>0.07635232010594875</v>
      </c>
      <c r="M3135" s="19" t="n">
        <v>0.07607833867585209</v>
      </c>
      <c r="N3135" s="19" t="n">
        <v>0.070210097405418</v>
      </c>
      <c r="O3135" s="19" t="n">
        <v>0.07039486736322219</v>
      </c>
      <c r="P3135" s="19" t="n">
        <v>0.07738275557467225</v>
      </c>
      <c r="Q3135" s="19" t="n">
        <v>0.07294255165488417</v>
      </c>
      <c r="R3135" s="19" t="n">
        <v>1.0000000000000002</v>
      </c>
      <c r="S3135" s="19" t="n">
        <v>0.13843369233836883</v>
      </c>
      <c r="T3135" s="19" t="n">
        <v>0.14665203066640664</v>
      </c>
      <c r="U3135" s="19" t="n">
        <v>0.14506274175240072</v>
      </c>
      <c r="V3135" s="19" t="n">
        <v>0.13178780790974248</v>
      </c>
      <c r="W3135" s="19" t="n">
        <v>0.13113457492663258</v>
      </c>
      <c r="X3135" s="19" t="n">
        <v>0.12252671464213082</v>
      </c>
      <c r="Y3135" s="19" t="n">
        <v>0.12230612838519066</v>
      </c>
      <c r="Z3135" s="19" t="n">
        <v>0.13457154915471145</v>
      </c>
      <c r="AA3135" s="19" t="n">
        <v>1.0000000000000002</v>
      </c>
      <c r="AB3135" s="19" t="n">
        <v>0.11654239117795834</v>
      </c>
      <c r="AC3135" s="19" t="n">
        <v>0.10681597620946058</v>
      </c>
      <c r="AD3135" s="19" t="n">
        <v>0.11169211424946096</v>
      </c>
      <c r="AE3135" s="19" t="n">
        <v>0.10794853065088189</v>
      </c>
      <c r="AF3135" s="19" t="n">
        <v>0.110047603726429</v>
      </c>
      <c r="AG3135" s="19" t="n">
        <v>0.10548176419123416</v>
      </c>
      <c r="AH3135" s="19" t="n">
        <v>0.10222906680695461</v>
      </c>
      <c r="AI3135" s="19" t="n">
        <v>0.10787611087935375</v>
      </c>
      <c r="AJ3135" s="19" t="n">
        <v>0.10860624612467229</v>
      </c>
      <c r="AK3135" s="19" t="n">
        <v>0.10590788068674387</v>
      </c>
      <c r="AL3135" s="19" t="n">
        <v>0.17642704481614194</v>
      </c>
      <c r="AM3135" s="19" t="n">
        <v>0.18168426048402928</v>
      </c>
      <c r="AN3135" s="19" t="n">
        <v>0.176981852894537</v>
      </c>
      <c r="AO3135" s="19" t="n">
        <v>0.17593059722325732</v>
      </c>
      <c r="AP3135" s="19" t="n">
        <v>0.17054081194076065</v>
      </c>
      <c r="AQ3135" s="19" t="n">
        <v>0.17182167560844155</v>
      </c>
      <c r="AR3135" s="19" t="n">
        <v>1.0000000000000007</v>
      </c>
      <c r="AS3135" s="19" t="n">
        <v>0.13327806461349215</v>
      </c>
      <c r="AT3135" s="19" t="n">
        <v>0.12579160716889848</v>
      </c>
      <c r="AU3135" s="19" t="n">
        <v>0.12510772659920508</v>
      </c>
      <c r="AV3135" s="19" t="n">
        <v>0.1364908630949705</v>
      </c>
      <c r="AW3135" s="19" t="n">
        <v>0.13263910014466102</v>
      </c>
      <c r="AX3135" s="19" t="n">
        <v>0.12394902743869507</v>
      </c>
      <c r="AY3135" s="19" t="n">
        <v>0.14061642920435666</v>
      </c>
      <c r="AZ3135" s="19" t="n">
        <v>0.1251228265346734</v>
      </c>
      <c r="BA3135" s="19" t="n">
        <v>0.13653944726235712</v>
      </c>
    </row>
    <row r="3136">
      <c r="B3136" s="8" t="s">
        <v>148</v>
      </c>
      <c r="C3136" s="15" t="n">
        <v>0.07983813389909791</v>
      </c>
      <c r="D3136" s="15" t="n">
        <v>0.07066563779452834</v>
      </c>
      <c r="E3136" s="15" t="n">
        <v>0.07303745097714398</v>
      </c>
      <c r="F3136" s="15" t="n">
        <v>0.07638067969518259</v>
      </c>
      <c r="G3136" s="15" t="n">
        <v>0.0790453337795259</v>
      </c>
      <c r="H3136" s="15" t="n">
        <v>0.07628502188231265</v>
      </c>
      <c r="I3136" s="15" t="n">
        <v>0.0974583831848483</v>
      </c>
      <c r="J3136" s="15" t="n">
        <v>0.08677144543520426</v>
      </c>
      <c r="K3136" s="15" t="n">
        <v>0.08560278438577455</v>
      </c>
      <c r="L3136" s="15" t="n">
        <v>0.08215471418686204</v>
      </c>
      <c r="M3136" s="15" t="n">
        <v>0.0830550864333816</v>
      </c>
      <c r="N3136" s="15" t="n">
        <v>0.07430146550440543</v>
      </c>
      <c r="O3136" s="15" t="n">
        <v>0.07027101479008836</v>
      </c>
      <c r="P3136" s="15" t="n">
        <v>0.07453269043971594</v>
      </c>
      <c r="Q3136" s="15" t="n">
        <v>0.06928118665383783</v>
      </c>
      <c r="R3136" s="15" t="n">
        <v>1.0000000000000004</v>
      </c>
      <c r="S3136" s="15" t="n">
        <v>0.1356163689694269</v>
      </c>
      <c r="T3136" s="15" t="n">
        <v>0.14788006943544008</v>
      </c>
      <c r="U3136" s="15" t="n">
        <v>0.14684286031862706</v>
      </c>
      <c r="V3136" s="15" t="n">
        <v>0.13800730674870126</v>
      </c>
      <c r="W3136" s="15" t="n">
        <v>0.1352290349207881</v>
      </c>
      <c r="X3136" s="15" t="n">
        <v>0.12605248080817255</v>
      </c>
      <c r="Y3136" s="15" t="n">
        <v>0.12401599815504419</v>
      </c>
      <c r="Z3136" s="15" t="n">
        <v>0.1318506993714956</v>
      </c>
      <c r="AA3136" s="15" t="n">
        <v>1.0000000000000018</v>
      </c>
      <c r="AB3136" s="15" t="n">
        <v>0.11385238338083015</v>
      </c>
      <c r="AC3136" s="15" t="n">
        <v>0.1152308651911182</v>
      </c>
      <c r="AD3136" s="15" t="n">
        <v>0.10947943874023221</v>
      </c>
      <c r="AE3136" s="15" t="n">
        <v>0.11000051924367711</v>
      </c>
      <c r="AF3136" s="15" t="n">
        <v>0.11565360461776823</v>
      </c>
      <c r="AG3136" s="15" t="n">
        <v>0.11323603912814614</v>
      </c>
      <c r="AH3136" s="15" t="n">
        <v>0.11497619823606366</v>
      </c>
      <c r="AI3136" s="15" t="n">
        <v>0.11173834847019938</v>
      </c>
      <c r="AJ3136" s="15" t="n">
        <v>0.11511217026015425</v>
      </c>
      <c r="AK3136" s="15" t="n">
        <v>0.11070722853893988</v>
      </c>
      <c r="AL3136" s="15" t="n">
        <v>0.1723895004319072</v>
      </c>
      <c r="AM3136" s="15" t="n">
        <v>0.17885374125598782</v>
      </c>
      <c r="AN3136" s="15" t="n">
        <v>0.1747457647140822</v>
      </c>
      <c r="AO3136" s="15" t="n">
        <v>0.17586326782035025</v>
      </c>
      <c r="AP3136" s="15" t="n">
        <v>0.17446867571731067</v>
      </c>
      <c r="AQ3136" s="15" t="n">
        <v>0.178334603802249</v>
      </c>
      <c r="AR3136" s="15" t="n">
        <v>0.9999999999999998</v>
      </c>
      <c r="AS3136" s="15" t="n">
        <v>0.13888000839007328</v>
      </c>
      <c r="AT3136" s="15" t="n">
        <v>0.12300355465984679</v>
      </c>
      <c r="AU3136" s="15" t="n">
        <v>0.12368789928507115</v>
      </c>
      <c r="AV3136" s="15" t="n">
        <v>0.13581171386506832</v>
      </c>
      <c r="AW3136" s="15" t="n">
        <v>0.12775632744539703</v>
      </c>
      <c r="AX3136" s="15" t="n">
        <v>0.11987835669345064</v>
      </c>
      <c r="AY3136" s="15" t="n">
        <v>0.12721865478344377</v>
      </c>
      <c r="AZ3136" s="15" t="n">
        <v>0.1358364758602457</v>
      </c>
      <c r="BA3136" s="15" t="n">
        <v>0.1398546680730771</v>
      </c>
    </row>
    <row r="3137">
      <c r="B3137" s="8" t="s">
        <v>149</v>
      </c>
      <c r="C3137" s="19" t="n">
        <v>0.08059111958650733</v>
      </c>
      <c r="D3137" s="19" t="n">
        <v>0.0704772093748515</v>
      </c>
      <c r="E3137" s="19" t="n">
        <v>0.07675230287198877</v>
      </c>
      <c r="F3137" s="19" t="n">
        <v>0.07343307997504704</v>
      </c>
      <c r="G3137" s="19" t="n">
        <v>0.08523882682534434</v>
      </c>
      <c r="H3137" s="19" t="n">
        <v>0.07573201078030285</v>
      </c>
      <c r="I3137" s="19" t="n">
        <v>0.1135219879065327</v>
      </c>
      <c r="J3137" s="19" t="n">
        <v>0.08900200313677324</v>
      </c>
      <c r="K3137" s="19" t="n">
        <v>0.08919155013008219</v>
      </c>
      <c r="L3137" s="19" t="n">
        <v>0.08695331484419555</v>
      </c>
      <c r="M3137" s="19" t="n">
        <v>0.08517168246362627</v>
      </c>
      <c r="N3137" s="19" t="n">
        <v>0.07298666491219892</v>
      </c>
      <c r="O3137" s="19" t="n">
        <v>0.07205241268743773</v>
      </c>
      <c r="P3137" s="19" t="n">
        <v>0.07651831173850362</v>
      </c>
      <c r="Q3137" s="19" t="n">
        <v>0.07159725156878892</v>
      </c>
      <c r="R3137" s="19" t="n">
        <v>0.9999999999999996</v>
      </c>
      <c r="S3137" s="19" t="n">
        <v>0.1347022681762002</v>
      </c>
      <c r="T3137" s="19" t="n">
        <v>0.14656319160268544</v>
      </c>
      <c r="U3137" s="19" t="n">
        <v>0.14708091392848704</v>
      </c>
      <c r="V3137" s="19" t="n">
        <v>0.14226706972343003</v>
      </c>
      <c r="W3137" s="19" t="n">
        <v>0.13851804793448785</v>
      </c>
      <c r="X3137" s="19" t="n">
        <v>0.1204918762111663</v>
      </c>
      <c r="Y3137" s="19" t="n">
        <v>0.12207106143990136</v>
      </c>
      <c r="Z3137" s="19" t="n">
        <v>0.12964311891724575</v>
      </c>
      <c r="AA3137" s="19" t="n">
        <v>1.0000000000000002</v>
      </c>
      <c r="AB3137" s="19" t="n">
        <v>0.11648535019073956</v>
      </c>
      <c r="AC3137" s="19" t="n">
        <v>0.11440714701342383</v>
      </c>
      <c r="AD3137" s="19" t="n">
        <v>0.11557154492831312</v>
      </c>
      <c r="AE3137" s="19" t="n">
        <v>0.10975805199581759</v>
      </c>
      <c r="AF3137" s="19" t="n">
        <v>0.11335019642110664</v>
      </c>
      <c r="AG3137" s="19" t="n">
        <v>0.1123944222237633</v>
      </c>
      <c r="AH3137" s="19" t="n">
        <v>0.10908873008464415</v>
      </c>
      <c r="AI3137" s="19" t="n">
        <v>0.1125588924157757</v>
      </c>
      <c r="AJ3137" s="19" t="n">
        <v>0.11212810594127395</v>
      </c>
      <c r="AK3137" s="19" t="n">
        <v>0.10853818404914044</v>
      </c>
      <c r="AL3137" s="19" t="n">
        <v>0.17955085116056554</v>
      </c>
      <c r="AM3137" s="19" t="n">
        <v>0.1795250023756023</v>
      </c>
      <c r="AN3137" s="19" t="n">
        <v>0.17569421775447175</v>
      </c>
      <c r="AO3137" s="19" t="n">
        <v>0.17481983310349755</v>
      </c>
      <c r="AP3137" s="19" t="n">
        <v>0.17330027767028783</v>
      </c>
      <c r="AQ3137" s="19" t="n">
        <v>0.18026571578593656</v>
      </c>
      <c r="AR3137" s="19" t="n">
        <v>0.9999999999999998</v>
      </c>
      <c r="AS3137" s="19" t="n">
        <v>0.14318690068776452</v>
      </c>
      <c r="AT3137" s="19" t="n">
        <v>0.13315999270548623</v>
      </c>
      <c r="AU3137" s="19" t="n">
        <v>0.13519161775753183</v>
      </c>
      <c r="AV3137" s="19" t="n">
        <v>0.14382612547108106</v>
      </c>
      <c r="AW3137" s="19" t="n">
        <v>0.14227834074850076</v>
      </c>
      <c r="AX3137" s="19" t="n">
        <v>0.12838670737672195</v>
      </c>
      <c r="AY3137" s="19" t="n">
        <v>0.14416405409692343</v>
      </c>
      <c r="AZ3137" s="19" t="n">
        <v>0.12671754689559833</v>
      </c>
      <c r="BA3137" s="19" t="n">
        <v>0.14896659589135644</v>
      </c>
    </row>
    <row r="3138">
      <c r="B3138" s="8" t="s">
        <v>150</v>
      </c>
      <c r="C3138" s="15" t="n">
        <v>0.0780502236487668</v>
      </c>
      <c r="D3138" s="15" t="n">
        <v>0.06798290460623135</v>
      </c>
      <c r="E3138" s="15" t="n">
        <v>0.07623704353029682</v>
      </c>
      <c r="F3138" s="15" t="n">
        <v>0.07904256031405789</v>
      </c>
      <c r="G3138" s="15" t="n">
        <v>0.08584856523996263</v>
      </c>
      <c r="H3138" s="15" t="n">
        <v>0.07928071320537912</v>
      </c>
      <c r="I3138" s="15" t="n">
        <v>0.0849813696307163</v>
      </c>
      <c r="J3138" s="15" t="n">
        <v>0.08821327212816957</v>
      </c>
      <c r="K3138" s="15" t="n">
        <v>0.08732312542047842</v>
      </c>
      <c r="L3138" s="15" t="n">
        <v>0.08145364228605136</v>
      </c>
      <c r="M3138" s="15" t="n">
        <v>0.07964632840877509</v>
      </c>
      <c r="N3138" s="15" t="n">
        <v>0.07460905341199034</v>
      </c>
      <c r="O3138" s="15" t="n">
        <v>0.07332554754594287</v>
      </c>
      <c r="P3138" s="15" t="n">
        <v>0.07623657654114427</v>
      </c>
      <c r="Q3138" s="15" t="n">
        <v>0.07207152447155778</v>
      </c>
      <c r="R3138" s="15" t="n">
        <v>0.9999999999999973</v>
      </c>
      <c r="S3138" s="15" t="n">
        <v>0.13262040775327413</v>
      </c>
      <c r="T3138" s="15" t="n">
        <v>0.1508380728317945</v>
      </c>
      <c r="U3138" s="15" t="n">
        <v>0.1505443283539492</v>
      </c>
      <c r="V3138" s="15" t="n">
        <v>0.14012615474576018</v>
      </c>
      <c r="W3138" s="15" t="n">
        <v>0.13441065939478772</v>
      </c>
      <c r="X3138" s="15" t="n">
        <v>0.1269498728097603</v>
      </c>
      <c r="Y3138" s="15" t="n">
        <v>0.12465456214165209</v>
      </c>
      <c r="Z3138" s="15" t="n">
        <v>0.1294436045445985</v>
      </c>
      <c r="AA3138" s="15" t="n">
        <v>0.9999999999999996</v>
      </c>
      <c r="AB3138" s="15" t="n">
        <v>0.11301621345188496</v>
      </c>
      <c r="AC3138" s="15" t="n">
        <v>0.11258291948878192</v>
      </c>
      <c r="AD3138" s="15" t="n">
        <v>0.10739596724024966</v>
      </c>
      <c r="AE3138" s="15" t="n">
        <v>0.11158311565470919</v>
      </c>
      <c r="AF3138" s="15" t="n">
        <v>0.11464755732734246</v>
      </c>
      <c r="AG3138" s="15" t="n">
        <v>0.11283972901632465</v>
      </c>
      <c r="AH3138" s="15" t="n">
        <v>0.1093453538883052</v>
      </c>
      <c r="AI3138" s="15" t="n">
        <v>0.11095004938401037</v>
      </c>
      <c r="AJ3138" s="15" t="n">
        <v>0.10912614127737508</v>
      </c>
      <c r="AK3138" s="15" t="n">
        <v>0.10866320612734845</v>
      </c>
      <c r="AL3138" s="15" t="n">
        <v>0.17386415443072403</v>
      </c>
      <c r="AM3138" s="15" t="n">
        <v>0.18122289715312434</v>
      </c>
      <c r="AN3138" s="15" t="n">
        <v>0.17978479553633156</v>
      </c>
      <c r="AO3138" s="15" t="n">
        <v>0.1766729643059574</v>
      </c>
      <c r="AP3138" s="15" t="n">
        <v>0.17307996929788985</v>
      </c>
      <c r="AQ3138" s="15" t="n">
        <v>0.1711431277669753</v>
      </c>
      <c r="AR3138" s="15" t="n">
        <v>1.0</v>
      </c>
      <c r="AS3138" s="15" t="n">
        <v>0.14242063309025246</v>
      </c>
      <c r="AT3138" s="15" t="n">
        <v>0.12940073415619305</v>
      </c>
      <c r="AU3138" s="15" t="n">
        <v>0.1288836714706659</v>
      </c>
      <c r="AV3138" s="15" t="n">
        <v>0.1350723713022027</v>
      </c>
      <c r="AW3138" s="15" t="n">
        <v>0.12859854576334223</v>
      </c>
      <c r="AX3138" s="15" t="n">
        <v>0.11642620767138978</v>
      </c>
      <c r="AY3138" s="15" t="n">
        <v>0.1376635959177956</v>
      </c>
      <c r="AZ3138" s="15" t="n">
        <v>0.13981238369735247</v>
      </c>
      <c r="BA3138" s="15" t="n">
        <v>0.1534201308250996</v>
      </c>
    </row>
    <row r="3139">
      <c r="B3139" s="8" t="s">
        <v>151</v>
      </c>
      <c r="C3139" s="19" t="n">
        <v>0.0689509666773107</v>
      </c>
      <c r="D3139" s="19" t="n">
        <v>0.07668345080425895</v>
      </c>
      <c r="E3139" s="19" t="n">
        <v>0.09146622825124051</v>
      </c>
      <c r="F3139" s="19" t="n">
        <v>0.09902266193868553</v>
      </c>
      <c r="G3139" s="19" t="n">
        <v>0.10058801437061057</v>
      </c>
      <c r="H3139" s="19" t="n">
        <v>0.08546696961759835</v>
      </c>
      <c r="I3139" s="19" t="n">
        <v>0.09384970612256813</v>
      </c>
      <c r="J3139" s="19" t="n">
        <v>0.08226407708307264</v>
      </c>
      <c r="K3139" s="19" t="n">
        <v>0.08123456437462799</v>
      </c>
      <c r="L3139" s="19" t="n">
        <v>0.08207662494978595</v>
      </c>
      <c r="M3139" s="19" t="n">
        <v>0.08280566808591801</v>
      </c>
      <c r="N3139" s="19" t="n">
        <v>0.07474952231711884</v>
      </c>
      <c r="O3139" s="19" t="n">
        <v>0.06901104522433811</v>
      </c>
      <c r="P3139" s="19" t="n">
        <v>0.06561014085965652</v>
      </c>
      <c r="Q3139" s="19" t="n">
        <v>0.07366669814751924</v>
      </c>
      <c r="R3139" s="19" t="n">
        <v>0.9999999999999998</v>
      </c>
      <c r="S3139" s="19" t="n">
        <v>0.11999689031608954</v>
      </c>
      <c r="T3139" s="19" t="n">
        <v>0.1451138422199999</v>
      </c>
      <c r="U3139" s="19" t="n">
        <v>0.14506516810064748</v>
      </c>
      <c r="V3139" s="19" t="n">
        <v>0.14471078566579315</v>
      </c>
      <c r="W3139" s="19" t="n">
        <v>0.1407115875725639</v>
      </c>
      <c r="X3139" s="19" t="n">
        <v>0.13583010087438677</v>
      </c>
      <c r="Y3139" s="19" t="n">
        <v>0.13176192225406877</v>
      </c>
      <c r="Z3139" s="19" t="n">
        <v>0.12554348636085744</v>
      </c>
      <c r="AA3139" s="19" t="n">
        <v>1.0000000000000002</v>
      </c>
      <c r="AB3139" s="19" t="n">
        <v>0.1094838696790516</v>
      </c>
      <c r="AC3139" s="19" t="n">
        <v>0.11558244441067203</v>
      </c>
      <c r="AD3139" s="19" t="n">
        <v>0.10898744384194185</v>
      </c>
      <c r="AE3139" s="19" t="n">
        <v>0.10960050353431097</v>
      </c>
      <c r="AF3139" s="19" t="n">
        <v>0.12090888103414618</v>
      </c>
      <c r="AG3139" s="19" t="n">
        <v>0.11808321000800104</v>
      </c>
      <c r="AH3139" s="19" t="n">
        <v>0.11472559539756928</v>
      </c>
      <c r="AI3139" s="19" t="n">
        <v>0.11322013938630351</v>
      </c>
      <c r="AJ3139" s="19" t="n">
        <v>0.1139775321698139</v>
      </c>
      <c r="AK3139" s="19" t="n">
        <v>0.11377589872048069</v>
      </c>
      <c r="AL3139" s="19" t="n">
        <v>0.17948623030773384</v>
      </c>
      <c r="AM3139" s="19" t="n">
        <v>0.18169642288459217</v>
      </c>
      <c r="AN3139" s="19" t="n">
        <v>0.17898392107065356</v>
      </c>
      <c r="AO3139" s="19" t="n">
        <v>0.1736100280443616</v>
      </c>
      <c r="AP3139" s="19" t="n">
        <v>0.1744882147784966</v>
      </c>
      <c r="AQ3139" s="19" t="n">
        <v>0.17734638093689292</v>
      </c>
      <c r="AR3139" s="19" t="n">
        <v>1.0000000000000004</v>
      </c>
      <c r="AS3139" s="19" t="n">
        <v>0.15205167750561677</v>
      </c>
      <c r="AT3139" s="19" t="n">
        <v>0.12114743867101091</v>
      </c>
      <c r="AU3139" s="19" t="n">
        <v>0.11929902196396298</v>
      </c>
      <c r="AV3139" s="19" t="n">
        <v>0.11479170070913682</v>
      </c>
      <c r="AW3139" s="19" t="n">
        <v>0.14027100468280723</v>
      </c>
      <c r="AX3139" s="19" t="n">
        <v>0.12802002361616555</v>
      </c>
      <c r="AY3139" s="19" t="n">
        <v>0.16718042524407692</v>
      </c>
      <c r="AZ3139" s="19" t="n">
        <v>0.16711246158309956</v>
      </c>
      <c r="BA3139" s="19" t="n">
        <v>0.16720101592847347</v>
      </c>
    </row>
    <row r="3140">
      <c r="B3140" s="8" t="s">
        <v>152</v>
      </c>
      <c r="C3140" s="15" t="n">
        <v>0.0853611909368712</v>
      </c>
      <c r="D3140" s="15" t="n">
        <v>0.06506872688134929</v>
      </c>
      <c r="E3140" s="15" t="n">
        <v>0.06954356869489851</v>
      </c>
      <c r="F3140" s="15" t="n">
        <v>0.07290392203274199</v>
      </c>
      <c r="G3140" s="15" t="n">
        <v>0.08669565284273871</v>
      </c>
      <c r="H3140" s="15" t="n">
        <v>0.07605070812397229</v>
      </c>
      <c r="I3140" s="15" t="n">
        <v>0.08642027389973277</v>
      </c>
      <c r="J3140" s="15" t="n">
        <v>0.09037258902645773</v>
      </c>
      <c r="K3140" s="15" t="n">
        <v>0.09036390677444085</v>
      </c>
      <c r="L3140" s="15" t="n">
        <v>0.08123952624360653</v>
      </c>
      <c r="M3140" s="15" t="n">
        <v>0.07983454079097196</v>
      </c>
      <c r="N3140" s="15" t="n">
        <v>0.07941900443305895</v>
      </c>
      <c r="O3140" s="15" t="n">
        <v>0.0784136700541183</v>
      </c>
      <c r="P3140" s="15" t="n">
        <v>0.07982745764909491</v>
      </c>
      <c r="Q3140" s="15" t="n">
        <v>0.06186622391489805</v>
      </c>
      <c r="R3140" s="15" t="n">
        <v>0.9999999999999998</v>
      </c>
      <c r="S3140" s="15" t="n">
        <v>0.14042316478534697</v>
      </c>
      <c r="T3140" s="15" t="n">
        <v>0.1494795981900199</v>
      </c>
      <c r="U3140" s="15" t="n">
        <v>0.14808556932427797</v>
      </c>
      <c r="V3140" s="15" t="n">
        <v>0.129532436350649</v>
      </c>
      <c r="W3140" s="15" t="n">
        <v>0.12680497570051688</v>
      </c>
      <c r="X3140" s="15" t="n">
        <v>0.12901813213767335</v>
      </c>
      <c r="Y3140" s="15" t="n">
        <v>0.12995788563124894</v>
      </c>
      <c r="Z3140" s="15" t="n">
        <v>0.13279759860279536</v>
      </c>
      <c r="AA3140" s="15" t="n">
        <v>1.0000000000000002</v>
      </c>
      <c r="AB3140" s="15" t="n">
        <v>0.11428286946187066</v>
      </c>
      <c r="AC3140" s="15" t="n">
        <v>0.11337555667369889</v>
      </c>
      <c r="AD3140" s="15" t="n">
        <v>0.11004321185767661</v>
      </c>
      <c r="AE3140" s="15" t="n">
        <v>0.1120750244584772</v>
      </c>
      <c r="AF3140" s="15" t="n">
        <v>0.11439908804781806</v>
      </c>
      <c r="AG3140" s="15" t="n">
        <v>0.1107476686755139</v>
      </c>
      <c r="AH3140" s="15" t="n">
        <v>0.11066683298285265</v>
      </c>
      <c r="AI3140" s="15" t="n">
        <v>0.11329539328014894</v>
      </c>
      <c r="AJ3140" s="15" t="n">
        <v>0.11502429956494055</v>
      </c>
      <c r="AK3140" s="15" t="n">
        <v>0.11095431367099369</v>
      </c>
      <c r="AL3140" s="15" t="n">
        <v>0.17646100238806128</v>
      </c>
      <c r="AM3140" s="15" t="n">
        <v>0.18048358610218163</v>
      </c>
      <c r="AN3140" s="15" t="n">
        <v>0.18099613095874545</v>
      </c>
      <c r="AO3140" s="15" t="n">
        <v>0.1809768417305278</v>
      </c>
      <c r="AP3140" s="15" t="n">
        <v>0.17479713628597926</v>
      </c>
      <c r="AQ3140" s="15" t="n">
        <v>0.17375624550980903</v>
      </c>
      <c r="AR3140" s="15" t="n">
        <v>0.9999999999999998</v>
      </c>
      <c r="AS3140" s="15" t="n">
        <v>0.1318138863189202</v>
      </c>
      <c r="AT3140" s="15" t="n">
        <v>0.13721465884912376</v>
      </c>
      <c r="AU3140" s="15" t="n">
        <v>0.13819690228415227</v>
      </c>
      <c r="AV3140" s="15" t="n">
        <v>0.1415649634403402</v>
      </c>
      <c r="AW3140" s="15" t="n">
        <v>0.1143751243982065</v>
      </c>
      <c r="AX3140" s="15" t="n">
        <v>0.11509847439864734</v>
      </c>
      <c r="AY3140" s="15" t="n">
        <v>0.1252500193669967</v>
      </c>
      <c r="AZ3140" s="15" t="n">
        <v>0.12752738265633534</v>
      </c>
      <c r="BA3140" s="15" t="n">
        <v>0.14934218850250788</v>
      </c>
    </row>
    <row r="3141">
      <c r="B3141" s="8" t="s">
        <v>153</v>
      </c>
      <c r="C3141" s="19" t="n">
        <v>0.07973443209655291</v>
      </c>
      <c r="D3141" s="19" t="n">
        <v>0.0749652935442295</v>
      </c>
      <c r="E3141" s="19" t="n">
        <v>0.08166842317303095</v>
      </c>
      <c r="F3141" s="19" t="n">
        <v>0.08537457628404885</v>
      </c>
      <c r="G3141" s="19" t="n">
        <v>0.08158626178205797</v>
      </c>
      <c r="H3141" s="19" t="n">
        <v>0.08163009295580372</v>
      </c>
      <c r="I3141" s="19" t="n">
        <v>0.0677980082399185</v>
      </c>
      <c r="J3141" s="19" t="n">
        <v>0.0906608963773009</v>
      </c>
      <c r="K3141" s="19" t="n">
        <v>0.08793711436185862</v>
      </c>
      <c r="L3141" s="19" t="n">
        <v>0.0829904216158208</v>
      </c>
      <c r="M3141" s="19" t="n">
        <v>0.08283175141120538</v>
      </c>
      <c r="N3141" s="19" t="n">
        <v>0.0753221307415432</v>
      </c>
      <c r="O3141" s="19" t="n">
        <v>0.0715981199925918</v>
      </c>
      <c r="P3141" s="19" t="n">
        <v>0.07476047030950406</v>
      </c>
      <c r="Q3141" s="19" t="n">
        <v>0.0693426643711166</v>
      </c>
      <c r="R3141" s="19" t="n">
        <v>1.0</v>
      </c>
      <c r="S3141" s="19" t="n">
        <v>0.13397958029287563</v>
      </c>
      <c r="T3141" s="19" t="n">
        <v>0.15315772559692692</v>
      </c>
      <c r="U3141" s="19" t="n">
        <v>0.14954999877176212</v>
      </c>
      <c r="V3141" s="19" t="n">
        <v>0.14163176229563487</v>
      </c>
      <c r="W3141" s="19" t="n">
        <v>0.13755522866699446</v>
      </c>
      <c r="X3141" s="19" t="n">
        <v>0.12800387964240673</v>
      </c>
      <c r="Y3141" s="19" t="n">
        <v>0.12145164858902043</v>
      </c>
      <c r="Z3141" s="19" t="n">
        <v>0.12799847166081285</v>
      </c>
      <c r="AA3141" s="19" t="n">
        <v>1.0000000000000002</v>
      </c>
      <c r="AB3141" s="19" t="n">
        <v>0.12135480186144053</v>
      </c>
      <c r="AC3141" s="19" t="n">
        <v>0.11360145431400866</v>
      </c>
      <c r="AD3141" s="19" t="n">
        <v>0.11410899982545238</v>
      </c>
      <c r="AE3141" s="19" t="n">
        <v>0.12051391082953368</v>
      </c>
      <c r="AF3141" s="19" t="n">
        <v>0.11879495932909133</v>
      </c>
      <c r="AG3141" s="19" t="n">
        <v>0.10796488856053033</v>
      </c>
      <c r="AH3141" s="19" t="n">
        <v>0.10233016867791708</v>
      </c>
      <c r="AI3141" s="19" t="n">
        <v>0.11140212186168647</v>
      </c>
      <c r="AJ3141" s="19" t="n">
        <v>0.11353350640270149</v>
      </c>
      <c r="AK3141" s="19" t="n">
        <v>0.11089385755440077</v>
      </c>
      <c r="AL3141" s="19" t="n">
        <v>0.17397900258217266</v>
      </c>
      <c r="AM3141" s="19" t="n">
        <v>0.18475580926228294</v>
      </c>
      <c r="AN3141" s="19" t="n">
        <v>0.17981477189695394</v>
      </c>
      <c r="AO3141" s="19" t="n">
        <v>0.17692455863763404</v>
      </c>
      <c r="AP3141" s="19" t="n">
        <v>0.1792762566956367</v>
      </c>
      <c r="AQ3141" s="19" t="n">
        <v>0.173079520278367</v>
      </c>
      <c r="AR3141" s="19" t="n">
        <v>0.9999999999999998</v>
      </c>
      <c r="AS3141" s="19" t="n">
        <v>0.14841825703069264</v>
      </c>
      <c r="AT3141" s="19" t="n">
        <v>0.126878298012901</v>
      </c>
      <c r="AU3141" s="19" t="n">
        <v>0.12337398996184518</v>
      </c>
      <c r="AV3141" s="19" t="n">
        <v>0.13329364074623978</v>
      </c>
      <c r="AW3141" s="19" t="n">
        <v>0.1244909567891952</v>
      </c>
      <c r="AX3141" s="19" t="n">
        <v>0.12544611217184862</v>
      </c>
      <c r="AY3141" s="19" t="n">
        <v>0.14451363823187277</v>
      </c>
      <c r="AZ3141" s="19" t="n">
        <v>0.14804877467891045</v>
      </c>
      <c r="BA3141" s="19" t="n">
        <v>0.14438423799096103</v>
      </c>
    </row>
    <row r="3142">
      <c r="B3142" s="8" t="s">
        <v>154</v>
      </c>
      <c r="C3142" s="15" t="n">
        <v>0.08472087099052797</v>
      </c>
      <c r="D3142" s="15" t="n">
        <v>0.0725115129263921</v>
      </c>
      <c r="E3142" s="15" t="n">
        <v>0.08110608445869624</v>
      </c>
      <c r="F3142" s="15" t="n">
        <v>0.08342023109746417</v>
      </c>
      <c r="G3142" s="15" t="n">
        <v>0.08993330186025959</v>
      </c>
      <c r="H3142" s="15" t="n">
        <v>0.08683156769278845</v>
      </c>
      <c r="I3142" s="15" t="n">
        <v>0.09437988442627684</v>
      </c>
      <c r="J3142" s="15" t="n">
        <v>0.09383418548174279</v>
      </c>
      <c r="K3142" s="15" t="n">
        <v>0.08981633539930849</v>
      </c>
      <c r="L3142" s="15" t="n">
        <v>0.0833098898505093</v>
      </c>
      <c r="M3142" s="15" t="n">
        <v>0.08581887253584447</v>
      </c>
      <c r="N3142" s="15" t="n">
        <v>0.08121103908877501</v>
      </c>
      <c r="O3142" s="15" t="n">
        <v>0.07569116335252397</v>
      </c>
      <c r="P3142" s="15" t="n">
        <v>0.06888426890183699</v>
      </c>
      <c r="Q3142" s="15" t="n">
        <v>0.06124404080928073</v>
      </c>
      <c r="R3142" s="15" t="n">
        <v>1.0</v>
      </c>
      <c r="S3142" s="15" t="n">
        <v>0.13601212431200504</v>
      </c>
      <c r="T3142" s="15" t="n">
        <v>0.15296882450014623</v>
      </c>
      <c r="U3142" s="15" t="n">
        <v>0.1526925597733363</v>
      </c>
      <c r="V3142" s="15" t="n">
        <v>0.13557494927200794</v>
      </c>
      <c r="W3142" s="15" t="n">
        <v>0.1298073734110022</v>
      </c>
      <c r="X3142" s="15" t="n">
        <v>0.13923865983451458</v>
      </c>
      <c r="Y3142" s="15" t="n">
        <v>0.13705175218486482</v>
      </c>
      <c r="Z3142" s="15" t="n">
        <v>0.12202900569614988</v>
      </c>
      <c r="AA3142" s="15" t="n">
        <v>1.0000000000000004</v>
      </c>
      <c r="AB3142" s="15" t="n">
        <v>0.11272538389573859</v>
      </c>
      <c r="AC3142" s="15" t="n">
        <v>0.12822760689571477</v>
      </c>
      <c r="AD3142" s="15" t="n">
        <v>0.11084050359528336</v>
      </c>
      <c r="AE3142" s="15" t="n">
        <v>0.11369509609975538</v>
      </c>
      <c r="AF3142" s="15" t="n">
        <v>0.11954949382418308</v>
      </c>
      <c r="AG3142" s="15" t="n">
        <v>0.11838616164277067</v>
      </c>
      <c r="AH3142" s="15" t="n">
        <v>0.1172538786636503</v>
      </c>
      <c r="AI3142" s="15" t="n">
        <v>0.11316799844011857</v>
      </c>
      <c r="AJ3142" s="15" t="n">
        <v>0.12450800316453255</v>
      </c>
      <c r="AK3142" s="15" t="n">
        <v>0.12103145375707976</v>
      </c>
      <c r="AL3142" s="15" t="n">
        <v>0.17848075914519138</v>
      </c>
      <c r="AM3142" s="15" t="n">
        <v>0.1819615637315738</v>
      </c>
      <c r="AN3142" s="15" t="n">
        <v>0.18448110220264427</v>
      </c>
      <c r="AO3142" s="15" t="n">
        <v>0.1761224336338537</v>
      </c>
      <c r="AP3142" s="15" t="n">
        <v>0.16799932001417775</v>
      </c>
      <c r="AQ3142" s="15" t="n">
        <v>0.17866576695699157</v>
      </c>
      <c r="AR3142" s="15" t="n">
        <v>1.0000000000000004</v>
      </c>
      <c r="AS3142" s="15" t="n">
        <v>0.1667313899556197</v>
      </c>
      <c r="AT3142" s="15" t="n">
        <v>0.148661725353592</v>
      </c>
      <c r="AU3142" s="15" t="n">
        <v>0.1464625157846298</v>
      </c>
      <c r="AV3142" s="15" t="n">
        <v>0.1320902057830087</v>
      </c>
      <c r="AW3142" s="15" t="n">
        <v>0.11186926202074299</v>
      </c>
      <c r="AX3142" s="15" t="n">
        <v>0.11536009137762555</v>
      </c>
      <c r="AY3142" s="15" t="n">
        <v>0.1312142339881612</v>
      </c>
      <c r="AZ3142" s="15" t="n">
        <v>0.15267949227545194</v>
      </c>
      <c r="BA3142" s="15" t="n">
        <v>0.16147117709643044</v>
      </c>
    </row>
    <row r="3143">
      <c r="B3143" s="8" t="s">
        <v>155</v>
      </c>
      <c r="C3143" s="19" t="n">
        <v>0.07503894872773358</v>
      </c>
      <c r="D3143" s="19" t="n">
        <v>0.07139112328103932</v>
      </c>
      <c r="E3143" s="19" t="n">
        <v>0.08451635658049875</v>
      </c>
      <c r="F3143" s="19" t="n">
        <v>0.08927377275818726</v>
      </c>
      <c r="G3143" s="19" t="n">
        <v>0.08869716164712806</v>
      </c>
      <c r="H3143" s="19" t="n">
        <v>0.08286735568805405</v>
      </c>
      <c r="I3143" s="19" t="n">
        <v>0.07474208081278953</v>
      </c>
      <c r="J3143" s="19" t="n">
        <v>0.09000707502748573</v>
      </c>
      <c r="K3143" s="19" t="n">
        <v>0.08998286845203021</v>
      </c>
      <c r="L3143" s="19" t="n">
        <v>0.08222176944437613</v>
      </c>
      <c r="M3143" s="19" t="n">
        <v>0.08203919693168114</v>
      </c>
      <c r="N3143" s="19" t="n">
        <v>0.07577359102410021</v>
      </c>
      <c r="O3143" s="19" t="n">
        <v>0.07392052007257756</v>
      </c>
      <c r="P3143" s="19" t="n">
        <v>0.0756719112757925</v>
      </c>
      <c r="Q3143" s="19" t="n">
        <v>0.06882192063895233</v>
      </c>
      <c r="R3143" s="19" t="n">
        <v>0.9999999999999998</v>
      </c>
      <c r="S3143" s="19" t="n">
        <v>0.1256574225624075</v>
      </c>
      <c r="T3143" s="19" t="n">
        <v>0.15151364428300698</v>
      </c>
      <c r="U3143" s="19" t="n">
        <v>0.15398044567338076</v>
      </c>
      <c r="V3143" s="19" t="n">
        <v>0.1386676382196642</v>
      </c>
      <c r="W3143" s="19" t="n">
        <v>0.1350391143423706</v>
      </c>
      <c r="X3143" s="19" t="n">
        <v>0.13019868387083938</v>
      </c>
      <c r="Y3143" s="19" t="n">
        <v>0.13135127142260783</v>
      </c>
      <c r="Z3143" s="19" t="n">
        <v>0.13465402909394056</v>
      </c>
      <c r="AA3143" s="19" t="n">
        <v>1.0000000000000002</v>
      </c>
      <c r="AB3143" s="19" t="n">
        <v>0.11587963557812112</v>
      </c>
      <c r="AC3143" s="19" t="n">
        <v>0.11317069973784158</v>
      </c>
      <c r="AD3143" s="19" t="n">
        <v>0.1118491073893969</v>
      </c>
      <c r="AE3143" s="19" t="n">
        <v>0.10935644946178714</v>
      </c>
      <c r="AF3143" s="19" t="n">
        <v>0.11737033643969808</v>
      </c>
      <c r="AG3143" s="19" t="n">
        <v>0.11802075633286763</v>
      </c>
      <c r="AH3143" s="19" t="n">
        <v>0.10855363450537958</v>
      </c>
      <c r="AI3143" s="19" t="n">
        <v>0.10789774917599695</v>
      </c>
      <c r="AJ3143" s="19" t="n">
        <v>0.11222116230920567</v>
      </c>
      <c r="AK3143" s="19" t="n">
        <v>0.10918696090245826</v>
      </c>
      <c r="AL3143" s="19" t="n">
        <v>0.18078528162714433</v>
      </c>
      <c r="AM3143" s="19" t="n">
        <v>0.18563950094515355</v>
      </c>
      <c r="AN3143" s="19" t="n">
        <v>0.18094122667441512</v>
      </c>
      <c r="AO3143" s="19" t="n">
        <v>0.18039420444194934</v>
      </c>
      <c r="AP3143" s="19" t="n">
        <v>0.17185234722946677</v>
      </c>
      <c r="AQ3143" s="19" t="n">
        <v>0.16603050543568662</v>
      </c>
      <c r="AR3143" s="19" t="n">
        <v>1.0000000000000004</v>
      </c>
      <c r="AS3143" s="19" t="n">
        <v>0.147609320046465</v>
      </c>
      <c r="AT3143" s="19" t="n">
        <v>0.12477919111689513</v>
      </c>
      <c r="AU3143" s="19" t="n">
        <v>0.12823433437442108</v>
      </c>
      <c r="AV3143" s="19" t="n">
        <v>0.13262609927273283</v>
      </c>
      <c r="AW3143" s="19" t="n">
        <v>0.12017157126921274</v>
      </c>
      <c r="AX3143" s="19" t="n">
        <v>0.1174484989274932</v>
      </c>
      <c r="AY3143" s="19" t="n">
        <v>0.14537927769129688</v>
      </c>
      <c r="AZ3143" s="19" t="n">
        <v>0.15412733222986663</v>
      </c>
      <c r="BA3143" s="19" t="n">
        <v>0.15306393005750915</v>
      </c>
    </row>
    <row r="3144">
      <c r="B3144" s="8" t="s">
        <v>156</v>
      </c>
      <c r="C3144" s="15" t="n">
        <v>0.07748753694914114</v>
      </c>
      <c r="D3144" s="15" t="n">
        <v>0.06940538183295236</v>
      </c>
      <c r="E3144" s="15" t="n">
        <v>0.07702156661255558</v>
      </c>
      <c r="F3144" s="15" t="n">
        <v>0.07740564169828769</v>
      </c>
      <c r="G3144" s="15" t="n">
        <v>0.08747808611626733</v>
      </c>
      <c r="H3144" s="15" t="n">
        <v>0.08051565288808911</v>
      </c>
      <c r="I3144" s="15" t="n">
        <v>0.08973155328302965</v>
      </c>
      <c r="J3144" s="15" t="n">
        <v>0.096821630893151</v>
      </c>
      <c r="K3144" s="15" t="n">
        <v>0.09223090880149915</v>
      </c>
      <c r="L3144" s="15" t="n">
        <v>0.08385187265220005</v>
      </c>
      <c r="M3144" s="15" t="n">
        <v>0.08172741312917986</v>
      </c>
      <c r="N3144" s="15" t="n">
        <v>0.07935629551940696</v>
      </c>
      <c r="O3144" s="15" t="n">
        <v>0.07745612569269764</v>
      </c>
      <c r="P3144" s="15" t="n">
        <v>0.0795391819981264</v>
      </c>
      <c r="Q3144" s="15" t="n">
        <v>0.06363305001552208</v>
      </c>
      <c r="R3144" s="15" t="n">
        <v>1.0000000000000002</v>
      </c>
      <c r="S3144" s="15" t="n">
        <v>0.1237051298269255</v>
      </c>
      <c r="T3144" s="15" t="n">
        <v>0.15716083592098767</v>
      </c>
      <c r="U3144" s="15" t="n">
        <v>0.15187888546776762</v>
      </c>
      <c r="V3144" s="15" t="n">
        <v>0.13752290233457526</v>
      </c>
      <c r="W3144" s="15" t="n">
        <v>0.12674925557995695</v>
      </c>
      <c r="X3144" s="15" t="n">
        <v>0.13291169444027054</v>
      </c>
      <c r="Y3144" s="15" t="n">
        <v>0.13209091505152873</v>
      </c>
      <c r="Z3144" s="15" t="n">
        <v>0.137718290027222</v>
      </c>
      <c r="AA3144" s="15" t="n">
        <v>0.9999999999999998</v>
      </c>
      <c r="AB3144" s="15" t="n">
        <v>0.12292500638877922</v>
      </c>
      <c r="AC3144" s="15" t="n">
        <v>0.11305341750907318</v>
      </c>
      <c r="AD3144" s="15" t="n">
        <v>0.1096560672635804</v>
      </c>
      <c r="AE3144" s="15" t="n">
        <v>0.1122483021010895</v>
      </c>
      <c r="AF3144" s="15" t="n">
        <v>0.11798077405545356</v>
      </c>
      <c r="AG3144" s="15" t="n">
        <v>0.11297235828141033</v>
      </c>
      <c r="AH3144" s="15" t="n">
        <v>0.11189494470967315</v>
      </c>
      <c r="AI3144" s="15" t="n">
        <v>0.1114145464953056</v>
      </c>
      <c r="AJ3144" s="15" t="n">
        <v>0.1149802100619855</v>
      </c>
      <c r="AK3144" s="15" t="n">
        <v>0.10636762176246807</v>
      </c>
      <c r="AL3144" s="15" t="n">
        <v>0.1815698736712745</v>
      </c>
      <c r="AM3144" s="15" t="n">
        <v>0.1836819118167975</v>
      </c>
      <c r="AN3144" s="15" t="n">
        <v>0.1793739915469489</v>
      </c>
      <c r="AO3144" s="15" t="n">
        <v>0.17381468909752654</v>
      </c>
      <c r="AP3144" s="15" t="n">
        <v>0.17252295988725475</v>
      </c>
      <c r="AQ3144" s="15" t="n">
        <v>0.16939963678014902</v>
      </c>
      <c r="AR3144" s="15" t="n">
        <v>0.9999999999999996</v>
      </c>
      <c r="AS3144" s="15" t="n">
        <v>0.15006496518636134</v>
      </c>
      <c r="AT3144" s="15" t="n">
        <v>0.13813548631508155</v>
      </c>
      <c r="AU3144" s="15" t="n">
        <v>0.14014426847356518</v>
      </c>
      <c r="AV3144" s="15" t="n">
        <v>0.1474689259813755</v>
      </c>
      <c r="AW3144" s="15" t="n">
        <v>0.1164181508649786</v>
      </c>
      <c r="AX3144" s="15" t="n">
        <v>0.11434265607501788</v>
      </c>
      <c r="AY3144" s="15" t="n">
        <v>0.12864910819841055</v>
      </c>
      <c r="AZ3144" s="15" t="n">
        <v>0.13398925226384462</v>
      </c>
      <c r="BA3144" s="15" t="n">
        <v>0.15588176020852593</v>
      </c>
    </row>
    <row r="3145">
      <c r="B3145" s="8" t="s">
        <v>157</v>
      </c>
      <c r="C3145" s="19" t="n">
        <v>0.08146244424316394</v>
      </c>
      <c r="D3145" s="19" t="n">
        <v>0.0726492896495185</v>
      </c>
      <c r="E3145" s="19" t="n">
        <v>0.07030550074155711</v>
      </c>
      <c r="F3145" s="19" t="n">
        <v>0.07333732538892522</v>
      </c>
      <c r="G3145" s="19" t="n">
        <v>0.07649021744620513</v>
      </c>
      <c r="H3145" s="19" t="n">
        <v>0.07820172555541863</v>
      </c>
      <c r="I3145" s="19" t="n">
        <v>0.06978784140583445</v>
      </c>
      <c r="J3145" s="19" t="n">
        <v>0.08843815592300881</v>
      </c>
      <c r="K3145" s="19" t="n">
        <v>0.08594193944643151</v>
      </c>
      <c r="L3145" s="19" t="n">
        <v>0.08788675324111515</v>
      </c>
      <c r="M3145" s="19" t="n">
        <v>0.0830713156464225</v>
      </c>
      <c r="N3145" s="19" t="n">
        <v>0.07728213040114416</v>
      </c>
      <c r="O3145" s="19" t="n">
        <v>0.07199550171436299</v>
      </c>
      <c r="P3145" s="19" t="n">
        <v>0.08187451178397424</v>
      </c>
      <c r="Q3145" s="19" t="n">
        <v>0.0731968106095827</v>
      </c>
      <c r="R3145" s="19" t="n">
        <v>1.0</v>
      </c>
      <c r="S3145" s="19" t="n">
        <v>0.13360197981158273</v>
      </c>
      <c r="T3145" s="19" t="n">
        <v>0.1438220088665457</v>
      </c>
      <c r="U3145" s="19" t="n">
        <v>0.14046204511301905</v>
      </c>
      <c r="V3145" s="19" t="n">
        <v>0.14159537856707505</v>
      </c>
      <c r="W3145" s="19" t="n">
        <v>0.13221981733828703</v>
      </c>
      <c r="X3145" s="19" t="n">
        <v>0.12628843026486078</v>
      </c>
      <c r="Y3145" s="19" t="n">
        <v>0.11961507738720539</v>
      </c>
      <c r="Z3145" s="19" t="n">
        <v>0.13682494733365239</v>
      </c>
      <c r="AA3145" s="19" t="n">
        <v>1.0</v>
      </c>
      <c r="AB3145" s="19" t="n">
        <v>0.11484601812650606</v>
      </c>
      <c r="AC3145" s="19" t="n">
        <v>0.1053674813762864</v>
      </c>
      <c r="AD3145" s="19" t="n">
        <v>0.10683912724498333</v>
      </c>
      <c r="AE3145" s="19" t="n">
        <v>0.11545490263064256</v>
      </c>
      <c r="AF3145" s="19" t="n">
        <v>0.12077441316281871</v>
      </c>
      <c r="AG3145" s="19" t="n">
        <v>0.11583782379169208</v>
      </c>
      <c r="AH3145" s="19" t="n">
        <v>0.11639886240946759</v>
      </c>
      <c r="AI3145" s="19" t="n">
        <v>0.11987852069398305</v>
      </c>
      <c r="AJ3145" s="19" t="n">
        <v>0.11860397800459178</v>
      </c>
      <c r="AK3145" s="19" t="n">
        <v>0.10321426686221097</v>
      </c>
      <c r="AL3145" s="19" t="n">
        <v>0.17961064175875296</v>
      </c>
      <c r="AM3145" s="19" t="n">
        <v>0.1820628060552824</v>
      </c>
      <c r="AN3145" s="19" t="n">
        <v>0.17951947588908698</v>
      </c>
      <c r="AO3145" s="19" t="n">
        <v>0.17130798286828017</v>
      </c>
      <c r="AP3145" s="19" t="n">
        <v>0.16798282435584813</v>
      </c>
      <c r="AQ3145" s="19" t="n">
        <v>0.17460149786177334</v>
      </c>
      <c r="AR3145" s="19" t="n">
        <v>1.0000000000000002</v>
      </c>
      <c r="AS3145" s="19" t="n">
        <v>0.1419365223932039</v>
      </c>
      <c r="AT3145" s="19" t="n">
        <v>0.1333467971658391</v>
      </c>
      <c r="AU3145" s="19" t="n">
        <v>0.12676300608795144</v>
      </c>
      <c r="AV3145" s="19" t="n">
        <v>0.14990707738569473</v>
      </c>
      <c r="AW3145" s="19" t="n">
        <v>0.13722297657070473</v>
      </c>
      <c r="AX3145" s="19" t="n">
        <v>0.12739882445360418</v>
      </c>
      <c r="AY3145" s="19" t="n">
        <v>0.12594088585246713</v>
      </c>
      <c r="AZ3145" s="19" t="n">
        <v>0.12630256640903778</v>
      </c>
      <c r="BA3145" s="19" t="n">
        <v>0.12990183660548119</v>
      </c>
    </row>
    <row r="3146">
      <c r="B3146" s="8" t="s">
        <v>158</v>
      </c>
      <c r="C3146" s="15" t="n">
        <v>0.07797367049288957</v>
      </c>
      <c r="D3146" s="15" t="n">
        <v>0.07072330561684587</v>
      </c>
      <c r="E3146" s="15" t="n">
        <v>0.07040526901668716</v>
      </c>
      <c r="F3146" s="15" t="n">
        <v>0.07459793738233829</v>
      </c>
      <c r="G3146" s="15" t="n">
        <v>0.08092769897517658</v>
      </c>
      <c r="H3146" s="15" t="n">
        <v>0.07859049692488171</v>
      </c>
      <c r="I3146" s="15" t="n">
        <v>0.0817894725852446</v>
      </c>
      <c r="J3146" s="15" t="n">
        <v>0.08711660791497332</v>
      </c>
      <c r="K3146" s="15" t="n">
        <v>0.08682878546728841</v>
      </c>
      <c r="L3146" s="15" t="n">
        <v>0.08437459996913524</v>
      </c>
      <c r="M3146" s="15" t="n">
        <v>0.08486027667357028</v>
      </c>
      <c r="N3146" s="15" t="n">
        <v>0.08033657226652993</v>
      </c>
      <c r="O3146" s="15" t="n">
        <v>0.07510105916952532</v>
      </c>
      <c r="P3146" s="15" t="n">
        <v>0.07843531841097846</v>
      </c>
      <c r="Q3146" s="15" t="n">
        <v>0.06926514291910733</v>
      </c>
      <c r="R3146" s="15" t="n">
        <v>1.0</v>
      </c>
      <c r="S3146" s="15" t="n">
        <v>0.12915423176098395</v>
      </c>
      <c r="T3146" s="15" t="n">
        <v>0.14512760651712056</v>
      </c>
      <c r="U3146" s="15" t="n">
        <v>0.14501432921221932</v>
      </c>
      <c r="V3146" s="15" t="n">
        <v>0.1380478108673301</v>
      </c>
      <c r="W3146" s="15" t="n">
        <v>0.1370781547088132</v>
      </c>
      <c r="X3146" s="15" t="n">
        <v>0.13404434322534534</v>
      </c>
      <c r="Y3146" s="15" t="n">
        <v>0.12786858985390376</v>
      </c>
      <c r="Z3146" s="15" t="n">
        <v>0.1337414837809957</v>
      </c>
      <c r="AA3146" s="15" t="n">
        <v>0.9999999999999998</v>
      </c>
      <c r="AB3146" s="15" t="n">
        <v>0.1136725072714999</v>
      </c>
      <c r="AC3146" s="15" t="n">
        <v>0.11549388335016954</v>
      </c>
      <c r="AD3146" s="15" t="n">
        <v>0.1117305110824762</v>
      </c>
      <c r="AE3146" s="15" t="n">
        <v>0.11488431930080745</v>
      </c>
      <c r="AF3146" s="15" t="n">
        <v>0.11771243289818793</v>
      </c>
      <c r="AG3146" s="15" t="n">
        <v>0.11271792229822868</v>
      </c>
      <c r="AH3146" s="15" t="n">
        <v>0.11006968763673865</v>
      </c>
      <c r="AI3146" s="15" t="n">
        <v>0.11268087685542966</v>
      </c>
      <c r="AJ3146" s="15" t="n">
        <v>0.11642282708569808</v>
      </c>
      <c r="AK3146" s="15" t="n">
        <v>0.11112991855273362</v>
      </c>
      <c r="AL3146" s="15" t="n">
        <v>0.1766160206408724</v>
      </c>
      <c r="AM3146" s="15" t="n">
        <v>0.18437260781826945</v>
      </c>
      <c r="AN3146" s="15" t="n">
        <v>0.17640483908652835</v>
      </c>
      <c r="AO3146" s="15" t="n">
        <v>0.17818676227828</v>
      </c>
      <c r="AP3146" s="15" t="n">
        <v>0.17393881377129908</v>
      </c>
      <c r="AQ3146" s="15" t="n">
        <v>0.1758288440276114</v>
      </c>
      <c r="AR3146" s="15" t="n">
        <v>1.0</v>
      </c>
      <c r="AS3146" s="15" t="n">
        <v>0.1380467425962321</v>
      </c>
      <c r="AT3146" s="15" t="n">
        <v>0.13470746224621685</v>
      </c>
      <c r="AU3146" s="15" t="n">
        <v>0.12958715555836317</v>
      </c>
      <c r="AV3146" s="15" t="n">
        <v>0.1374138212402017</v>
      </c>
      <c r="AW3146" s="15" t="n">
        <v>0.12272279317174374</v>
      </c>
      <c r="AX3146" s="15" t="n">
        <v>0.12061042817708816</v>
      </c>
      <c r="AY3146" s="15" t="n">
        <v>0.12474573615461394</v>
      </c>
      <c r="AZ3146" s="15" t="n">
        <v>0.13076615007737902</v>
      </c>
      <c r="BA3146" s="15" t="n">
        <v>0.1406630554298575</v>
      </c>
    </row>
    <row r="3147">
      <c r="B3147" s="8" t="s">
        <v>159</v>
      </c>
      <c r="C3147" s="19" t="n">
        <v>0.07264531016738596</v>
      </c>
      <c r="D3147" s="19" t="n">
        <v>0.07255419105206184</v>
      </c>
      <c r="E3147" s="19" t="n">
        <v>0.07756968070403861</v>
      </c>
      <c r="F3147" s="19" t="n">
        <v>0.08339618676619347</v>
      </c>
      <c r="G3147" s="19" t="n">
        <v>0.08819768328268904</v>
      </c>
      <c r="H3147" s="19" t="n">
        <v>0.08330088199058887</v>
      </c>
      <c r="I3147" s="19" t="n">
        <v>0.07752211209790318</v>
      </c>
      <c r="J3147" s="19" t="n">
        <v>0.08715445468365067</v>
      </c>
      <c r="K3147" s="19" t="n">
        <v>0.08606261080344756</v>
      </c>
      <c r="L3147" s="19" t="n">
        <v>0.08894478836405267</v>
      </c>
      <c r="M3147" s="19" t="n">
        <v>0.08998340802886116</v>
      </c>
      <c r="N3147" s="19" t="n">
        <v>0.07784066599879709</v>
      </c>
      <c r="O3147" s="19" t="n">
        <v>0.07092035600589319</v>
      </c>
      <c r="P3147" s="19" t="n">
        <v>0.07594328024393494</v>
      </c>
      <c r="Q3147" s="19" t="n">
        <v>0.06544128304449945</v>
      </c>
      <c r="R3147" s="19" t="n">
        <v>1.0</v>
      </c>
      <c r="S3147" s="19" t="n">
        <v>0.12156807473769123</v>
      </c>
      <c r="T3147" s="19" t="n">
        <v>0.1477830226122349</v>
      </c>
      <c r="U3147" s="19" t="n">
        <v>0.15002811511745998</v>
      </c>
      <c r="V3147" s="19" t="n">
        <v>0.1499587873825647</v>
      </c>
      <c r="W3147" s="19" t="n">
        <v>0.1477591029398848</v>
      </c>
      <c r="X3147" s="19" t="n">
        <v>0.13183953988122432</v>
      </c>
      <c r="Y3147" s="19" t="n">
        <v>0.12320875322804321</v>
      </c>
      <c r="Z3147" s="19" t="n">
        <v>0.13169644299764208</v>
      </c>
      <c r="AA3147" s="19" t="n">
        <v>1.0000000000000002</v>
      </c>
      <c r="AB3147" s="19" t="n">
        <v>0.11268852393280271</v>
      </c>
      <c r="AC3147" s="19" t="n">
        <v>0.11547343511840527</v>
      </c>
      <c r="AD3147" s="19" t="n">
        <v>0.10767414074453177</v>
      </c>
      <c r="AE3147" s="19" t="n">
        <v>0.11315656693472845</v>
      </c>
      <c r="AF3147" s="19" t="n">
        <v>0.11795234390105414</v>
      </c>
      <c r="AG3147" s="19" t="n">
        <v>0.11551579707791824</v>
      </c>
      <c r="AH3147" s="19" t="n">
        <v>0.11505859913666923</v>
      </c>
      <c r="AI3147" s="19" t="n">
        <v>0.11269753055950786</v>
      </c>
      <c r="AJ3147" s="19" t="n">
        <v>0.11357280666797909</v>
      </c>
      <c r="AK3147" s="19" t="n">
        <v>0.11022562887290804</v>
      </c>
      <c r="AL3147" s="19" t="n">
        <v>0.1823157371054199</v>
      </c>
      <c r="AM3147" s="19" t="n">
        <v>0.18586173034033532</v>
      </c>
      <c r="AN3147" s="19" t="n">
        <v>0.18238057286849083</v>
      </c>
      <c r="AO3147" s="19" t="n">
        <v>0.17064109284910267</v>
      </c>
      <c r="AP3147" s="19" t="n">
        <v>0.1696592374486856</v>
      </c>
      <c r="AQ3147" s="19" t="n">
        <v>0.18242051390078187</v>
      </c>
      <c r="AR3147" s="19" t="n">
        <v>1.0</v>
      </c>
      <c r="AS3147" s="19" t="n">
        <v>0.15077176999381262</v>
      </c>
      <c r="AT3147" s="19" t="n">
        <v>0.13124725439997825</v>
      </c>
      <c r="AU3147" s="19" t="n">
        <v>0.1234773671948409</v>
      </c>
      <c r="AV3147" s="19" t="n">
        <v>0.1391211561827414</v>
      </c>
      <c r="AW3147" s="19" t="n">
        <v>0.11440698460228901</v>
      </c>
      <c r="AX3147" s="19" t="n">
        <v>0.11986590376555155</v>
      </c>
      <c r="AY3147" s="19" t="n">
        <v>0.13315488733094605</v>
      </c>
      <c r="AZ3147" s="19" t="n">
        <v>0.1465512069138333</v>
      </c>
      <c r="BA3147" s="19" t="n">
        <v>0.1514981748004937</v>
      </c>
    </row>
    <row r="3148">
      <c r="B3148" s="8" t="s">
        <v>160</v>
      </c>
      <c r="C3148" s="15" t="n">
        <v>0.07212874141086664</v>
      </c>
      <c r="D3148" s="15" t="n">
        <v>0.06985510227118277</v>
      </c>
      <c r="E3148" s="15" t="n">
        <v>0.07226460928321606</v>
      </c>
      <c r="F3148" s="15" t="n">
        <v>0.0799690606245611</v>
      </c>
      <c r="G3148" s="15" t="n">
        <v>0.08501129055676515</v>
      </c>
      <c r="H3148" s="15" t="n">
        <v>0.07545844373515442</v>
      </c>
      <c r="I3148" s="15" t="n">
        <v>0.07558181083129499</v>
      </c>
      <c r="J3148" s="15" t="n">
        <v>0.08823961059898501</v>
      </c>
      <c r="K3148" s="15" t="n">
        <v>0.08608501041981388</v>
      </c>
      <c r="L3148" s="15" t="n">
        <v>0.0814012187181417</v>
      </c>
      <c r="M3148" s="15" t="n">
        <v>0.08151703023951928</v>
      </c>
      <c r="N3148" s="15" t="n">
        <v>0.07656310979295529</v>
      </c>
      <c r="O3148" s="15" t="n">
        <v>0.07520698628090257</v>
      </c>
      <c r="P3148" s="15" t="n">
        <v>0.07929123308611077</v>
      </c>
      <c r="Q3148" s="15" t="n">
        <v>0.06594628423039041</v>
      </c>
      <c r="R3148" s="15" t="n">
        <v>1.0000000000000004</v>
      </c>
      <c r="S3148" s="15" t="n">
        <v>0.11986005017380236</v>
      </c>
      <c r="T3148" s="15" t="n">
        <v>0.14893225495638163</v>
      </c>
      <c r="U3148" s="15" t="n">
        <v>0.14489781325112022</v>
      </c>
      <c r="V3148" s="15" t="n">
        <v>0.13678106832894274</v>
      </c>
      <c r="W3148" s="15" t="n">
        <v>0.13430647209007848</v>
      </c>
      <c r="X3148" s="15" t="n">
        <v>0.12931593476011166</v>
      </c>
      <c r="Y3148" s="15" t="n">
        <v>0.12692851560583907</v>
      </c>
      <c r="Z3148" s="15" t="n">
        <v>0.13485344027673757</v>
      </c>
      <c r="AA3148" s="15" t="n">
        <v>1.0000000000000002</v>
      </c>
      <c r="AB3148" s="15" t="n">
        <v>0.1121758478497166</v>
      </c>
      <c r="AC3148" s="15" t="n">
        <v>0.11000470846881605</v>
      </c>
      <c r="AD3148" s="15" t="n">
        <v>0.11158762960344769</v>
      </c>
      <c r="AE3148" s="15" t="n">
        <v>0.1142545012460837</v>
      </c>
      <c r="AF3148" s="15" t="n">
        <v>0.11412060896004249</v>
      </c>
      <c r="AG3148" s="15" t="n">
        <v>0.10898878585750928</v>
      </c>
      <c r="AH3148" s="15" t="n">
        <v>0.10849643531301285</v>
      </c>
      <c r="AI3148" s="15" t="n">
        <v>0.10929181119799643</v>
      </c>
      <c r="AJ3148" s="15" t="n">
        <v>0.11220774887499547</v>
      </c>
      <c r="AK3148" s="15" t="n">
        <v>0.10740861033157716</v>
      </c>
      <c r="AL3148" s="15" t="n">
        <v>0.17862841254000658</v>
      </c>
      <c r="AM3148" s="15" t="n">
        <v>0.18234161578989963</v>
      </c>
      <c r="AN3148" s="15" t="n">
        <v>0.1823542498617335</v>
      </c>
      <c r="AO3148" s="15" t="n">
        <v>0.17375206345848596</v>
      </c>
      <c r="AP3148" s="15" t="n">
        <v>0.16549313152186687</v>
      </c>
      <c r="AQ3148" s="15" t="n">
        <v>0.16707309723109262</v>
      </c>
      <c r="AR3148" s="15" t="n">
        <v>0.9999999999999993</v>
      </c>
      <c r="AS3148" s="15" t="n">
        <v>0.13201965290580256</v>
      </c>
      <c r="AT3148" s="15" t="n">
        <v>0.13045600421044803</v>
      </c>
      <c r="AU3148" s="15" t="n">
        <v>0.13064840457662982</v>
      </c>
      <c r="AV3148" s="15" t="n">
        <v>0.1393217475324064</v>
      </c>
      <c r="AW3148" s="15" t="n">
        <v>0.1201090207589661</v>
      </c>
      <c r="AX3148" s="15" t="n">
        <v>0.11734689386669939</v>
      </c>
      <c r="AY3148" s="15" t="n">
        <v>0.12616267194939496</v>
      </c>
      <c r="AZ3148" s="15" t="n">
        <v>0.13547713816734605</v>
      </c>
      <c r="BA3148" s="15" t="n">
        <v>0.14686342157010043</v>
      </c>
    </row>
    <row r="3149">
      <c r="B3149" s="8" t="s">
        <v>161</v>
      </c>
      <c r="C3149" s="19" t="n">
        <v>0.08096212551433715</v>
      </c>
      <c r="D3149" s="19" t="n">
        <v>0.06797103262024343</v>
      </c>
      <c r="E3149" s="19" t="n">
        <v>0.07242045618280837</v>
      </c>
      <c r="F3149" s="19" t="n">
        <v>0.08234914024615976</v>
      </c>
      <c r="G3149" s="19" t="n">
        <v>0.07998928249744879</v>
      </c>
      <c r="H3149" s="19" t="n">
        <v>0.07639894488008149</v>
      </c>
      <c r="I3149" s="19" t="n">
        <v>0.07307246448810771</v>
      </c>
      <c r="J3149" s="19" t="n">
        <v>0.08690816752945389</v>
      </c>
      <c r="K3149" s="19" t="n">
        <v>0.08529145883308986</v>
      </c>
      <c r="L3149" s="19" t="n">
        <v>0.08254157649197041</v>
      </c>
      <c r="M3149" s="19" t="n">
        <v>0.08431302598535473</v>
      </c>
      <c r="N3149" s="19" t="n">
        <v>0.08205011194173259</v>
      </c>
      <c r="O3149" s="19" t="n">
        <v>0.0781332614049392</v>
      </c>
      <c r="P3149" s="19" t="n">
        <v>0.07758414296515118</v>
      </c>
      <c r="Q3149" s="19" t="n">
        <v>0.06716507463103265</v>
      </c>
      <c r="R3149" s="19" t="n">
        <v>1.0</v>
      </c>
      <c r="S3149" s="19" t="n">
        <v>0.12758066954738057</v>
      </c>
      <c r="T3149" s="19" t="n">
        <v>0.1383982135900074</v>
      </c>
      <c r="U3149" s="19" t="n">
        <v>0.13887672142146337</v>
      </c>
      <c r="V3149" s="19" t="n">
        <v>0.13471980946832213</v>
      </c>
      <c r="W3149" s="19" t="n">
        <v>0.13172635359602877</v>
      </c>
      <c r="X3149" s="19" t="n">
        <v>0.13489049274104103</v>
      </c>
      <c r="Y3149" s="19" t="n">
        <v>0.1294017679768777</v>
      </c>
      <c r="Z3149" s="19" t="n">
        <v>0.129455250860939</v>
      </c>
      <c r="AA3149" s="19" t="n">
        <v>0.9999999999999996</v>
      </c>
      <c r="AB3149" s="19" t="n">
        <v>0.11515029748276452</v>
      </c>
      <c r="AC3149" s="19" t="n">
        <v>0.11141748355592214</v>
      </c>
      <c r="AD3149" s="19" t="n">
        <v>0.112356136233714</v>
      </c>
      <c r="AE3149" s="19" t="n">
        <v>0.10855766863229141</v>
      </c>
      <c r="AF3149" s="19" t="n">
        <v>0.11118734644572421</v>
      </c>
      <c r="AG3149" s="19" t="n">
        <v>0.10618703766678302</v>
      </c>
      <c r="AH3149" s="19" t="n">
        <v>0.11239213753857655</v>
      </c>
      <c r="AI3149" s="19" t="n">
        <v>0.11362649847371033</v>
      </c>
      <c r="AJ3149" s="19" t="n">
        <v>0.11494613907982536</v>
      </c>
      <c r="AK3149" s="19" t="n">
        <v>0.11007645285793237</v>
      </c>
      <c r="AL3149" s="19" t="n">
        <v>0.17491494397467547</v>
      </c>
      <c r="AM3149" s="19" t="n">
        <v>0.1781788517605601</v>
      </c>
      <c r="AN3149" s="19" t="n">
        <v>0.17464467626691765</v>
      </c>
      <c r="AO3149" s="19" t="n">
        <v>0.1759081511159131</v>
      </c>
      <c r="AP3149" s="19" t="n">
        <v>0.17266360763856184</v>
      </c>
      <c r="AQ3149" s="19" t="n">
        <v>0.1746712188451179</v>
      </c>
      <c r="AR3149" s="19" t="n">
        <v>0.9999999999999996</v>
      </c>
      <c r="AS3149" s="19" t="n">
        <v>0.13834823077346858</v>
      </c>
      <c r="AT3149" s="19" t="n">
        <v>0.14225355997598468</v>
      </c>
      <c r="AU3149" s="19" t="n">
        <v>0.13996312154485155</v>
      </c>
      <c r="AV3149" s="19" t="n">
        <v>0.13888367079184677</v>
      </c>
      <c r="AW3149" s="19" t="n">
        <v>0.11674506730190318</v>
      </c>
      <c r="AX3149" s="19" t="n">
        <v>0.10871243351375426</v>
      </c>
      <c r="AY3149" s="19" t="n">
        <v>0.1178672950789242</v>
      </c>
      <c r="AZ3149" s="19" t="n">
        <v>0.14294729093790676</v>
      </c>
      <c r="BA3149" s="19" t="n">
        <v>0.14178479240520045</v>
      </c>
    </row>
    <row r="3150">
      <c r="B3150" s="8" t="s">
        <v>162</v>
      </c>
      <c r="C3150" s="15" t="n">
        <v>0.07927080232471559</v>
      </c>
      <c r="D3150" s="15" t="n">
        <v>0.06096089421365041</v>
      </c>
      <c r="E3150" s="15" t="n">
        <v>0.07700758983560355</v>
      </c>
      <c r="F3150" s="15" t="n">
        <v>0.08135696975811284</v>
      </c>
      <c r="G3150" s="15" t="n">
        <v>0.08534949158167644</v>
      </c>
      <c r="H3150" s="15" t="n">
        <v>0.08251990341584489</v>
      </c>
      <c r="I3150" s="15" t="n">
        <v>0.07744467433633655</v>
      </c>
      <c r="J3150" s="15" t="n">
        <v>0.09306450024811443</v>
      </c>
      <c r="K3150" s="15" t="n">
        <v>0.09164892492231368</v>
      </c>
      <c r="L3150" s="15" t="n">
        <v>0.08727142635966063</v>
      </c>
      <c r="M3150" s="15" t="n">
        <v>0.08685774834040919</v>
      </c>
      <c r="N3150" s="15" t="n">
        <v>0.0811215856054886</v>
      </c>
      <c r="O3150" s="15" t="n">
        <v>0.07248830243942879</v>
      </c>
      <c r="P3150" s="15" t="n">
        <v>0.07643312506131048</v>
      </c>
      <c r="Q3150" s="15" t="n">
        <v>0.06003472686805933</v>
      </c>
      <c r="R3150" s="15" t="n">
        <v>0.9999999999999998</v>
      </c>
      <c r="S3150" s="15" t="n">
        <v>0.12587905304734107</v>
      </c>
      <c r="T3150" s="15" t="n">
        <v>0.15141191490213055</v>
      </c>
      <c r="U3150" s="15" t="n">
        <v>0.15155299373076642</v>
      </c>
      <c r="V3150" s="15" t="n">
        <v>0.139904562901577</v>
      </c>
      <c r="W3150" s="15" t="n">
        <v>0.13364528225556252</v>
      </c>
      <c r="X3150" s="15" t="n">
        <v>0.13545733062237436</v>
      </c>
      <c r="Y3150" s="15" t="n">
        <v>0.12602484697864832</v>
      </c>
      <c r="Z3150" s="15" t="n">
        <v>0.1341784848871072</v>
      </c>
      <c r="AA3150" s="15" t="n">
        <v>0.9999999999999998</v>
      </c>
      <c r="AB3150" s="15" t="n">
        <v>0.1209111073977097</v>
      </c>
      <c r="AC3150" s="15" t="n">
        <v>0.1143653154580295</v>
      </c>
      <c r="AD3150" s="15" t="n">
        <v>0.11104457821005202</v>
      </c>
      <c r="AE3150" s="15" t="n">
        <v>0.12004309291555859</v>
      </c>
      <c r="AF3150" s="15" t="n">
        <v>0.1252026534624179</v>
      </c>
      <c r="AG3150" s="15" t="n">
        <v>0.11855066359391157</v>
      </c>
      <c r="AH3150" s="15" t="n">
        <v>0.11820155026058649</v>
      </c>
      <c r="AI3150" s="15" t="n">
        <v>0.11533473898158991</v>
      </c>
      <c r="AJ3150" s="15" t="n">
        <v>0.11967165445997885</v>
      </c>
      <c r="AK3150" s="15" t="n">
        <v>0.1115697382769095</v>
      </c>
      <c r="AL3150" s="15" t="n">
        <v>0.17493931100415017</v>
      </c>
      <c r="AM3150" s="15" t="n">
        <v>0.18058230443354245</v>
      </c>
      <c r="AN3150" s="15" t="n">
        <v>0.18072197525309358</v>
      </c>
      <c r="AO3150" s="15" t="n">
        <v>0.17988510483253417</v>
      </c>
      <c r="AP3150" s="15" t="n">
        <v>0.17695796771524763</v>
      </c>
      <c r="AQ3150" s="15" t="n">
        <v>0.17383896633963583</v>
      </c>
      <c r="AR3150" s="15" t="n">
        <v>0.9999999999999996</v>
      </c>
      <c r="AS3150" s="15" t="n">
        <v>0.15376207156734012</v>
      </c>
      <c r="AT3150" s="15" t="n">
        <v>0.13973397414785863</v>
      </c>
      <c r="AU3150" s="15" t="n">
        <v>0.12998917094534584</v>
      </c>
      <c r="AV3150" s="15" t="n">
        <v>0.14266001678281987</v>
      </c>
      <c r="AW3150" s="15" t="n">
        <v>0.10681703953139335</v>
      </c>
      <c r="AX3150" s="15" t="n">
        <v>0.09490486182645119</v>
      </c>
      <c r="AY3150" s="15" t="n">
        <v>0.1318811761098364</v>
      </c>
      <c r="AZ3150" s="15" t="n">
        <v>0.14713528198567255</v>
      </c>
      <c r="BA3150" s="15" t="n">
        <v>0.15089695851066615</v>
      </c>
    </row>
    <row r="3151">
      <c r="B3151" s="8" t="s">
        <v>163</v>
      </c>
      <c r="C3151" s="19" t="n">
        <v>0.0877722878511267</v>
      </c>
      <c r="D3151" s="19" t="n">
        <v>0.07249814469425071</v>
      </c>
      <c r="E3151" s="19" t="n">
        <v>0.07385610448876914</v>
      </c>
      <c r="F3151" s="19" t="n">
        <v>0.07286467929177766</v>
      </c>
      <c r="G3151" s="19" t="n">
        <v>0.08076466301762138</v>
      </c>
      <c r="H3151" s="19" t="n">
        <v>0.07799500595984543</v>
      </c>
      <c r="I3151" s="19" t="n">
        <v>0.08227657123596957</v>
      </c>
      <c r="J3151" s="19" t="n">
        <v>0.09179102979912576</v>
      </c>
      <c r="K3151" s="19" t="n">
        <v>0.09056784919650987</v>
      </c>
      <c r="L3151" s="19" t="n">
        <v>0.08526922159068126</v>
      </c>
      <c r="M3151" s="19" t="n">
        <v>0.08237301823690182</v>
      </c>
      <c r="N3151" s="19" t="n">
        <v>0.07489779032648529</v>
      </c>
      <c r="O3151" s="19" t="n">
        <v>0.0707304851533334</v>
      </c>
      <c r="P3151" s="19" t="n">
        <v>0.07576036359003806</v>
      </c>
      <c r="Q3151" s="19" t="n">
        <v>0.07451320925735945</v>
      </c>
      <c r="R3151" s="19" t="n">
        <v>0.9999999999999996</v>
      </c>
      <c r="S3151" s="19" t="n">
        <v>0.1442875927081968</v>
      </c>
      <c r="T3151" s="19" t="n">
        <v>0.15107341782490194</v>
      </c>
      <c r="U3151" s="19" t="n">
        <v>0.1497865417536024</v>
      </c>
      <c r="V3151" s="19" t="n">
        <v>0.1395989490428265</v>
      </c>
      <c r="W3151" s="19" t="n">
        <v>0.1331974275238365</v>
      </c>
      <c r="X3151" s="19" t="n">
        <v>0.12430288184713095</v>
      </c>
      <c r="Y3151" s="19" t="n">
        <v>0.11989263482356678</v>
      </c>
      <c r="Z3151" s="19" t="n">
        <v>0.12852812251003384</v>
      </c>
      <c r="AA3151" s="19" t="n">
        <v>1.0000000000000004</v>
      </c>
      <c r="AB3151" s="19" t="n">
        <v>0.12149418948667365</v>
      </c>
      <c r="AC3151" s="19" t="n">
        <v>0.11140092822608312</v>
      </c>
      <c r="AD3151" s="19" t="n">
        <v>0.10621186007720813</v>
      </c>
      <c r="AE3151" s="19" t="n">
        <v>0.11504666089999718</v>
      </c>
      <c r="AF3151" s="19" t="n">
        <v>0.11792280982692184</v>
      </c>
      <c r="AG3151" s="19" t="n">
        <v>0.11346098704079158</v>
      </c>
      <c r="AH3151" s="19" t="n">
        <v>0.11521099356935038</v>
      </c>
      <c r="AI3151" s="19" t="n">
        <v>0.11726230287803488</v>
      </c>
      <c r="AJ3151" s="19" t="n">
        <v>0.11583670890227661</v>
      </c>
      <c r="AK3151" s="19" t="n">
        <v>0.10521342012868645</v>
      </c>
      <c r="AL3151" s="19" t="n">
        <v>0.18260258662522968</v>
      </c>
      <c r="AM3151" s="19" t="n">
        <v>0.18509631770363824</v>
      </c>
      <c r="AN3151" s="19" t="n">
        <v>0.18173346434182955</v>
      </c>
      <c r="AO3151" s="19" t="n">
        <v>0.1761196109717558</v>
      </c>
      <c r="AP3151" s="19" t="n">
        <v>0.168508324999919</v>
      </c>
      <c r="AQ3151" s="19" t="n">
        <v>0.17455511910053673</v>
      </c>
      <c r="AR3151" s="19" t="n">
        <v>1.0</v>
      </c>
      <c r="AS3151" s="19" t="n">
        <v>0.14113832610933075</v>
      </c>
      <c r="AT3151" s="19" t="n">
        <v>0.12874485140811312</v>
      </c>
      <c r="AU3151" s="19" t="n">
        <v>0.12494993197750696</v>
      </c>
      <c r="AV3151" s="19" t="n">
        <v>0.1354146100585644</v>
      </c>
      <c r="AW3151" s="19" t="n">
        <v>0.1341244079931018</v>
      </c>
      <c r="AX3151" s="19" t="n">
        <v>0.12503012684583417</v>
      </c>
      <c r="AY3151" s="19" t="n">
        <v>0.13257319951860724</v>
      </c>
      <c r="AZ3151" s="19" t="n">
        <v>0.1309306087733352</v>
      </c>
      <c r="BA3151" s="19" t="n">
        <v>0.14436662021593316</v>
      </c>
    </row>
    <row r="3152">
      <c r="B3152" s="8" t="s">
        <v>164</v>
      </c>
      <c r="C3152" s="15" t="n">
        <v>0.06879011285549091</v>
      </c>
      <c r="D3152" s="15" t="n">
        <v>0.0737688553701822</v>
      </c>
      <c r="E3152" s="15" t="n">
        <v>0.08012801423349382</v>
      </c>
      <c r="F3152" s="15" t="n">
        <v>0.08118277218253496</v>
      </c>
      <c r="G3152" s="15" t="n">
        <v>0.08602514591334268</v>
      </c>
      <c r="H3152" s="15" t="n">
        <v>0.08791964425265632</v>
      </c>
      <c r="I3152" s="15" t="n">
        <v>0.09989219715590011</v>
      </c>
      <c r="J3152" s="15" t="n">
        <v>0.0924992848884447</v>
      </c>
      <c r="K3152" s="15" t="n">
        <v>0.09175415117557338</v>
      </c>
      <c r="L3152" s="15" t="n">
        <v>0.08462195460480013</v>
      </c>
      <c r="M3152" s="15" t="n">
        <v>0.07437980572569461</v>
      </c>
      <c r="N3152" s="15" t="n">
        <v>0.06876258354806208</v>
      </c>
      <c r="O3152" s="15" t="n">
        <v>0.06898127743356833</v>
      </c>
      <c r="P3152" s="15" t="n">
        <v>0.07713093136690845</v>
      </c>
      <c r="Q3152" s="15" t="n">
        <v>0.0763618173098288</v>
      </c>
      <c r="R3152" s="15" t="n">
        <v>1.0000000000000002</v>
      </c>
      <c r="S3152" s="15" t="n">
        <v>0.12129301697706328</v>
      </c>
      <c r="T3152" s="15" t="n">
        <v>0.16628818556871836</v>
      </c>
      <c r="U3152" s="15" t="n">
        <v>0.1650193717207165</v>
      </c>
      <c r="V3152" s="15" t="n">
        <v>0.14548172200376566</v>
      </c>
      <c r="W3152" s="15" t="n">
        <v>0.1260864970098211</v>
      </c>
      <c r="X3152" s="15" t="n">
        <v>0.11756755447869167</v>
      </c>
      <c r="Y3152" s="15" t="n">
        <v>0.1210955834831419</v>
      </c>
      <c r="Z3152" s="15" t="n">
        <v>0.1357458908315152</v>
      </c>
      <c r="AA3152" s="15" t="n">
        <v>1.0000000000000002</v>
      </c>
      <c r="AB3152" s="15" t="n">
        <v>0.11852823487492321</v>
      </c>
      <c r="AC3152" s="15" t="n">
        <v>0.11070285311055914</v>
      </c>
      <c r="AD3152" s="15" t="n">
        <v>0.10919794447483382</v>
      </c>
      <c r="AE3152" s="15" t="n">
        <v>0.1125595129127609</v>
      </c>
      <c r="AF3152" s="15" t="n">
        <v>0.1145488207437254</v>
      </c>
      <c r="AG3152" s="15" t="n">
        <v>0.10795685766901374</v>
      </c>
      <c r="AH3152" s="15" t="n">
        <v>0.11250040587870926</v>
      </c>
      <c r="AI3152" s="15" t="n">
        <v>0.1173806808446123</v>
      </c>
      <c r="AJ3152" s="15" t="n">
        <v>0.1190906690972552</v>
      </c>
      <c r="AK3152" s="15" t="n">
        <v>0.10909623543914801</v>
      </c>
      <c r="AL3152" s="15" t="n">
        <v>0.1794184754311428</v>
      </c>
      <c r="AM3152" s="15" t="n">
        <v>0.17933335302505327</v>
      </c>
      <c r="AN3152" s="15" t="n">
        <v>0.17755582022391575</v>
      </c>
      <c r="AO3152" s="15" t="n">
        <v>0.16960839814619344</v>
      </c>
      <c r="AP3152" s="15" t="n">
        <v>0.17796215228943324</v>
      </c>
      <c r="AQ3152" s="15" t="n">
        <v>0.1773474438519028</v>
      </c>
      <c r="AR3152" s="15" t="n">
        <v>1.0000000000000007</v>
      </c>
      <c r="AS3152" s="15" t="n">
        <v>0.15305423873643692</v>
      </c>
      <c r="AT3152" s="15" t="n">
        <v>0.10761455861994332</v>
      </c>
      <c r="AU3152" s="15" t="n">
        <v>0.11220695985062751</v>
      </c>
      <c r="AV3152" s="15" t="n">
        <v>0.1349974706442207</v>
      </c>
      <c r="AW3152" s="15" t="n">
        <v>0.1348613530653439</v>
      </c>
      <c r="AX3152" s="15" t="n">
        <v>0.12455753300904727</v>
      </c>
      <c r="AY3152" s="15" t="n">
        <v>0.13887324124948833</v>
      </c>
      <c r="AZ3152" s="15" t="n">
        <v>0.1363767040877172</v>
      </c>
      <c r="BA3152" s="15" t="n">
        <v>0.14371544024205576</v>
      </c>
    </row>
    <row r="3153">
      <c r="B3153" s="8" t="s">
        <v>165</v>
      </c>
      <c r="C3153" s="19" t="n">
        <v>0.07693187560496324</v>
      </c>
      <c r="D3153" s="19" t="n">
        <v>0.07131608499251241</v>
      </c>
      <c r="E3153" s="19" t="n">
        <v>0.07211631712665362</v>
      </c>
      <c r="F3153" s="19" t="n">
        <v>0.07684282282074471</v>
      </c>
      <c r="G3153" s="19" t="n">
        <v>0.0799812832353045</v>
      </c>
      <c r="H3153" s="19" t="n">
        <v>0.0782292874653589</v>
      </c>
      <c r="I3153" s="19" t="n">
        <v>0.07589809614367976</v>
      </c>
      <c r="J3153" s="19" t="n">
        <v>0.08305244935045905</v>
      </c>
      <c r="K3153" s="19" t="n">
        <v>0.08161193664688574</v>
      </c>
      <c r="L3153" s="19" t="n">
        <v>0.08159390472359937</v>
      </c>
      <c r="M3153" s="19" t="n">
        <v>0.08382788180518576</v>
      </c>
      <c r="N3153" s="19" t="n">
        <v>0.08011856214340675</v>
      </c>
      <c r="O3153" s="19" t="n">
        <v>0.07599283429417843</v>
      </c>
      <c r="P3153" s="19" t="n">
        <v>0.0758160939709831</v>
      </c>
      <c r="Q3153" s="19" t="n">
        <v>0.06645389823961906</v>
      </c>
      <c r="R3153" s="19" t="n">
        <v>1.0</v>
      </c>
      <c r="S3153" s="19" t="n">
        <v>0.1256640151366081</v>
      </c>
      <c r="T3153" s="19" t="n">
        <v>0.13680511482037344</v>
      </c>
      <c r="U3153" s="19" t="n">
        <v>0.13548645972127962</v>
      </c>
      <c r="V3153" s="19" t="n">
        <v>0.13238367994907263</v>
      </c>
      <c r="W3153" s="19" t="n">
        <v>0.13466518438650787</v>
      </c>
      <c r="X3153" s="19" t="n">
        <v>0.13675704011211195</v>
      </c>
      <c r="Y3153" s="19" t="n">
        <v>0.1312181417936557</v>
      </c>
      <c r="Z3153" s="19" t="n">
        <v>0.13137909323809854</v>
      </c>
      <c r="AA3153" s="19" t="n">
        <v>0.9999999999999998</v>
      </c>
      <c r="AB3153" s="19" t="n">
        <v>0.11809029023853344</v>
      </c>
      <c r="AC3153" s="19" t="n">
        <v>0.11695346661056337</v>
      </c>
      <c r="AD3153" s="19" t="n">
        <v>0.11652171054278994</v>
      </c>
      <c r="AE3153" s="19" t="n">
        <v>0.12056544398350919</v>
      </c>
      <c r="AF3153" s="19" t="n">
        <v>0.11999604226900339</v>
      </c>
      <c r="AG3153" s="19" t="n">
        <v>0.11335231026661627</v>
      </c>
      <c r="AH3153" s="19" t="n">
        <v>0.10752342914359153</v>
      </c>
      <c r="AI3153" s="19" t="n">
        <v>0.1136862326247006</v>
      </c>
      <c r="AJ3153" s="19" t="n">
        <v>0.11270978721036724</v>
      </c>
      <c r="AK3153" s="19" t="n">
        <v>0.10988841215987091</v>
      </c>
      <c r="AL3153" s="19" t="n">
        <v>0.1773030088622394</v>
      </c>
      <c r="AM3153" s="19" t="n">
        <v>0.17919376634731302</v>
      </c>
      <c r="AN3153" s="19" t="n">
        <v>0.17484272241271556</v>
      </c>
      <c r="AO3153" s="19" t="n">
        <v>0.1676975838409678</v>
      </c>
      <c r="AP3153" s="19" t="n">
        <v>0.17160054506735187</v>
      </c>
      <c r="AQ3153" s="19" t="n">
        <v>0.18045682022682097</v>
      </c>
      <c r="AR3153" s="19" t="n">
        <v>0.9999999999999998</v>
      </c>
      <c r="AS3153" s="19" t="n">
        <v>0.14561633860793502</v>
      </c>
      <c r="AT3153" s="19" t="n">
        <v>0.14324122947486054</v>
      </c>
      <c r="AU3153" s="19" t="n">
        <v>0.13693455305676216</v>
      </c>
      <c r="AV3153" s="19" t="n">
        <v>0.1419763005949075</v>
      </c>
      <c r="AW3153" s="19" t="n">
        <v>0.12136670246582056</v>
      </c>
      <c r="AX3153" s="19" t="n">
        <v>0.11555452744217429</v>
      </c>
      <c r="AY3153" s="19" t="n">
        <v>0.12788236096487096</v>
      </c>
      <c r="AZ3153" s="19" t="n">
        <v>0.13506000308123184</v>
      </c>
      <c r="BA3153" s="19" t="n">
        <v>0.13870789673048062</v>
      </c>
    </row>
    <row r="3154">
      <c r="B3154" s="8" t="s">
        <v>166</v>
      </c>
      <c r="C3154" s="15" t="n">
        <v>0.0752250440057105</v>
      </c>
      <c r="D3154" s="15" t="n">
        <v>0.07734695346119062</v>
      </c>
      <c r="E3154" s="15" t="n">
        <v>0.08546545017851115</v>
      </c>
      <c r="F3154" s="15" t="n">
        <v>0.08408089830766753</v>
      </c>
      <c r="G3154" s="15" t="n">
        <v>0.0883142129269078</v>
      </c>
      <c r="H3154" s="15" t="n">
        <v>0.08735433657824364</v>
      </c>
      <c r="I3154" s="15" t="n">
        <v>0.089892973885271</v>
      </c>
      <c r="J3154" s="15" t="n">
        <v>0.0902372357495288</v>
      </c>
      <c r="K3154" s="15" t="n">
        <v>0.08971686500650862</v>
      </c>
      <c r="L3154" s="15" t="n">
        <v>0.08195994567412612</v>
      </c>
      <c r="M3154" s="15" t="n">
        <v>0.08112219415665166</v>
      </c>
      <c r="N3154" s="15" t="n">
        <v>0.06595149298636456</v>
      </c>
      <c r="O3154" s="15" t="n">
        <v>0.06526356133313037</v>
      </c>
      <c r="P3154" s="15" t="n">
        <v>0.07963177714939708</v>
      </c>
      <c r="Q3154" s="15" t="n">
        <v>0.08063062425607712</v>
      </c>
      <c r="R3154" s="15" t="n">
        <v>1.0000000000000004</v>
      </c>
      <c r="S3154" s="15" t="n">
        <v>0.13281459052562072</v>
      </c>
      <c r="T3154" s="15" t="n">
        <v>0.161280609531121</v>
      </c>
      <c r="U3154" s="15" t="n">
        <v>0.16172319889326225</v>
      </c>
      <c r="V3154" s="15" t="n">
        <v>0.1476708526842557</v>
      </c>
      <c r="W3154" s="15" t="n">
        <v>0.1402978657405953</v>
      </c>
      <c r="X3154" s="15" t="n">
        <v>0.11374735920493254</v>
      </c>
      <c r="Y3154" s="15" t="n">
        <v>0.11578512951003885</v>
      </c>
      <c r="Z3154" s="15" t="n">
        <v>0.14252361402274005</v>
      </c>
      <c r="AA3154" s="15" t="n">
        <v>1.0000000000000007</v>
      </c>
      <c r="AB3154" s="15" t="n">
        <v>0.11583508303770507</v>
      </c>
      <c r="AC3154" s="15" t="n">
        <v>0.11281500983588041</v>
      </c>
      <c r="AD3154" s="15" t="n">
        <v>0.10991935847514148</v>
      </c>
      <c r="AE3154" s="15" t="n">
        <v>0.10318813805794226</v>
      </c>
      <c r="AF3154" s="15" t="n">
        <v>0.11036892308880486</v>
      </c>
      <c r="AG3154" s="15" t="n">
        <v>0.11117798947778416</v>
      </c>
      <c r="AH3154" s="15" t="n">
        <v>0.10966991499751505</v>
      </c>
      <c r="AI3154" s="15" t="n">
        <v>0.112180828174545</v>
      </c>
      <c r="AJ3154" s="15" t="n">
        <v>0.11489673775840606</v>
      </c>
      <c r="AK3154" s="15" t="n">
        <v>0.11544273571025286</v>
      </c>
      <c r="AL3154" s="15" t="n">
        <v>0.18459812717743218</v>
      </c>
      <c r="AM3154" s="15" t="n">
        <v>0.18606400675513543</v>
      </c>
      <c r="AN3154" s="15" t="n">
        <v>0.17537774744339973</v>
      </c>
      <c r="AO3154" s="15" t="n">
        <v>0.16845564751284312</v>
      </c>
      <c r="AP3154" s="15" t="n">
        <v>0.1644775579833552</v>
      </c>
      <c r="AQ3154" s="15" t="n">
        <v>0.174702285549926</v>
      </c>
      <c r="AR3154" s="15" t="n">
        <v>0.9999999999999996</v>
      </c>
      <c r="AS3154" s="15" t="n">
        <v>0.15250056564274392</v>
      </c>
      <c r="AT3154" s="15" t="n">
        <v>0.10166988632612697</v>
      </c>
      <c r="AU3154" s="15" t="n">
        <v>0.10805443346960845</v>
      </c>
      <c r="AV3154" s="15" t="n">
        <v>0.13429429697169276</v>
      </c>
      <c r="AW3154" s="15" t="n">
        <v>0.14099084000678808</v>
      </c>
      <c r="AX3154" s="15" t="n">
        <v>0.13073345595999253</v>
      </c>
      <c r="AY3154" s="15" t="n">
        <v>0.15353602735070254</v>
      </c>
      <c r="AZ3154" s="15" t="n">
        <v>0.1459687994673612</v>
      </c>
      <c r="BA3154" s="15" t="n">
        <v>0.15483540788832004</v>
      </c>
    </row>
    <row r="3155">
      <c r="B3155" s="8" t="s">
        <v>167</v>
      </c>
      <c r="C3155" s="19" t="n">
        <v>0.08247917042706003</v>
      </c>
      <c r="D3155" s="19" t="n">
        <v>0.07307539435489402</v>
      </c>
      <c r="E3155" s="19" t="n">
        <v>0.07814071416978875</v>
      </c>
      <c r="F3155" s="19" t="n">
        <v>0.07801922659443625</v>
      </c>
      <c r="G3155" s="19" t="n">
        <v>0.0835030719909502</v>
      </c>
      <c r="H3155" s="19" t="n">
        <v>0.07679180286483085</v>
      </c>
      <c r="I3155" s="19" t="n">
        <v>0.0886783649134924</v>
      </c>
      <c r="J3155" s="19" t="n">
        <v>0.0947094809498874</v>
      </c>
      <c r="K3155" s="19" t="n">
        <v>0.09166739446106792</v>
      </c>
      <c r="L3155" s="19" t="n">
        <v>0.08070174459371986</v>
      </c>
      <c r="M3155" s="19" t="n">
        <v>0.07607257098989141</v>
      </c>
      <c r="N3155" s="19" t="n">
        <v>0.07344475157303704</v>
      </c>
      <c r="O3155" s="19" t="n">
        <v>0.0766368319082062</v>
      </c>
      <c r="P3155" s="19" t="n">
        <v>0.07789498353680643</v>
      </c>
      <c r="Q3155" s="19" t="n">
        <v>0.07536943120326081</v>
      </c>
      <c r="R3155" s="19" t="n">
        <v>1.0000000000000004</v>
      </c>
      <c r="S3155" s="19" t="n">
        <v>0.13647722792863234</v>
      </c>
      <c r="T3155" s="19" t="n">
        <v>0.15720189168121004</v>
      </c>
      <c r="U3155" s="19" t="n">
        <v>0.1539037009995288</v>
      </c>
      <c r="V3155" s="19" t="n">
        <v>0.13479266288690414</v>
      </c>
      <c r="W3155" s="19" t="n">
        <v>0.12287465949481065</v>
      </c>
      <c r="X3155" s="19" t="n">
        <v>0.12254535183386615</v>
      </c>
      <c r="Y3155" s="19" t="n">
        <v>0.1281626860330577</v>
      </c>
      <c r="Z3155" s="19" t="n">
        <v>0.13034954352226485</v>
      </c>
      <c r="AA3155" s="19" t="n">
        <v>1.0000000000000002</v>
      </c>
      <c r="AB3155" s="19" t="n">
        <v>0.12017429811737793</v>
      </c>
      <c r="AC3155" s="19" t="n">
        <v>0.10977470503005693</v>
      </c>
      <c r="AD3155" s="19" t="n">
        <v>0.11604022747431524</v>
      </c>
      <c r="AE3155" s="19" t="n">
        <v>0.11531656062322336</v>
      </c>
      <c r="AF3155" s="19" t="n">
        <v>0.11594675633265944</v>
      </c>
      <c r="AG3155" s="19" t="n">
        <v>0.11144928339561785</v>
      </c>
      <c r="AH3155" s="19" t="n">
        <v>0.11027557205956261</v>
      </c>
      <c r="AI3155" s="19" t="n">
        <v>0.1130577285727271</v>
      </c>
      <c r="AJ3155" s="19" t="n">
        <v>0.11337446519037855</v>
      </c>
      <c r="AK3155" s="19" t="n">
        <v>0.10019488420582784</v>
      </c>
      <c r="AL3155" s="19" t="n">
        <v>0.1804102121790958</v>
      </c>
      <c r="AM3155" s="19" t="n">
        <v>0.18551177366764549</v>
      </c>
      <c r="AN3155" s="19" t="n">
        <v>0.1838483049039003</v>
      </c>
      <c r="AO3155" s="19" t="n">
        <v>0.18363723756537817</v>
      </c>
      <c r="AP3155" s="19" t="n">
        <v>0.172024893429134</v>
      </c>
      <c r="AQ3155" s="19" t="n">
        <v>0.1688816821137157</v>
      </c>
      <c r="AR3155" s="19" t="n">
        <v>1.0</v>
      </c>
      <c r="AS3155" s="19" t="n">
        <v>0.14126432813873158</v>
      </c>
      <c r="AT3155" s="19" t="n">
        <v>0.12676422348857708</v>
      </c>
      <c r="AU3155" s="19" t="n">
        <v>0.13534278224162338</v>
      </c>
      <c r="AV3155" s="19" t="n">
        <v>0.14127352431897147</v>
      </c>
      <c r="AW3155" s="19" t="n">
        <v>0.13698536098593123</v>
      </c>
      <c r="AX3155" s="19" t="n">
        <v>0.12380245134775945</v>
      </c>
      <c r="AY3155" s="19" t="n">
        <v>0.1321527846206915</v>
      </c>
      <c r="AZ3155" s="19" t="n">
        <v>0.13316989988899075</v>
      </c>
      <c r="BA3155" s="19" t="n">
        <v>0.1470438275886394</v>
      </c>
    </row>
    <row r="3156">
      <c r="B3156" s="8" t="s">
        <v>168</v>
      </c>
      <c r="C3156" s="15" t="n">
        <v>0.07374331754326356</v>
      </c>
      <c r="D3156" s="15" t="n">
        <v>0.07547371736558164</v>
      </c>
      <c r="E3156" s="15" t="n">
        <v>0.0801393281810312</v>
      </c>
      <c r="F3156" s="15" t="n">
        <v>0.08245323618784074</v>
      </c>
      <c r="G3156" s="15" t="n">
        <v>0.08446468332488838</v>
      </c>
      <c r="H3156" s="15" t="n">
        <v>0.0782936685945223</v>
      </c>
      <c r="I3156" s="15" t="n">
        <v>0.0751425489965014</v>
      </c>
      <c r="J3156" s="15" t="n">
        <v>0.08811053259430121</v>
      </c>
      <c r="K3156" s="15" t="n">
        <v>0.08776479859638518</v>
      </c>
      <c r="L3156" s="15" t="n">
        <v>0.0812958565141475</v>
      </c>
      <c r="M3156" s="15" t="n">
        <v>0.08501209358682565</v>
      </c>
      <c r="N3156" s="15" t="n">
        <v>0.07362330221055689</v>
      </c>
      <c r="O3156" s="15" t="n">
        <v>0.07263982418102818</v>
      </c>
      <c r="P3156" s="15" t="n">
        <v>0.07742264891898953</v>
      </c>
      <c r="Q3156" s="15" t="n">
        <v>0.07453189515669668</v>
      </c>
      <c r="R3156" s="15" t="n">
        <v>0.9999999999999998</v>
      </c>
      <c r="S3156" s="15" t="n">
        <v>0.12685319976445106</v>
      </c>
      <c r="T3156" s="15" t="n">
        <v>0.153257749906054</v>
      </c>
      <c r="U3156" s="15" t="n">
        <v>0.15473211871136025</v>
      </c>
      <c r="V3156" s="15" t="n">
        <v>0.13890039267758794</v>
      </c>
      <c r="W3156" s="15" t="n">
        <v>0.14258835689891716</v>
      </c>
      <c r="X3156" s="15" t="n">
        <v>0.12752001572667102</v>
      </c>
      <c r="Y3156" s="15" t="n">
        <v>0.1273050999397648</v>
      </c>
      <c r="Z3156" s="15" t="n">
        <v>0.13602997483494983</v>
      </c>
      <c r="AA3156" s="15" t="n">
        <v>0.9999999999999996</v>
      </c>
      <c r="AB3156" s="15" t="n">
        <v>0.11677748204628884</v>
      </c>
      <c r="AC3156" s="15" t="n">
        <v>0.11478284278037981</v>
      </c>
      <c r="AD3156" s="15" t="n">
        <v>0.1133487676629006</v>
      </c>
      <c r="AE3156" s="15" t="n">
        <v>0.11315392481739033</v>
      </c>
      <c r="AF3156" s="15" t="n">
        <v>0.11767308740486636</v>
      </c>
      <c r="AG3156" s="15" t="n">
        <v>0.1145325766644063</v>
      </c>
      <c r="AH3156" s="15" t="n">
        <v>0.11398005501442492</v>
      </c>
      <c r="AI3156" s="15" t="n">
        <v>0.11199567261675361</v>
      </c>
      <c r="AJ3156" s="15" t="n">
        <v>0.11251630502727512</v>
      </c>
      <c r="AK3156" s="15" t="n">
        <v>0.1066360772264584</v>
      </c>
      <c r="AL3156" s="15" t="n">
        <v>0.17923594033357687</v>
      </c>
      <c r="AM3156" s="15" t="n">
        <v>0.1859442267136763</v>
      </c>
      <c r="AN3156" s="15" t="n">
        <v>0.18011458295293123</v>
      </c>
      <c r="AO3156" s="15" t="n">
        <v>0.17845836850590518</v>
      </c>
      <c r="AP3156" s="15" t="n">
        <v>0.16993117974450936</v>
      </c>
      <c r="AQ3156" s="15" t="n">
        <v>0.17302634708918824</v>
      </c>
      <c r="AR3156" s="15" t="n">
        <v>1.0000000000000009</v>
      </c>
      <c r="AS3156" s="15" t="n">
        <v>0.137523603220845</v>
      </c>
      <c r="AT3156" s="15" t="n">
        <v>0.12403437229355493</v>
      </c>
      <c r="AU3156" s="15" t="n">
        <v>0.1257645154692486</v>
      </c>
      <c r="AV3156" s="15" t="n">
        <v>0.13815484754836888</v>
      </c>
      <c r="AW3156" s="15" t="n">
        <v>0.13382475468974314</v>
      </c>
      <c r="AX3156" s="15" t="n">
        <v>0.12773403972548625</v>
      </c>
      <c r="AY3156" s="15" t="n">
        <v>0.1401512645646281</v>
      </c>
      <c r="AZ3156" s="15" t="n">
        <v>0.14080043824761881</v>
      </c>
      <c r="BA3156" s="15" t="n">
        <v>0.14236358441385394</v>
      </c>
    </row>
    <row r="3157">
      <c r="B3157" s="8" t="s">
        <v>169</v>
      </c>
      <c r="C3157" s="19" t="n">
        <v>0.0812544700303714</v>
      </c>
      <c r="D3157" s="19" t="n">
        <v>0.07177217518730096</v>
      </c>
      <c r="E3157" s="19" t="n">
        <v>0.08493815605840763</v>
      </c>
      <c r="F3157" s="19" t="n">
        <v>0.08250942679541026</v>
      </c>
      <c r="G3157" s="19" t="n">
        <v>0.09009090784637183</v>
      </c>
      <c r="H3157" s="19" t="n">
        <v>0.09035966973463076</v>
      </c>
      <c r="I3157" s="19" t="n">
        <v>0.1066473807803003</v>
      </c>
      <c r="J3157" s="19" t="n">
        <v>0.09783855953550176</v>
      </c>
      <c r="K3157" s="19" t="n">
        <v>0.09067353740831466</v>
      </c>
      <c r="L3157" s="19" t="n">
        <v>0.071679588205802</v>
      </c>
      <c r="M3157" s="19" t="n">
        <v>0.07908877198228204</v>
      </c>
      <c r="N3157" s="19" t="n">
        <v>0.07482971435367654</v>
      </c>
      <c r="O3157" s="19" t="n">
        <v>0.07200559130945565</v>
      </c>
      <c r="P3157" s="19" t="n">
        <v>0.07401533794705646</v>
      </c>
      <c r="Q3157" s="19" t="n">
        <v>0.06807998653317351</v>
      </c>
      <c r="R3157" s="19" t="n">
        <v>0.9999999999999996</v>
      </c>
      <c r="S3157" s="19" t="n">
        <v>0.1402368188182964</v>
      </c>
      <c r="T3157" s="19" t="n">
        <v>0.17520544334275348</v>
      </c>
      <c r="U3157" s="19" t="n">
        <v>0.1669407721533934</v>
      </c>
      <c r="V3157" s="19" t="n">
        <v>0.12747872307496955</v>
      </c>
      <c r="W3157" s="19" t="n">
        <v>0.1271234732818577</v>
      </c>
      <c r="X3157" s="19" t="n">
        <v>0.12826445816092702</v>
      </c>
      <c r="Y3157" s="19" t="n">
        <v>0.1256518762102086</v>
      </c>
      <c r="Z3157" s="19" t="n">
        <v>0.12948803809185275</v>
      </c>
      <c r="AA3157" s="19" t="n">
        <v>1.0</v>
      </c>
      <c r="AB3157" s="19" t="n">
        <v>0.11897919952200149</v>
      </c>
      <c r="AC3157" s="19" t="n">
        <v>0.11730616360090265</v>
      </c>
      <c r="AD3157" s="19" t="n">
        <v>0.11844752402898279</v>
      </c>
      <c r="AE3157" s="19" t="n">
        <v>0.11075062118258155</v>
      </c>
      <c r="AF3157" s="19" t="n">
        <v>0.11234258807889015</v>
      </c>
      <c r="AG3157" s="19" t="n">
        <v>0.11194770949343556</v>
      </c>
      <c r="AH3157" s="19" t="n">
        <v>0.1133772938348322</v>
      </c>
      <c r="AI3157" s="19" t="n">
        <v>0.11606150997368365</v>
      </c>
      <c r="AJ3157" s="19" t="n">
        <v>0.11384766041889638</v>
      </c>
      <c r="AK3157" s="19" t="n">
        <v>0.10515639375294641</v>
      </c>
      <c r="AL3157" s="19" t="n">
        <v>0.17686559620721143</v>
      </c>
      <c r="AM3157" s="19" t="n">
        <v>0.1864596009343447</v>
      </c>
      <c r="AN3157" s="19" t="n">
        <v>0.1821978298171359</v>
      </c>
      <c r="AO3157" s="19" t="n">
        <v>0.17818183460437878</v>
      </c>
      <c r="AP3157" s="19" t="n">
        <v>0.17490631656028316</v>
      </c>
      <c r="AQ3157" s="19" t="n">
        <v>0.16760901873591874</v>
      </c>
      <c r="AR3157" s="19" t="n">
        <v>0.9999999999999998</v>
      </c>
      <c r="AS3157" s="19" t="n">
        <v>0.18209995382537164</v>
      </c>
      <c r="AT3157" s="19" t="n">
        <v>0.1217801400174066</v>
      </c>
      <c r="AU3157" s="19" t="n">
        <v>0.12497844930081552</v>
      </c>
      <c r="AV3157" s="19" t="n">
        <v>0.13646521291641414</v>
      </c>
      <c r="AW3157" s="19" t="n">
        <v>0.1228669699431834</v>
      </c>
      <c r="AX3157" s="19" t="n">
        <v>0.11029429916065236</v>
      </c>
      <c r="AY3157" s="19" t="n">
        <v>0.1411427495812975</v>
      </c>
      <c r="AZ3157" s="19" t="n">
        <v>0.14667559208806874</v>
      </c>
      <c r="BA3157" s="19" t="n">
        <v>0.1678616057277483</v>
      </c>
    </row>
    <row r="3158">
      <c r="B3158" s="8" t="s">
        <v>170</v>
      </c>
      <c r="C3158" s="15" t="n">
        <v>0.07578468022338253</v>
      </c>
      <c r="D3158" s="15" t="n">
        <v>0.07302197798503449</v>
      </c>
      <c r="E3158" s="15" t="n">
        <v>0.07709287507978939</v>
      </c>
      <c r="F3158" s="15" t="n">
        <v>0.08117874344563052</v>
      </c>
      <c r="G3158" s="15" t="n">
        <v>0.08350256606049924</v>
      </c>
      <c r="H3158" s="15" t="n">
        <v>0.07984618130498279</v>
      </c>
      <c r="I3158" s="15" t="n">
        <v>0.08289480421340802</v>
      </c>
      <c r="J3158" s="15" t="n">
        <v>0.09179007471123897</v>
      </c>
      <c r="K3158" s="15" t="n">
        <v>0.09036098581477464</v>
      </c>
      <c r="L3158" s="15" t="n">
        <v>0.08054267573093042</v>
      </c>
      <c r="M3158" s="15" t="n">
        <v>0.07902019205766546</v>
      </c>
      <c r="N3158" s="15" t="n">
        <v>0.07799989864005877</v>
      </c>
      <c r="O3158" s="15" t="n">
        <v>0.07846585758471068</v>
      </c>
      <c r="P3158" s="15" t="n">
        <v>0.0780875861755914</v>
      </c>
      <c r="Q3158" s="15" t="n">
        <v>0.06917659305455698</v>
      </c>
      <c r="R3158" s="15" t="n">
        <v>1.0000000000000002</v>
      </c>
      <c r="S3158" s="15" t="n">
        <v>0.12595203590720622</v>
      </c>
      <c r="T3158" s="15" t="n">
        <v>0.15640849953658092</v>
      </c>
      <c r="U3158" s="15" t="n">
        <v>0.15600160786364914</v>
      </c>
      <c r="V3158" s="15" t="n">
        <v>0.1365941154241687</v>
      </c>
      <c r="W3158" s="15" t="n">
        <v>0.12904475519725295</v>
      </c>
      <c r="X3158" s="15" t="n">
        <v>0.1329765259658717</v>
      </c>
      <c r="Y3158" s="15" t="n">
        <v>0.1368242365536649</v>
      </c>
      <c r="Z3158" s="15" t="n">
        <v>0.13517202191372044</v>
      </c>
      <c r="AA3158" s="15" t="n">
        <v>1.0</v>
      </c>
      <c r="AB3158" s="15" t="n">
        <v>0.11229396353955008</v>
      </c>
      <c r="AC3158" s="15" t="n">
        <v>0.1147853720500595</v>
      </c>
      <c r="AD3158" s="15" t="n">
        <v>0.11203323178567454</v>
      </c>
      <c r="AE3158" s="15" t="n">
        <v>0.1116137188268024</v>
      </c>
      <c r="AF3158" s="15" t="n">
        <v>0.11305270583305058</v>
      </c>
      <c r="AG3158" s="15" t="n">
        <v>0.11375688934506145</v>
      </c>
      <c r="AH3158" s="15" t="n">
        <v>0.11166895688014541</v>
      </c>
      <c r="AI3158" s="15" t="n">
        <v>0.11273722094875877</v>
      </c>
      <c r="AJ3158" s="15" t="n">
        <v>0.11312674941296545</v>
      </c>
      <c r="AK3158" s="15" t="n">
        <v>0.1102461657264697</v>
      </c>
      <c r="AL3158" s="15" t="n">
        <v>0.1797814029095202</v>
      </c>
      <c r="AM3158" s="15" t="n">
        <v>0.1863584137274406</v>
      </c>
      <c r="AN3158" s="15" t="n">
        <v>0.18296848830361973</v>
      </c>
      <c r="AO3158" s="15" t="n">
        <v>0.17399077163060925</v>
      </c>
      <c r="AP3158" s="15" t="n">
        <v>0.1753197490104313</v>
      </c>
      <c r="AQ3158" s="15" t="n">
        <v>0.1750779134774356</v>
      </c>
      <c r="AR3158" s="15" t="n">
        <v>0.9999999999999998</v>
      </c>
      <c r="AS3158" s="15" t="n">
        <v>0.14427694308033007</v>
      </c>
      <c r="AT3158" s="15" t="n">
        <v>0.1306205349057043</v>
      </c>
      <c r="AU3158" s="15" t="n">
        <v>0.13661431953924225</v>
      </c>
      <c r="AV3158" s="15" t="n">
        <v>0.14007993661788865</v>
      </c>
      <c r="AW3158" s="15" t="n">
        <v>0.11939106265702708</v>
      </c>
      <c r="AX3158" s="15" t="n">
        <v>0.11823233611006087</v>
      </c>
      <c r="AY3158" s="15" t="n">
        <v>0.12651660634251954</v>
      </c>
      <c r="AZ3158" s="15" t="n">
        <v>0.14185074169660736</v>
      </c>
      <c r="BA3158" s="15" t="n">
        <v>0.14638057330245163</v>
      </c>
    </row>
    <row r="3159">
      <c r="B3159" s="8" t="s">
        <v>171</v>
      </c>
      <c r="C3159" s="19" t="n">
        <v>0.07764671218640809</v>
      </c>
      <c r="D3159" s="19" t="n">
        <v>0.06962904094521447</v>
      </c>
      <c r="E3159" s="19" t="n">
        <v>0.07593807657494092</v>
      </c>
      <c r="F3159" s="19" t="n">
        <v>0.08321576024101662</v>
      </c>
      <c r="G3159" s="19" t="n">
        <v>0.08147926615037493</v>
      </c>
      <c r="H3159" s="19" t="n">
        <v>0.08045127232055449</v>
      </c>
      <c r="I3159" s="19" t="n">
        <v>0.09706654717603948</v>
      </c>
      <c r="J3159" s="19" t="n">
        <v>0.09201757228661742</v>
      </c>
      <c r="K3159" s="19" t="n">
        <v>0.0886376794398381</v>
      </c>
      <c r="L3159" s="19" t="n">
        <v>0.08442978292250773</v>
      </c>
      <c r="M3159" s="19" t="n">
        <v>0.07874739939383622</v>
      </c>
      <c r="N3159" s="19" t="n">
        <v>0.07579823828469899</v>
      </c>
      <c r="O3159" s="19" t="n">
        <v>0.07138533100307651</v>
      </c>
      <c r="P3159" s="19" t="n">
        <v>0.07843630614022909</v>
      </c>
      <c r="Q3159" s="19" t="n">
        <v>0.0659201598114579</v>
      </c>
      <c r="R3159" s="19" t="n">
        <v>0.9999999999999996</v>
      </c>
      <c r="S3159" s="19" t="n">
        <v>0.12807183521500792</v>
      </c>
      <c r="T3159" s="19" t="n">
        <v>0.15456365639358974</v>
      </c>
      <c r="U3159" s="19" t="n">
        <v>0.14996632056953618</v>
      </c>
      <c r="V3159" s="19" t="n">
        <v>0.13986342941609026</v>
      </c>
      <c r="W3159" s="19" t="n">
        <v>0.1247053805227173</v>
      </c>
      <c r="X3159" s="19" t="n">
        <v>0.12822452277216306</v>
      </c>
      <c r="Y3159" s="19" t="n">
        <v>0.12324860815307676</v>
      </c>
      <c r="Z3159" s="19" t="n">
        <v>0.13766271399146182</v>
      </c>
      <c r="AA3159" s="19" t="n">
        <v>1.0</v>
      </c>
      <c r="AB3159" s="19" t="n">
        <v>0.11895216706340411</v>
      </c>
      <c r="AC3159" s="19" t="n">
        <v>0.11282622706643083</v>
      </c>
      <c r="AD3159" s="19" t="n">
        <v>0.11136108233321679</v>
      </c>
      <c r="AE3159" s="19" t="n">
        <v>0.11611992107291358</v>
      </c>
      <c r="AF3159" s="19" t="n">
        <v>0.12086307095329644</v>
      </c>
      <c r="AG3159" s="19" t="n">
        <v>0.11405005487833665</v>
      </c>
      <c r="AH3159" s="19" t="n">
        <v>0.10968277816980357</v>
      </c>
      <c r="AI3159" s="19" t="n">
        <v>0.11249330955932046</v>
      </c>
      <c r="AJ3159" s="19" t="n">
        <v>0.11246716574666855</v>
      </c>
      <c r="AK3159" s="19" t="n">
        <v>0.10845370663388705</v>
      </c>
      <c r="AL3159" s="19" t="n">
        <v>0.18287435828746784</v>
      </c>
      <c r="AM3159" s="19" t="n">
        <v>0.1856241172565292</v>
      </c>
      <c r="AN3159" s="19" t="n">
        <v>0.17832631067511995</v>
      </c>
      <c r="AO3159" s="19" t="n">
        <v>0.17464156548850965</v>
      </c>
      <c r="AP3159" s="19" t="n">
        <v>0.17160134782323128</v>
      </c>
      <c r="AQ3159" s="19" t="n">
        <v>0.1727543167705842</v>
      </c>
      <c r="AR3159" s="19" t="n">
        <v>0.9999999999999998</v>
      </c>
      <c r="AS3159" s="19" t="n">
        <v>0.14405169336633983</v>
      </c>
      <c r="AT3159" s="19" t="n">
        <v>0.12840438581297828</v>
      </c>
      <c r="AU3159" s="19" t="n">
        <v>0.12412286883893871</v>
      </c>
      <c r="AV3159" s="19" t="n">
        <v>0.14065442215560947</v>
      </c>
      <c r="AW3159" s="19" t="n">
        <v>0.11479113852153866</v>
      </c>
      <c r="AX3159" s="19" t="n">
        <v>0.11555578450736703</v>
      </c>
      <c r="AY3159" s="19" t="n">
        <v>0.12937523464599038</v>
      </c>
      <c r="AZ3159" s="19" t="n">
        <v>0.14872443365588198</v>
      </c>
      <c r="BA3159" s="19" t="n">
        <v>0.14345747359930916</v>
      </c>
    </row>
    <row r="3160">
      <c r="B3160" s="8" t="s">
        <v>172</v>
      </c>
      <c r="C3160" s="15" t="n">
        <v>0.07341319554216119</v>
      </c>
      <c r="D3160" s="15" t="n">
        <v>0.0725916110263875</v>
      </c>
      <c r="E3160" s="15" t="n">
        <v>0.07837075312454594</v>
      </c>
      <c r="F3160" s="15" t="n">
        <v>0.08212603554316218</v>
      </c>
      <c r="G3160" s="15" t="n">
        <v>0.08881795816162381</v>
      </c>
      <c r="H3160" s="15" t="n">
        <v>0.08318771342890453</v>
      </c>
      <c r="I3160" s="15" t="n">
        <v>0.08287906489879868</v>
      </c>
      <c r="J3160" s="15" t="n">
        <v>0.09074858287107229</v>
      </c>
      <c r="K3160" s="15" t="n">
        <v>0.08810445824769908</v>
      </c>
      <c r="L3160" s="15" t="n">
        <v>0.08882633794738984</v>
      </c>
      <c r="M3160" s="15" t="n">
        <v>0.08504951417624228</v>
      </c>
      <c r="N3160" s="15" t="n">
        <v>0.07457555196753837</v>
      </c>
      <c r="O3160" s="15" t="n">
        <v>0.07232706807784618</v>
      </c>
      <c r="P3160" s="15" t="n">
        <v>0.08260354372176629</v>
      </c>
      <c r="Q3160" s="15" t="n">
        <v>0.07175277239771437</v>
      </c>
      <c r="R3160" s="15" t="n">
        <v>1.0000000000000004</v>
      </c>
      <c r="S3160" s="15" t="n">
        <v>0.12110774476375846</v>
      </c>
      <c r="T3160" s="15" t="n">
        <v>0.150749121442076</v>
      </c>
      <c r="U3160" s="15" t="n">
        <v>0.14752514816048892</v>
      </c>
      <c r="V3160" s="15" t="n">
        <v>0.14696162167029167</v>
      </c>
      <c r="W3160" s="15" t="n">
        <v>0.1368423707515459</v>
      </c>
      <c r="X3160" s="15" t="n">
        <v>0.1236305776799779</v>
      </c>
      <c r="Y3160" s="15" t="n">
        <v>0.12448405030303344</v>
      </c>
      <c r="Z3160" s="15" t="n">
        <v>0.1428251564130324</v>
      </c>
      <c r="AA3160" s="15" t="n">
        <v>1.0</v>
      </c>
      <c r="AB3160" s="15" t="n">
        <v>0.10725081054620009</v>
      </c>
      <c r="AC3160" s="15" t="n">
        <v>0.11001886036686219</v>
      </c>
      <c r="AD3160" s="15" t="n">
        <v>0.10522236093354186</v>
      </c>
      <c r="AE3160" s="15" t="n">
        <v>0.10798010790742592</v>
      </c>
      <c r="AF3160" s="15" t="n">
        <v>0.11659983119261083</v>
      </c>
      <c r="AG3160" s="15" t="n">
        <v>0.11583029616002335</v>
      </c>
      <c r="AH3160" s="15" t="n">
        <v>0.11580538342914744</v>
      </c>
      <c r="AI3160" s="15" t="n">
        <v>0.11080234897566715</v>
      </c>
      <c r="AJ3160" s="15" t="n">
        <v>0.11287334091157629</v>
      </c>
      <c r="AK3160" s="15" t="n">
        <v>0.10956525019079437</v>
      </c>
      <c r="AL3160" s="15" t="n">
        <v>0.17179202350787967</v>
      </c>
      <c r="AM3160" s="15" t="n">
        <v>0.1810570135040263</v>
      </c>
      <c r="AN3160" s="15" t="n">
        <v>0.17787740718767636</v>
      </c>
      <c r="AO3160" s="15" t="n">
        <v>0.18150257666831354</v>
      </c>
      <c r="AP3160" s="15" t="n">
        <v>0.17279938576836706</v>
      </c>
      <c r="AQ3160" s="15" t="n">
        <v>0.17677932541421515</v>
      </c>
      <c r="AR3160" s="15" t="n">
        <v>1.0</v>
      </c>
      <c r="AS3160" s="15" t="n">
        <v>0.1496992902349931</v>
      </c>
      <c r="AT3160" s="15" t="n">
        <v>0.12230445095688351</v>
      </c>
      <c r="AU3160" s="15" t="n">
        <v>0.12537146113685535</v>
      </c>
      <c r="AV3160" s="15" t="n">
        <v>0.1479040125716249</v>
      </c>
      <c r="AW3160" s="15" t="n">
        <v>0.12815047436324767</v>
      </c>
      <c r="AX3160" s="15" t="n">
        <v>0.12196248543953259</v>
      </c>
      <c r="AY3160" s="15" t="n">
        <v>0.13170596374854132</v>
      </c>
      <c r="AZ3160" s="15" t="n">
        <v>0.13995267855298626</v>
      </c>
      <c r="BA3160" s="15" t="n">
        <v>0.1525472061662155</v>
      </c>
    </row>
    <row r="3161">
      <c r="B3161" s="8" t="s">
        <v>173</v>
      </c>
      <c r="C3161" s="19" t="n">
        <v>0.07923445258471747</v>
      </c>
      <c r="D3161" s="19" t="n">
        <v>0.06801170056767283</v>
      </c>
      <c r="E3161" s="19" t="n">
        <v>0.0823807813898701</v>
      </c>
      <c r="F3161" s="19" t="n">
        <v>0.07935014076887825</v>
      </c>
      <c r="G3161" s="19" t="n">
        <v>0.08244550099170687</v>
      </c>
      <c r="H3161" s="19" t="n">
        <v>0.0758531101317816</v>
      </c>
      <c r="I3161" s="19" t="n">
        <v>0.09267517959719442</v>
      </c>
      <c r="J3161" s="19" t="n">
        <v>0.09204210852175666</v>
      </c>
      <c r="K3161" s="19" t="n">
        <v>0.08839417603092814</v>
      </c>
      <c r="L3161" s="19" t="n">
        <v>0.07997097398360296</v>
      </c>
      <c r="M3161" s="19" t="n">
        <v>0.07484054526062425</v>
      </c>
      <c r="N3161" s="19" t="n">
        <v>0.07209497575090455</v>
      </c>
      <c r="O3161" s="19" t="n">
        <v>0.07182284180038104</v>
      </c>
      <c r="P3161" s="19" t="n">
        <v>0.07932934712383151</v>
      </c>
      <c r="Q3161" s="19" t="n">
        <v>0.07064362096930821</v>
      </c>
      <c r="R3161" s="19" t="n">
        <v>0.9999999999999989</v>
      </c>
      <c r="S3161" s="19" t="n">
        <v>0.1349046842858341</v>
      </c>
      <c r="T3161" s="19" t="n">
        <v>0.15588125993455815</v>
      </c>
      <c r="U3161" s="19" t="n">
        <v>0.15246731650605327</v>
      </c>
      <c r="V3161" s="19" t="n">
        <v>0.1365670165161242</v>
      </c>
      <c r="W3161" s="19" t="n">
        <v>0.123195641096218</v>
      </c>
      <c r="X3161" s="19" t="n">
        <v>0.12411405982722239</v>
      </c>
      <c r="Y3161" s="19" t="n">
        <v>0.12387881043842491</v>
      </c>
      <c r="Z3161" s="19" t="n">
        <v>0.13934372290093444</v>
      </c>
      <c r="AA3161" s="19" t="n">
        <v>1.0000000000000007</v>
      </c>
      <c r="AB3161" s="19" t="n">
        <v>0.12549365716840433</v>
      </c>
      <c r="AC3161" s="19" t="n">
        <v>0.11054829440812587</v>
      </c>
      <c r="AD3161" s="19" t="n">
        <v>0.1107142637185184</v>
      </c>
      <c r="AE3161" s="19" t="n">
        <v>0.11363936629936257</v>
      </c>
      <c r="AF3161" s="19" t="n">
        <v>0.1158069426948108</v>
      </c>
      <c r="AG3161" s="19" t="n">
        <v>0.11708864975625723</v>
      </c>
      <c r="AH3161" s="19" t="n">
        <v>0.11015685857770682</v>
      </c>
      <c r="AI3161" s="19" t="n">
        <v>0.11412326404212322</v>
      </c>
      <c r="AJ3161" s="19" t="n">
        <v>0.11357886119610064</v>
      </c>
      <c r="AK3161" s="19" t="n">
        <v>0.10523061705783543</v>
      </c>
      <c r="AL3161" s="19" t="n">
        <v>0.18175834834476745</v>
      </c>
      <c r="AM3161" s="19" t="n">
        <v>0.18793528811080243</v>
      </c>
      <c r="AN3161" s="19" t="n">
        <v>0.18485037877647176</v>
      </c>
      <c r="AO3161" s="19" t="n">
        <v>0.18142046221925232</v>
      </c>
      <c r="AP3161" s="19" t="n">
        <v>0.16613086661991514</v>
      </c>
      <c r="AQ3161" s="19" t="n">
        <v>0.16885089956011443</v>
      </c>
      <c r="AR3161" s="19" t="n">
        <v>1.0000000000000004</v>
      </c>
      <c r="AS3161" s="19" t="n">
        <v>0.14150677788430968</v>
      </c>
      <c r="AT3161" s="19" t="n">
        <v>0.13102725635074355</v>
      </c>
      <c r="AU3161" s="19" t="n">
        <v>0.1310183212145974</v>
      </c>
      <c r="AV3161" s="19" t="n">
        <v>0.14796531228166732</v>
      </c>
      <c r="AW3161" s="19" t="n">
        <v>0.13426961864582568</v>
      </c>
      <c r="AX3161" s="19" t="n">
        <v>0.11655673900225494</v>
      </c>
      <c r="AY3161" s="19" t="n">
        <v>0.14459228636422294</v>
      </c>
      <c r="AZ3161" s="19" t="n">
        <v>0.13370456180363682</v>
      </c>
      <c r="BA3161" s="19" t="n">
        <v>0.14157606917509805</v>
      </c>
    </row>
    <row r="3162">
      <c r="B3162" s="8" t="s">
        <v>174</v>
      </c>
      <c r="C3162" s="15" t="n">
        <v>0.07708814797243375</v>
      </c>
      <c r="D3162" s="15" t="n">
        <v>0.07357595986918045</v>
      </c>
      <c r="E3162" s="15" t="n">
        <v>0.0835028987964522</v>
      </c>
      <c r="F3162" s="15" t="n">
        <v>0.08217241461406619</v>
      </c>
      <c r="G3162" s="15" t="n">
        <v>0.08878760541344663</v>
      </c>
      <c r="H3162" s="15" t="n">
        <v>0.07935649781907055</v>
      </c>
      <c r="I3162" s="15" t="n">
        <v>0.09265289371232896</v>
      </c>
      <c r="J3162" s="15" t="n">
        <v>0.08528181658523448</v>
      </c>
      <c r="K3162" s="15" t="n">
        <v>0.08162488915952003</v>
      </c>
      <c r="L3162" s="15" t="n">
        <v>0.07506927547156787</v>
      </c>
      <c r="M3162" s="15" t="n">
        <v>0.07622585633762669</v>
      </c>
      <c r="N3162" s="15" t="n">
        <v>0.07184109209088689</v>
      </c>
      <c r="O3162" s="15" t="n">
        <v>0.06812869096757335</v>
      </c>
      <c r="P3162" s="15" t="n">
        <v>0.06930733919369708</v>
      </c>
      <c r="Q3162" s="15" t="n">
        <v>0.0688621651801261</v>
      </c>
      <c r="R3162" s="15" t="n">
        <v>1.0</v>
      </c>
      <c r="S3162" s="15" t="n">
        <v>0.13933197467720615</v>
      </c>
      <c r="T3162" s="15" t="n">
        <v>0.1532156016005341</v>
      </c>
      <c r="U3162" s="15" t="n">
        <v>0.14867034248359226</v>
      </c>
      <c r="V3162" s="15" t="n">
        <v>0.1342742202787131</v>
      </c>
      <c r="W3162" s="15" t="n">
        <v>0.13291834223841267</v>
      </c>
      <c r="X3162" s="15" t="n">
        <v>0.12742683411820888</v>
      </c>
      <c r="Y3162" s="15" t="n">
        <v>0.12174403514975722</v>
      </c>
      <c r="Z3162" s="15" t="n">
        <v>0.12385584059669</v>
      </c>
      <c r="AA3162" s="15" t="n">
        <v>1.0000000000000007</v>
      </c>
      <c r="AB3162" s="15" t="n">
        <v>0.11562347029819944</v>
      </c>
      <c r="AC3162" s="15" t="n">
        <v>0.11296112502506914</v>
      </c>
      <c r="AD3162" s="15" t="n">
        <v>0.10989937836097449</v>
      </c>
      <c r="AE3162" s="15" t="n">
        <v>0.10950402482608398</v>
      </c>
      <c r="AF3162" s="15" t="n">
        <v>0.11427738638414195</v>
      </c>
      <c r="AG3162" s="15" t="n">
        <v>0.11332327015840321</v>
      </c>
      <c r="AH3162" s="15" t="n">
        <v>0.10834513861936827</v>
      </c>
      <c r="AI3162" s="15" t="n">
        <v>0.10784184774830421</v>
      </c>
      <c r="AJ3162" s="15" t="n">
        <v>0.11267310215029804</v>
      </c>
      <c r="AK3162" s="15" t="n">
        <v>0.10875777222707858</v>
      </c>
      <c r="AL3162" s="15" t="n">
        <v>0.1759250269049469</v>
      </c>
      <c r="AM3162" s="15" t="n">
        <v>0.18196122253878377</v>
      </c>
      <c r="AN3162" s="15" t="n">
        <v>0.17478266680171173</v>
      </c>
      <c r="AO3162" s="15" t="n">
        <v>0.17669985544516176</v>
      </c>
      <c r="AP3162" s="15" t="n">
        <v>0.16908441978740876</v>
      </c>
      <c r="AQ3162" s="15" t="n">
        <v>0.1688061033635224</v>
      </c>
      <c r="AR3162" s="15" t="n">
        <v>1.0000000000000016</v>
      </c>
      <c r="AS3162" s="15" t="n">
        <v>0.14584273212210858</v>
      </c>
      <c r="AT3162" s="15" t="n">
        <v>0.12103728733082905</v>
      </c>
      <c r="AU3162" s="15" t="n">
        <v>0.1180729330129586</v>
      </c>
      <c r="AV3162" s="15" t="n">
        <v>0.12310620801637254</v>
      </c>
      <c r="AW3162" s="15" t="n">
        <v>0.1277564351964793</v>
      </c>
      <c r="AX3162" s="15" t="n">
        <v>0.1269309055416765</v>
      </c>
      <c r="AY3162" s="15" t="n">
        <v>0.15542692846600478</v>
      </c>
      <c r="AZ3162" s="15" t="n">
        <v>0.14097170327203634</v>
      </c>
      <c r="BA3162" s="15" t="n">
        <v>0.15353945855058046</v>
      </c>
    </row>
    <row r="3163">
      <c r="B3163" s="8" t="s">
        <v>175</v>
      </c>
      <c r="C3163" s="19" t="n">
        <v>0.06353127339964353</v>
      </c>
      <c r="D3163" s="19" t="n">
        <v>0.07281935238082633</v>
      </c>
      <c r="E3163" s="19" t="n">
        <v>0.0850019656924138</v>
      </c>
      <c r="F3163" s="19" t="n">
        <v>0.0877965493567447</v>
      </c>
      <c r="G3163" s="19" t="n">
        <v>0.09840410032613844</v>
      </c>
      <c r="H3163" s="19" t="n">
        <v>0.08734671160040529</v>
      </c>
      <c r="I3163" s="19" t="n">
        <v>0.10481515592847851</v>
      </c>
      <c r="J3163" s="19" t="n">
        <v>0.09095568592676063</v>
      </c>
      <c r="K3163" s="19" t="n">
        <v>0.08795972048776933</v>
      </c>
      <c r="L3163" s="19" t="n">
        <v>0.08581157879959687</v>
      </c>
      <c r="M3163" s="19" t="n">
        <v>0.08661096026518708</v>
      </c>
      <c r="N3163" s="19" t="n">
        <v>0.07763555584475185</v>
      </c>
      <c r="O3163" s="19" t="n">
        <v>0.06584355394165027</v>
      </c>
      <c r="P3163" s="19" t="n">
        <v>0.07113490559155376</v>
      </c>
      <c r="Q3163" s="19" t="n">
        <v>0.07266010616345768</v>
      </c>
      <c r="R3163" s="19" t="n">
        <v>1.0</v>
      </c>
      <c r="S3163" s="19" t="n">
        <v>0.10613830074559265</v>
      </c>
      <c r="T3163" s="19" t="n">
        <v>0.15821632558362178</v>
      </c>
      <c r="U3163" s="19" t="n">
        <v>0.15554550859448035</v>
      </c>
      <c r="V3163" s="19" t="n">
        <v>0.14463251863082802</v>
      </c>
      <c r="W3163" s="19" t="n">
        <v>0.1411975612453771</v>
      </c>
      <c r="X3163" s="19" t="n">
        <v>0.13369927885585187</v>
      </c>
      <c r="Y3163" s="19" t="n">
        <v>0.12349483131400651</v>
      </c>
      <c r="Z3163" s="19" t="n">
        <v>0.13402333150456563</v>
      </c>
      <c r="AA3163" s="19" t="n">
        <v>0.9999999999999996</v>
      </c>
      <c r="AB3163" s="19" t="n">
        <v>0.10969231821471462</v>
      </c>
      <c r="AC3163" s="19" t="n">
        <v>0.11715176900855595</v>
      </c>
      <c r="AD3163" s="19" t="n">
        <v>0.10923696887402243</v>
      </c>
      <c r="AE3163" s="19" t="n">
        <v>0.10525548946728969</v>
      </c>
      <c r="AF3163" s="19" t="n">
        <v>0.11933720102528984</v>
      </c>
      <c r="AG3163" s="19" t="n">
        <v>0.11614320336282538</v>
      </c>
      <c r="AH3163" s="19" t="n">
        <v>0.11517772146155722</v>
      </c>
      <c r="AI3163" s="19" t="n">
        <v>0.10805393469411899</v>
      </c>
      <c r="AJ3163" s="19" t="n">
        <v>0.11739697378999345</v>
      </c>
      <c r="AK3163" s="19" t="n">
        <v>0.11202432455281447</v>
      </c>
      <c r="AL3163" s="19" t="n">
        <v>0.1770087314511263</v>
      </c>
      <c r="AM3163" s="19" t="n">
        <v>0.18326594686702383</v>
      </c>
      <c r="AN3163" s="19" t="n">
        <v>0.17973738960299768</v>
      </c>
      <c r="AO3163" s="19" t="n">
        <v>0.18458251883206314</v>
      </c>
      <c r="AP3163" s="19" t="n">
        <v>0.1701949722532989</v>
      </c>
      <c r="AQ3163" s="19" t="n">
        <v>0.16642996927418385</v>
      </c>
      <c r="AR3163" s="19" t="n">
        <v>0.9999999999999998</v>
      </c>
      <c r="AS3163" s="19" t="n">
        <v>0.15847753610144288</v>
      </c>
      <c r="AT3163" s="19" t="n">
        <v>0.11747625607648783</v>
      </c>
      <c r="AU3163" s="19" t="n">
        <v>0.11102579292531348</v>
      </c>
      <c r="AV3163" s="19" t="n">
        <v>0.12602705534732178</v>
      </c>
      <c r="AW3163" s="19" t="n">
        <v>0.13178398718552017</v>
      </c>
      <c r="AX3163" s="19" t="n">
        <v>0.11587855820628633</v>
      </c>
      <c r="AY3163" s="19" t="n">
        <v>0.14842424177447153</v>
      </c>
      <c r="AZ3163" s="19" t="n">
        <v>0.1515098591486979</v>
      </c>
      <c r="BA3163" s="19" t="n">
        <v>0.1668763484442511</v>
      </c>
    </row>
    <row r="3164">
      <c r="B3164" s="8" t="s">
        <v>176</v>
      </c>
      <c r="C3164" s="15" t="n">
        <v>0.0814024109845066</v>
      </c>
      <c r="D3164" s="15" t="n">
        <v>0.06837779046495464</v>
      </c>
      <c r="E3164" s="15" t="n">
        <v>0.0693603740187805</v>
      </c>
      <c r="F3164" s="15" t="n">
        <v>0.07483282579749143</v>
      </c>
      <c r="G3164" s="15" t="n">
        <v>0.07521754636566631</v>
      </c>
      <c r="H3164" s="15" t="n">
        <v>0.07841509083145318</v>
      </c>
      <c r="I3164" s="15" t="n">
        <v>0.09122134566304362</v>
      </c>
      <c r="J3164" s="15" t="n">
        <v>0.09034409819456678</v>
      </c>
      <c r="K3164" s="15" t="n">
        <v>0.09088462873435606</v>
      </c>
      <c r="L3164" s="15" t="n">
        <v>0.0861637909270114</v>
      </c>
      <c r="M3164" s="15" t="n">
        <v>0.08003135039641036</v>
      </c>
      <c r="N3164" s="15" t="n">
        <v>0.07421696055595073</v>
      </c>
      <c r="O3164" s="15" t="n">
        <v>0.07044053375741421</v>
      </c>
      <c r="P3164" s="15" t="n">
        <v>0.07409360943043548</v>
      </c>
      <c r="Q3164" s="15" t="n">
        <v>0.06668544327418227</v>
      </c>
      <c r="R3164" s="15" t="n">
        <v>1.0000000000000002</v>
      </c>
      <c r="S3164" s="15" t="n">
        <v>0.13465068465191576</v>
      </c>
      <c r="T3164" s="15" t="n">
        <v>0.14997727056233529</v>
      </c>
      <c r="U3164" s="15" t="n">
        <v>0.15036239954275002</v>
      </c>
      <c r="V3164" s="15" t="n">
        <v>0.14121668681147587</v>
      </c>
      <c r="W3164" s="15" t="n">
        <v>0.12713749750027725</v>
      </c>
      <c r="X3164" s="15" t="n">
        <v>0.12222348448936006</v>
      </c>
      <c r="Y3164" s="15" t="n">
        <v>0.12116722778245367</v>
      </c>
      <c r="Z3164" s="15" t="n">
        <v>0.12871963908900688</v>
      </c>
      <c r="AA3164" s="15" t="n">
        <v>1.0</v>
      </c>
      <c r="AB3164" s="15" t="n">
        <v>0.1206560827084796</v>
      </c>
      <c r="AC3164" s="15" t="n">
        <v>0.11475865260446787</v>
      </c>
      <c r="AD3164" s="15" t="n">
        <v>0.11286351008219596</v>
      </c>
      <c r="AE3164" s="15" t="n">
        <v>0.11126485265423683</v>
      </c>
      <c r="AF3164" s="15" t="n">
        <v>0.11125322811929975</v>
      </c>
      <c r="AG3164" s="15" t="n">
        <v>0.1116725685011196</v>
      </c>
      <c r="AH3164" s="15" t="n">
        <v>0.11203535299724765</v>
      </c>
      <c r="AI3164" s="15" t="n">
        <v>0.11012084070402164</v>
      </c>
      <c r="AJ3164" s="15" t="n">
        <v>0.11498474845878268</v>
      </c>
      <c r="AK3164" s="15" t="n">
        <v>0.10998220555808737</v>
      </c>
      <c r="AL3164" s="15" t="n">
        <v>0.17669110309730512</v>
      </c>
      <c r="AM3164" s="15" t="n">
        <v>0.182673337941241</v>
      </c>
      <c r="AN3164" s="15" t="n">
        <v>0.17954126882474292</v>
      </c>
      <c r="AO3164" s="15" t="n">
        <v>0.18128453066805497</v>
      </c>
      <c r="AP3164" s="15" t="n">
        <v>0.17170381220948777</v>
      </c>
      <c r="AQ3164" s="15" t="n">
        <v>0.17116382507289102</v>
      </c>
      <c r="AR3164" s="15" t="n">
        <v>1.0000000000000002</v>
      </c>
      <c r="AS3164" s="15" t="n">
        <v>0.15162097797102933</v>
      </c>
      <c r="AT3164" s="15" t="n">
        <v>0.12541395956175505</v>
      </c>
      <c r="AU3164" s="15" t="n">
        <v>0.12818503335958514</v>
      </c>
      <c r="AV3164" s="15" t="n">
        <v>0.14026496306663117</v>
      </c>
      <c r="AW3164" s="15" t="n">
        <v>0.13114980241903862</v>
      </c>
      <c r="AX3164" s="15" t="n">
        <v>0.12023632335123018</v>
      </c>
      <c r="AY3164" s="15" t="n">
        <v>0.12581970691868088</v>
      </c>
      <c r="AZ3164" s="15" t="n">
        <v>0.13047801102147055</v>
      </c>
      <c r="BA3164" s="15" t="n">
        <v>0.13362115720171863</v>
      </c>
    </row>
    <row r="3165">
      <c r="B3165" s="8" t="s">
        <v>177</v>
      </c>
      <c r="C3165" s="19" t="n">
        <v>0.07640245640769427</v>
      </c>
      <c r="D3165" s="19" t="n">
        <v>0.06868570559612126</v>
      </c>
      <c r="E3165" s="19" t="n">
        <v>0.08424230558730474</v>
      </c>
      <c r="F3165" s="19" t="n">
        <v>0.08060406688169428</v>
      </c>
      <c r="G3165" s="19" t="n">
        <v>0.08577304710160795</v>
      </c>
      <c r="H3165" s="19" t="n">
        <v>0.0800418303559481</v>
      </c>
      <c r="I3165" s="19" t="n">
        <v>0.09618237831843666</v>
      </c>
      <c r="J3165" s="19" t="n">
        <v>0.0850103872900454</v>
      </c>
      <c r="K3165" s="19" t="n">
        <v>0.08345556532639617</v>
      </c>
      <c r="L3165" s="19" t="n">
        <v>0.07940116571278315</v>
      </c>
      <c r="M3165" s="19" t="n">
        <v>0.0784133257297727</v>
      </c>
      <c r="N3165" s="19" t="n">
        <v>0.0727103953523973</v>
      </c>
      <c r="O3165" s="19" t="n">
        <v>0.07266402516539694</v>
      </c>
      <c r="P3165" s="19" t="n">
        <v>0.07581831129732887</v>
      </c>
      <c r="Q3165" s="19" t="n">
        <v>0.06870663278643313</v>
      </c>
      <c r="R3165" s="19" t="n">
        <v>1.0000000000000007</v>
      </c>
      <c r="S3165" s="19" t="n">
        <v>0.1316520234012583</v>
      </c>
      <c r="T3165" s="19" t="n">
        <v>0.14842937236891746</v>
      </c>
      <c r="U3165" s="19" t="n">
        <v>0.14774385340903587</v>
      </c>
      <c r="V3165" s="19" t="n">
        <v>0.1375521134709335</v>
      </c>
      <c r="W3165" s="19" t="n">
        <v>0.13101786197423784</v>
      </c>
      <c r="X3165" s="19" t="n">
        <v>0.124336611018443</v>
      </c>
      <c r="Y3165" s="19" t="n">
        <v>0.12535453775426844</v>
      </c>
      <c r="Z3165" s="19" t="n">
        <v>0.13130898895275298</v>
      </c>
      <c r="AA3165" s="19" t="n">
        <v>1.0000000000000018</v>
      </c>
      <c r="AB3165" s="19" t="n">
        <v>0.1175696733071396</v>
      </c>
      <c r="AC3165" s="19" t="n">
        <v>0.11429686504652052</v>
      </c>
      <c r="AD3165" s="19" t="n">
        <v>0.11514975001864089</v>
      </c>
      <c r="AE3165" s="19" t="n">
        <v>0.11699730820344577</v>
      </c>
      <c r="AF3165" s="19" t="n">
        <v>0.10958351350733332</v>
      </c>
      <c r="AG3165" s="19" t="n">
        <v>0.10600977523935491</v>
      </c>
      <c r="AH3165" s="19" t="n">
        <v>0.10918401527305518</v>
      </c>
      <c r="AI3165" s="19" t="n">
        <v>0.11024595726027137</v>
      </c>
      <c r="AJ3165" s="19" t="n">
        <v>0.10855018612433551</v>
      </c>
      <c r="AK3165" s="19" t="n">
        <v>0.10829020361773238</v>
      </c>
      <c r="AL3165" s="19" t="n">
        <v>0.17766059954623992</v>
      </c>
      <c r="AM3165" s="19" t="n">
        <v>0.18371951054949745</v>
      </c>
      <c r="AN3165" s="19" t="n">
        <v>0.1783869052625408</v>
      </c>
      <c r="AO3165" s="19" t="n">
        <v>0.17207900168731774</v>
      </c>
      <c r="AP3165" s="19" t="n">
        <v>0.17026839298283075</v>
      </c>
      <c r="AQ3165" s="19" t="n">
        <v>0.16862368467530559</v>
      </c>
      <c r="AR3165" s="19" t="n">
        <v>0.9999999999999993</v>
      </c>
      <c r="AS3165" s="19" t="n">
        <v>0.13981637902589425</v>
      </c>
      <c r="AT3165" s="19" t="n">
        <v>0.12283575697341703</v>
      </c>
      <c r="AU3165" s="19" t="n">
        <v>0.12544806627392144</v>
      </c>
      <c r="AV3165" s="19" t="n">
        <v>0.13421979100326376</v>
      </c>
      <c r="AW3165" s="19" t="n">
        <v>0.12203911471426823</v>
      </c>
      <c r="AX3165" s="19" t="n">
        <v>0.11763272941373064</v>
      </c>
      <c r="AY3165" s="19" t="n">
        <v>0.14772307368948434</v>
      </c>
      <c r="AZ3165" s="19" t="n">
        <v>0.14083834185500727</v>
      </c>
      <c r="BA3165" s="19" t="n">
        <v>0.1503807804406952</v>
      </c>
    </row>
    <row r="3166">
      <c r="B3166" s="8" t="s">
        <v>178</v>
      </c>
      <c r="C3166" s="15" t="n">
        <v>0.07373907490436543</v>
      </c>
      <c r="D3166" s="15" t="n">
        <v>0.07782568487019309</v>
      </c>
      <c r="E3166" s="15" t="n">
        <v>0.08945821339604501</v>
      </c>
      <c r="F3166" s="15" t="n">
        <v>0.08988625768170966</v>
      </c>
      <c r="G3166" s="15" t="n">
        <v>0.09411690915813953</v>
      </c>
      <c r="H3166" s="15" t="n">
        <v>0.08805007681762037</v>
      </c>
      <c r="I3166" s="15" t="n">
        <v>0.08631934580815302</v>
      </c>
      <c r="J3166" s="15" t="n">
        <v>0.09798266288780333</v>
      </c>
      <c r="K3166" s="15" t="n">
        <v>0.09439465606890282</v>
      </c>
      <c r="L3166" s="15" t="n">
        <v>0.08668756243425577</v>
      </c>
      <c r="M3166" s="15" t="n">
        <v>0.08629452927022073</v>
      </c>
      <c r="N3166" s="15" t="n">
        <v>0.07325245639556935</v>
      </c>
      <c r="O3166" s="15" t="n">
        <v>0.06905257830534445</v>
      </c>
      <c r="P3166" s="15" t="n">
        <v>0.08304386502750645</v>
      </c>
      <c r="Q3166" s="15" t="n">
        <v>0.07830963947478303</v>
      </c>
      <c r="R3166" s="15" t="n">
        <v>1.0000000000000004</v>
      </c>
      <c r="S3166" s="15" t="n">
        <v>0.12147615715224894</v>
      </c>
      <c r="T3166" s="15" t="n">
        <v>0.1662911803682593</v>
      </c>
      <c r="U3166" s="15" t="n">
        <v>0.16457054652007244</v>
      </c>
      <c r="V3166" s="15" t="n">
        <v>0.14972196849557715</v>
      </c>
      <c r="W3166" s="15" t="n">
        <v>0.1424333971252194</v>
      </c>
      <c r="X3166" s="15" t="n">
        <v>0.12347271995189515</v>
      </c>
      <c r="Y3166" s="15" t="n">
        <v>0.11619393755649471</v>
      </c>
      <c r="Z3166" s="15" t="n">
        <v>0.14240939643735218</v>
      </c>
      <c r="AA3166" s="15" t="n">
        <v>1.0000000000000007</v>
      </c>
      <c r="AB3166" s="15" t="n">
        <v>0.11673162081093735</v>
      </c>
      <c r="AC3166" s="15" t="n">
        <v>0.11481320194806591</v>
      </c>
      <c r="AD3166" s="15" t="n">
        <v>0.10944714745728516</v>
      </c>
      <c r="AE3166" s="15" t="n">
        <v>0.11182605955897437</v>
      </c>
      <c r="AF3166" s="15" t="n">
        <v>0.11297916758485844</v>
      </c>
      <c r="AG3166" s="15" t="n">
        <v>0.10744968586123041</v>
      </c>
      <c r="AH3166" s="15" t="n">
        <v>0.11139982909554581</v>
      </c>
      <c r="AI3166" s="15" t="n">
        <v>0.11486747072499777</v>
      </c>
      <c r="AJ3166" s="15" t="n">
        <v>0.11872772629035425</v>
      </c>
      <c r="AK3166" s="15" t="n">
        <v>0.11386358814784296</v>
      </c>
      <c r="AL3166" s="15" t="n">
        <v>0.17627323627221606</v>
      </c>
      <c r="AM3166" s="15" t="n">
        <v>0.1864880673871502</v>
      </c>
      <c r="AN3166" s="15" t="n">
        <v>0.1815116257372164</v>
      </c>
      <c r="AO3166" s="15" t="n">
        <v>0.1854359085669654</v>
      </c>
      <c r="AP3166" s="15" t="n">
        <v>0.17482930747492556</v>
      </c>
      <c r="AQ3166" s="15" t="n">
        <v>0.17659781188042237</v>
      </c>
      <c r="AR3166" s="15" t="n">
        <v>1.0000000000000002</v>
      </c>
      <c r="AS3166" s="15" t="n">
        <v>0.15167369493716953</v>
      </c>
      <c r="AT3166" s="15" t="n">
        <v>0.12065267148167451</v>
      </c>
      <c r="AU3166" s="15" t="n">
        <v>0.11420693585775976</v>
      </c>
      <c r="AV3166" s="15" t="n">
        <v>0.14040581497699223</v>
      </c>
      <c r="AW3166" s="15" t="n">
        <v>0.12845270112292423</v>
      </c>
      <c r="AX3166" s="15" t="n">
        <v>0.12407814352038847</v>
      </c>
      <c r="AY3166" s="15" t="n">
        <v>0.14626743946275647</v>
      </c>
      <c r="AZ3166" s="15" t="n">
        <v>0.15683085961319065</v>
      </c>
      <c r="BA3166" s="15" t="n">
        <v>0.1637521479686698</v>
      </c>
    </row>
    <row r="3167">
      <c r="B3167" s="8" t="s">
        <v>179</v>
      </c>
      <c r="C3167" s="19" t="n">
        <v>0.07772433287326334</v>
      </c>
      <c r="D3167" s="19" t="n">
        <v>0.07237294008164467</v>
      </c>
      <c r="E3167" s="19" t="n">
        <v>0.0766265915621558</v>
      </c>
      <c r="F3167" s="19" t="n">
        <v>0.07844725180416261</v>
      </c>
      <c r="G3167" s="19" t="n">
        <v>0.08178721910976441</v>
      </c>
      <c r="H3167" s="19" t="n">
        <v>0.07583423643635094</v>
      </c>
      <c r="I3167" s="19" t="n">
        <v>0.08547340863237732</v>
      </c>
      <c r="J3167" s="19" t="n">
        <v>0.08280321781356487</v>
      </c>
      <c r="K3167" s="19" t="n">
        <v>0.0823624342191303</v>
      </c>
      <c r="L3167" s="19" t="n">
        <v>0.08319030145576692</v>
      </c>
      <c r="M3167" s="19" t="n">
        <v>0.08193706462668746</v>
      </c>
      <c r="N3167" s="19" t="n">
        <v>0.07416690545385474</v>
      </c>
      <c r="O3167" s="19" t="n">
        <v>0.07325207118097714</v>
      </c>
      <c r="P3167" s="19" t="n">
        <v>0.07518376564593449</v>
      </c>
      <c r="Q3167" s="19" t="n">
        <v>0.07466202423045329</v>
      </c>
      <c r="R3167" s="19" t="n">
        <v>1.0000000000000002</v>
      </c>
      <c r="S3167" s="19" t="n">
        <v>0.1335532813001553</v>
      </c>
      <c r="T3167" s="19" t="n">
        <v>0.1421773603368785</v>
      </c>
      <c r="U3167" s="19" t="n">
        <v>0.141080611449409</v>
      </c>
      <c r="V3167" s="19" t="n">
        <v>0.1426311002198893</v>
      </c>
      <c r="W3167" s="19" t="n">
        <v>0.13824627983836732</v>
      </c>
      <c r="X3167" s="19" t="n">
        <v>0.12659226754135772</v>
      </c>
      <c r="Y3167" s="19" t="n">
        <v>0.12470036550316957</v>
      </c>
      <c r="Z3167" s="19" t="n">
        <v>0.12847672263684226</v>
      </c>
      <c r="AA3167" s="19" t="n">
        <v>1.0000000000000009</v>
      </c>
      <c r="AB3167" s="19" t="n">
        <v>0.11729604776530242</v>
      </c>
      <c r="AC3167" s="19" t="n">
        <v>0.10909853287797343</v>
      </c>
      <c r="AD3167" s="19" t="n">
        <v>0.1119097788005055</v>
      </c>
      <c r="AE3167" s="19" t="n">
        <v>0.1087190709693517</v>
      </c>
      <c r="AF3167" s="19" t="n">
        <v>0.11140808301832197</v>
      </c>
      <c r="AG3167" s="19" t="n">
        <v>0.10864516135158518</v>
      </c>
      <c r="AH3167" s="19" t="n">
        <v>0.1054295437104333</v>
      </c>
      <c r="AI3167" s="19" t="n">
        <v>0.10932493661192513</v>
      </c>
      <c r="AJ3167" s="19" t="n">
        <v>0.11321038898907866</v>
      </c>
      <c r="AK3167" s="19" t="n">
        <v>0.10918572477007475</v>
      </c>
      <c r="AL3167" s="19" t="n">
        <v>0.18425819584148753</v>
      </c>
      <c r="AM3167" s="19" t="n">
        <v>0.1848175480239864</v>
      </c>
      <c r="AN3167" s="19" t="n">
        <v>0.1746037998313039</v>
      </c>
      <c r="AO3167" s="19" t="n">
        <v>0.17264725237329123</v>
      </c>
      <c r="AP3167" s="19" t="n">
        <v>0.16939119425519142</v>
      </c>
      <c r="AQ3167" s="19" t="n">
        <v>0.17642921139394613</v>
      </c>
      <c r="AR3167" s="19" t="n">
        <v>1.0000000000000009</v>
      </c>
      <c r="AS3167" s="19" t="n">
        <v>0.13299446903530188</v>
      </c>
      <c r="AT3167" s="19" t="n">
        <v>0.12510640791565644</v>
      </c>
      <c r="AU3167" s="19" t="n">
        <v>0.12554348286212264</v>
      </c>
      <c r="AV3167" s="19" t="n">
        <v>0.13199463552758794</v>
      </c>
      <c r="AW3167" s="19" t="n">
        <v>0.13482988506375357</v>
      </c>
      <c r="AX3167" s="19" t="n">
        <v>0.12634819735815403</v>
      </c>
      <c r="AY3167" s="19" t="n">
        <v>0.13366582502882907</v>
      </c>
      <c r="AZ3167" s="19" t="n">
        <v>0.13132310491591487</v>
      </c>
      <c r="BA3167" s="19" t="n">
        <v>0.1396135424697762</v>
      </c>
    </row>
    <row r="3168">
      <c r="B3168" s="8" t="s">
        <v>180</v>
      </c>
      <c r="C3168" s="15" t="n">
        <v>0.08040196801671497</v>
      </c>
      <c r="D3168" s="15" t="n">
        <v>0.07480147236044249</v>
      </c>
      <c r="E3168" s="15" t="n">
        <v>0.07001918220221709</v>
      </c>
      <c r="F3168" s="15" t="n">
        <v>0.06574031698464315</v>
      </c>
      <c r="G3168" s="15" t="n">
        <v>0.07945537794447252</v>
      </c>
      <c r="H3168" s="15" t="n">
        <v>0.07370677825233643</v>
      </c>
      <c r="I3168" s="15" t="n">
        <v>0.08815359270266451</v>
      </c>
      <c r="J3168" s="15" t="n">
        <v>0.09370365454864513</v>
      </c>
      <c r="K3168" s="15" t="n">
        <v>0.09225614890626022</v>
      </c>
      <c r="L3168" s="15" t="n">
        <v>0.08411478277132017</v>
      </c>
      <c r="M3168" s="15" t="n">
        <v>0.08686453283549994</v>
      </c>
      <c r="N3168" s="15" t="n">
        <v>0.0778175034753091</v>
      </c>
      <c r="O3168" s="15" t="n">
        <v>0.07226332315092276</v>
      </c>
      <c r="P3168" s="15" t="n">
        <v>0.07478908856772626</v>
      </c>
      <c r="Q3168" s="15" t="n">
        <v>0.07034323380385352</v>
      </c>
      <c r="R3168" s="15" t="n">
        <v>0.9999999999999998</v>
      </c>
      <c r="S3168" s="15" t="n">
        <v>0.13163114279557037</v>
      </c>
      <c r="T3168" s="15" t="n">
        <v>0.15323307214755566</v>
      </c>
      <c r="U3168" s="15" t="n">
        <v>0.1534570944415168</v>
      </c>
      <c r="V3168" s="15" t="n">
        <v>0.13756310436962624</v>
      </c>
      <c r="W3168" s="15" t="n">
        <v>0.1391487212269353</v>
      </c>
      <c r="X3168" s="15" t="n">
        <v>0.1295637996415619</v>
      </c>
      <c r="Y3168" s="15" t="n">
        <v>0.12230550284355819</v>
      </c>
      <c r="Z3168" s="15" t="n">
        <v>0.1264724551984417</v>
      </c>
      <c r="AA3168" s="15" t="n">
        <v>0.9999999999999998</v>
      </c>
      <c r="AB3168" s="15" t="n">
        <v>0.11715207293329886</v>
      </c>
      <c r="AC3168" s="15" t="n">
        <v>0.11277282358198831</v>
      </c>
      <c r="AD3168" s="15" t="n">
        <v>0.11350856846828479</v>
      </c>
      <c r="AE3168" s="15" t="n">
        <v>0.1145769981817524</v>
      </c>
      <c r="AF3168" s="15" t="n">
        <v>0.11409389177754915</v>
      </c>
      <c r="AG3168" s="15" t="n">
        <v>0.11572261377099617</v>
      </c>
      <c r="AH3168" s="15" t="n">
        <v>0.11276066714705915</v>
      </c>
      <c r="AI3168" s="15" t="n">
        <v>0.11214589037017325</v>
      </c>
      <c r="AJ3168" s="15" t="n">
        <v>0.11360733326915116</v>
      </c>
      <c r="AK3168" s="15" t="n">
        <v>0.10336586085003598</v>
      </c>
      <c r="AL3168" s="15" t="n">
        <v>0.18213237678662728</v>
      </c>
      <c r="AM3168" s="15" t="n">
        <v>0.18355122121779033</v>
      </c>
      <c r="AN3168" s="15" t="n">
        <v>0.1819343273669836</v>
      </c>
      <c r="AO3168" s="15" t="n">
        <v>0.1820000081861961</v>
      </c>
      <c r="AP3168" s="15" t="n">
        <v>0.16907915671010895</v>
      </c>
      <c r="AQ3168" s="15" t="n">
        <v>0.16673659273858218</v>
      </c>
      <c r="AR3168" s="15" t="n">
        <v>1.0000000000000004</v>
      </c>
      <c r="AS3168" s="15" t="n">
        <v>0.13932465967163438</v>
      </c>
      <c r="AT3168" s="15" t="n">
        <v>0.14183237319504596</v>
      </c>
      <c r="AU3168" s="15" t="n">
        <v>0.1340085667837299</v>
      </c>
      <c r="AV3168" s="15" t="n">
        <v>0.13963486201906747</v>
      </c>
      <c r="AW3168" s="15" t="n">
        <v>0.133182564052955</v>
      </c>
      <c r="AX3168" s="15" t="n">
        <v>0.130775292199046</v>
      </c>
      <c r="AY3168" s="15" t="n">
        <v>0.12660409758531474</v>
      </c>
      <c r="AZ3168" s="15" t="n">
        <v>0.11591940719605154</v>
      </c>
      <c r="BA3168" s="15" t="n">
        <v>0.14059302375798916</v>
      </c>
    </row>
    <row r="3169">
      <c r="B3169" s="8" t="s">
        <v>181</v>
      </c>
      <c r="C3169" s="19" t="n">
        <v>0.07959134918124937</v>
      </c>
      <c r="D3169" s="19" t="n">
        <v>0.06468457580273787</v>
      </c>
      <c r="E3169" s="19" t="n">
        <v>0.08427980941267404</v>
      </c>
      <c r="F3169" s="19" t="n">
        <v>0.08494852583668829</v>
      </c>
      <c r="G3169" s="19" t="n">
        <v>0.08760165400241975</v>
      </c>
      <c r="H3169" s="19" t="n">
        <v>0.0827079537255529</v>
      </c>
      <c r="I3169" s="19" t="n">
        <v>0.09004682392268598</v>
      </c>
      <c r="J3169" s="19" t="n">
        <v>0.0881835169833246</v>
      </c>
      <c r="K3169" s="19" t="n">
        <v>0.08662164083881219</v>
      </c>
      <c r="L3169" s="19" t="n">
        <v>0.07896959475865051</v>
      </c>
      <c r="M3169" s="19" t="n">
        <v>0.07682880180978065</v>
      </c>
      <c r="N3169" s="19" t="n">
        <v>0.0698923864825931</v>
      </c>
      <c r="O3169" s="19" t="n">
        <v>0.070238707081126</v>
      </c>
      <c r="P3169" s="19" t="n">
        <v>0.0766673386954629</v>
      </c>
      <c r="Q3169" s="19" t="n">
        <v>0.07288609106655979</v>
      </c>
      <c r="R3169" s="19" t="n">
        <v>0.9999999999999996</v>
      </c>
      <c r="S3169" s="19" t="n">
        <v>0.13833877555782453</v>
      </c>
      <c r="T3169" s="19" t="n">
        <v>0.15403419041043456</v>
      </c>
      <c r="U3169" s="19" t="n">
        <v>0.15405541053059738</v>
      </c>
      <c r="V3169" s="19" t="n">
        <v>0.13874902851391532</v>
      </c>
      <c r="W3169" s="19" t="n">
        <v>0.12987581641365364</v>
      </c>
      <c r="X3169" s="19" t="n">
        <v>0.12006123938185517</v>
      </c>
      <c r="Y3169" s="19" t="n">
        <v>0.12066580050378911</v>
      </c>
      <c r="Z3169" s="19" t="n">
        <v>0.1324990104430099</v>
      </c>
      <c r="AA3169" s="19" t="n">
        <v>0.9999999999999998</v>
      </c>
      <c r="AB3169" s="19" t="n">
        <v>0.12121849249952053</v>
      </c>
      <c r="AC3169" s="19" t="n">
        <v>0.11084194399671597</v>
      </c>
      <c r="AD3169" s="19" t="n">
        <v>0.11587151701737249</v>
      </c>
      <c r="AE3169" s="19" t="n">
        <v>0.11335198440840313</v>
      </c>
      <c r="AF3169" s="19" t="n">
        <v>0.11491928979171202</v>
      </c>
      <c r="AG3169" s="19" t="n">
        <v>0.11066325454896388</v>
      </c>
      <c r="AH3169" s="19" t="n">
        <v>0.10928212068070405</v>
      </c>
      <c r="AI3169" s="19" t="n">
        <v>0.1082609624009686</v>
      </c>
      <c r="AJ3169" s="19" t="n">
        <v>0.10941519067568983</v>
      </c>
      <c r="AK3169" s="19" t="n">
        <v>0.1027890204141674</v>
      </c>
      <c r="AL3169" s="19" t="n">
        <v>0.16975492063925077</v>
      </c>
      <c r="AM3169" s="19" t="n">
        <v>0.18189865346486506</v>
      </c>
      <c r="AN3169" s="19" t="n">
        <v>0.1839606853575286</v>
      </c>
      <c r="AO3169" s="19" t="n">
        <v>0.1860035124958932</v>
      </c>
      <c r="AP3169" s="19" t="n">
        <v>0.17762546725439649</v>
      </c>
      <c r="AQ3169" s="19" t="n">
        <v>0.17193324073889885</v>
      </c>
      <c r="AR3169" s="19" t="n">
        <v>1.0</v>
      </c>
      <c r="AS3169" s="19" t="n">
        <v>0.14397607088369457</v>
      </c>
      <c r="AT3169" s="19" t="n">
        <v>0.11619219023966286</v>
      </c>
      <c r="AU3169" s="19" t="n">
        <v>0.11909409470316515</v>
      </c>
      <c r="AV3169" s="19" t="n">
        <v>0.13302095961665417</v>
      </c>
      <c r="AW3169" s="19" t="n">
        <v>0.12732406227162635</v>
      </c>
      <c r="AX3169" s="19" t="n">
        <v>0.10831276164428545</v>
      </c>
      <c r="AY3169" s="19" t="n">
        <v>0.14426874402705814</v>
      </c>
      <c r="AZ3169" s="19" t="n">
        <v>0.14344195911521032</v>
      </c>
      <c r="BA3169" s="19" t="n">
        <v>0.14963796304537744</v>
      </c>
    </row>
    <row r="3170">
      <c r="B3170" s="8" t="s">
        <v>182</v>
      </c>
      <c r="C3170" s="15" t="n">
        <v>0.08269170389474409</v>
      </c>
      <c r="D3170" s="15" t="n">
        <v>0.06389094815099736</v>
      </c>
      <c r="E3170" s="15" t="n">
        <v>0.07702150963466393</v>
      </c>
      <c r="F3170" s="15" t="n">
        <v>0.08393970282982936</v>
      </c>
      <c r="G3170" s="15" t="n">
        <v>0.08182787441509778</v>
      </c>
      <c r="H3170" s="15" t="n">
        <v>0.08542836862350939</v>
      </c>
      <c r="I3170" s="15" t="n">
        <v>0.08285851559918025</v>
      </c>
      <c r="J3170" s="15" t="n">
        <v>0.089728471678918</v>
      </c>
      <c r="K3170" s="15" t="n">
        <v>0.08908139596915617</v>
      </c>
      <c r="L3170" s="15" t="n">
        <v>0.08354621889992911</v>
      </c>
      <c r="M3170" s="15" t="n">
        <v>0.07722112363745849</v>
      </c>
      <c r="N3170" s="15" t="n">
        <v>0.07714860569216575</v>
      </c>
      <c r="O3170" s="15" t="n">
        <v>0.0748937776376185</v>
      </c>
      <c r="P3170" s="15" t="n">
        <v>0.07846066903978803</v>
      </c>
      <c r="Q3170" s="15" t="n">
        <v>0.06208840147178923</v>
      </c>
      <c r="R3170" s="15" t="n">
        <v>1.0000000000000002</v>
      </c>
      <c r="S3170" s="15" t="n">
        <v>0.13775579753208186</v>
      </c>
      <c r="T3170" s="15" t="n">
        <v>0.1484802705012333</v>
      </c>
      <c r="U3170" s="15" t="n">
        <v>0.14728814009941008</v>
      </c>
      <c r="V3170" s="15" t="n">
        <v>0.1363183224160004</v>
      </c>
      <c r="W3170" s="15" t="n">
        <v>0.12431034885057349</v>
      </c>
      <c r="X3170" s="15" t="n">
        <v>0.12627304002507594</v>
      </c>
      <c r="Y3170" s="15" t="n">
        <v>0.12459489891310954</v>
      </c>
      <c r="Z3170" s="15" t="n">
        <v>0.1309347616139142</v>
      </c>
      <c r="AA3170" s="15" t="n">
        <v>1.0</v>
      </c>
      <c r="AB3170" s="15" t="n">
        <v>0.11558012714813237</v>
      </c>
      <c r="AC3170" s="15" t="n">
        <v>0.11829286964723347</v>
      </c>
      <c r="AD3170" s="15" t="n">
        <v>0.1109179054249208</v>
      </c>
      <c r="AE3170" s="15" t="n">
        <v>0.11036428685141521</v>
      </c>
      <c r="AF3170" s="15" t="n">
        <v>0.1162492916917323</v>
      </c>
      <c r="AG3170" s="15" t="n">
        <v>0.11448017456918379</v>
      </c>
      <c r="AH3170" s="15" t="n">
        <v>0.10600118077858117</v>
      </c>
      <c r="AI3170" s="15" t="n">
        <v>0.11025996337234849</v>
      </c>
      <c r="AJ3170" s="15" t="n">
        <v>0.11236001783211173</v>
      </c>
      <c r="AK3170" s="15" t="n">
        <v>0.11172540185969558</v>
      </c>
      <c r="AL3170" s="15" t="n">
        <v>0.17854066962674706</v>
      </c>
      <c r="AM3170" s="15" t="n">
        <v>0.18293176826178453</v>
      </c>
      <c r="AN3170" s="15" t="n">
        <v>0.17593084612261684</v>
      </c>
      <c r="AO3170" s="15" t="n">
        <v>0.1769610388206511</v>
      </c>
      <c r="AP3170" s="15" t="n">
        <v>0.16850822646347952</v>
      </c>
      <c r="AQ3170" s="15" t="n">
        <v>0.17161242286225142</v>
      </c>
      <c r="AR3170" s="15" t="n">
        <v>0.9999999999999996</v>
      </c>
      <c r="AS3170" s="15" t="n">
        <v>0.15942998202194872</v>
      </c>
      <c r="AT3170" s="15" t="n">
        <v>0.13710536282709967</v>
      </c>
      <c r="AU3170" s="15" t="n">
        <v>0.1369783977564577</v>
      </c>
      <c r="AV3170" s="15" t="n">
        <v>0.1480480013844646</v>
      </c>
      <c r="AW3170" s="15" t="n">
        <v>0.12362392225904976</v>
      </c>
      <c r="AX3170" s="15" t="n">
        <v>0.1132435873731469</v>
      </c>
      <c r="AY3170" s="15" t="n">
        <v>0.13965202493531972</v>
      </c>
      <c r="AZ3170" s="15" t="n">
        <v>0.14036423939691123</v>
      </c>
      <c r="BA3170" s="15" t="n">
        <v>0.1373487910498403</v>
      </c>
    </row>
    <row r="3171">
      <c r="B3171" s="8" t="s">
        <v>183</v>
      </c>
      <c r="C3171" s="19" t="n">
        <v>0.07380933594587699</v>
      </c>
      <c r="D3171" s="19" t="n">
        <v>0.07609717661897267</v>
      </c>
      <c r="E3171" s="19" t="n">
        <v>0.07744007281400028</v>
      </c>
      <c r="F3171" s="19" t="n">
        <v>0.08105913456617549</v>
      </c>
      <c r="G3171" s="19" t="n">
        <v>0.08319660603143013</v>
      </c>
      <c r="H3171" s="19" t="n">
        <v>0.07649639487414425</v>
      </c>
      <c r="I3171" s="19" t="n">
        <v>0.0776118562381606</v>
      </c>
      <c r="J3171" s="19" t="n">
        <v>0.08417567920171734</v>
      </c>
      <c r="K3171" s="19" t="n">
        <v>0.0819558355603992</v>
      </c>
      <c r="L3171" s="19" t="n">
        <v>0.0829956233619109</v>
      </c>
      <c r="M3171" s="19" t="n">
        <v>0.08002057322931778</v>
      </c>
      <c r="N3171" s="19" t="n">
        <v>0.07581767279849683</v>
      </c>
      <c r="O3171" s="19" t="n">
        <v>0.06868230766405227</v>
      </c>
      <c r="P3171" s="19" t="n">
        <v>0.06411963645216165</v>
      </c>
      <c r="Q3171" s="19" t="n">
        <v>0.07527758416793379</v>
      </c>
      <c r="R3171" s="19" t="n">
        <v>0.9999999999999996</v>
      </c>
      <c r="S3171" s="19" t="n">
        <v>0.12509485923985764</v>
      </c>
      <c r="T3171" s="19" t="n">
        <v>0.14505882433523082</v>
      </c>
      <c r="U3171" s="19" t="n">
        <v>0.14471488200877228</v>
      </c>
      <c r="V3171" s="19" t="n">
        <v>0.1413508528894541</v>
      </c>
      <c r="W3171" s="19" t="n">
        <v>0.13090746450275917</v>
      </c>
      <c r="X3171" s="19" t="n">
        <v>0.13177371147549136</v>
      </c>
      <c r="Y3171" s="19" t="n">
        <v>0.1253920872430124</v>
      </c>
      <c r="Z3171" s="19" t="n">
        <v>0.11760171830206782</v>
      </c>
      <c r="AA3171" s="19" t="n">
        <v>1.0000000000000004</v>
      </c>
      <c r="AB3171" s="19" t="n">
        <v>0.10924464100810839</v>
      </c>
      <c r="AC3171" s="19" t="n">
        <v>0.11173316991018135</v>
      </c>
      <c r="AD3171" s="19" t="n">
        <v>0.10498402474795672</v>
      </c>
      <c r="AE3171" s="19" t="n">
        <v>0.11186104887671716</v>
      </c>
      <c r="AF3171" s="19" t="n">
        <v>0.12169072843339988</v>
      </c>
      <c r="AG3171" s="19" t="n">
        <v>0.11500374386060008</v>
      </c>
      <c r="AH3171" s="19" t="n">
        <v>0.11658060601392856</v>
      </c>
      <c r="AI3171" s="19" t="n">
        <v>0.1094429978646646</v>
      </c>
      <c r="AJ3171" s="19" t="n">
        <v>0.11846656812160912</v>
      </c>
      <c r="AK3171" s="19" t="n">
        <v>0.11273467884270168</v>
      </c>
      <c r="AL3171" s="19" t="n">
        <v>0.17273128614208585</v>
      </c>
      <c r="AM3171" s="19" t="n">
        <v>0.18277437904414792</v>
      </c>
      <c r="AN3171" s="19" t="n">
        <v>0.17982967223706284</v>
      </c>
      <c r="AO3171" s="19" t="n">
        <v>0.1784419998655564</v>
      </c>
      <c r="AP3171" s="19" t="n">
        <v>0.17069640153893498</v>
      </c>
      <c r="AQ3171" s="19" t="n">
        <v>0.16988895702349405</v>
      </c>
      <c r="AR3171" s="19" t="n">
        <v>0.9999999999999996</v>
      </c>
      <c r="AS3171" s="19" t="n">
        <v>0.13585447581603016</v>
      </c>
      <c r="AT3171" s="19" t="n">
        <v>0.1222221575402146</v>
      </c>
      <c r="AU3171" s="19" t="n">
        <v>0.11782536114653733</v>
      </c>
      <c r="AV3171" s="19" t="n">
        <v>0.11219168009035504</v>
      </c>
      <c r="AW3171" s="19" t="n">
        <v>0.13253888928999963</v>
      </c>
      <c r="AX3171" s="19" t="n">
        <v>0.12708121961976734</v>
      </c>
      <c r="AY3171" s="19" t="n">
        <v>0.1385881829583206</v>
      </c>
      <c r="AZ3171" s="19" t="n">
        <v>0.1452170841362275</v>
      </c>
      <c r="BA3171" s="19" t="n">
        <v>0.14549820591747237</v>
      </c>
    </row>
    <row r="3172">
      <c r="B3172" s="8" t="s">
        <v>184</v>
      </c>
      <c r="C3172" s="15" t="n">
        <v>0.08370548549507019</v>
      </c>
      <c r="D3172" s="15" t="n">
        <v>0.07034438266393171</v>
      </c>
      <c r="E3172" s="15" t="n">
        <v>0.07485153086018635</v>
      </c>
      <c r="F3172" s="15" t="n">
        <v>0.0733185541443121</v>
      </c>
      <c r="G3172" s="15" t="n">
        <v>0.08196371182045886</v>
      </c>
      <c r="H3172" s="15" t="n">
        <v>0.0804430373693089</v>
      </c>
      <c r="I3172" s="15" t="n">
        <v>0.0795745397541274</v>
      </c>
      <c r="J3172" s="15" t="n">
        <v>0.0874881996204194</v>
      </c>
      <c r="K3172" s="15" t="n">
        <v>0.08497261826167986</v>
      </c>
      <c r="L3172" s="15" t="n">
        <v>0.07990501174759233</v>
      </c>
      <c r="M3172" s="15" t="n">
        <v>0.08373528501374103</v>
      </c>
      <c r="N3172" s="15" t="n">
        <v>0.07767007467705844</v>
      </c>
      <c r="O3172" s="15" t="n">
        <v>0.0761437585290578</v>
      </c>
      <c r="P3172" s="15" t="n">
        <v>0.08209532735506535</v>
      </c>
      <c r="Q3172" s="15" t="n">
        <v>0.06388540388048915</v>
      </c>
      <c r="R3172" s="15" t="n">
        <v>1.0000000000000002</v>
      </c>
      <c r="S3172" s="15" t="n">
        <v>0.1394000381008392</v>
      </c>
      <c r="T3172" s="15" t="n">
        <v>0.1437311157946165</v>
      </c>
      <c r="U3172" s="15" t="n">
        <v>0.14137025040649942</v>
      </c>
      <c r="V3172" s="15" t="n">
        <v>0.13286128987572898</v>
      </c>
      <c r="W3172" s="15" t="n">
        <v>0.13370295237091223</v>
      </c>
      <c r="X3172" s="15" t="n">
        <v>0.1333270252021171</v>
      </c>
      <c r="Y3172" s="15" t="n">
        <v>0.1279839682260267</v>
      </c>
      <c r="Z3172" s="15" t="n">
        <v>0.1381021162164145</v>
      </c>
      <c r="AA3172" s="15" t="n">
        <v>1.0</v>
      </c>
      <c r="AB3172" s="15" t="n">
        <v>0.11872973431289485</v>
      </c>
      <c r="AC3172" s="15" t="n">
        <v>0.11595741462419352</v>
      </c>
      <c r="AD3172" s="15" t="n">
        <v>0.1150365469979503</v>
      </c>
      <c r="AE3172" s="15" t="n">
        <v>0.11224378016725857</v>
      </c>
      <c r="AF3172" s="15" t="n">
        <v>0.11917394497316311</v>
      </c>
      <c r="AG3172" s="15" t="n">
        <v>0.1151227335615523</v>
      </c>
      <c r="AH3172" s="15" t="n">
        <v>0.1101347649270561</v>
      </c>
      <c r="AI3172" s="15" t="n">
        <v>0.11351760314500313</v>
      </c>
      <c r="AJ3172" s="15" t="n">
        <v>0.11281311353959728</v>
      </c>
      <c r="AK3172" s="15" t="n">
        <v>0.11054457847524388</v>
      </c>
      <c r="AL3172" s="15" t="n">
        <v>0.1880139146467814</v>
      </c>
      <c r="AM3172" s="15" t="n">
        <v>0.1873397084828179</v>
      </c>
      <c r="AN3172" s="15" t="n">
        <v>0.1792853600169196</v>
      </c>
      <c r="AO3172" s="15" t="n">
        <v>0.18017980663751604</v>
      </c>
      <c r="AP3172" s="15" t="n">
        <v>0.1646453111975993</v>
      </c>
      <c r="AQ3172" s="15" t="n">
        <v>0.1768901051825941</v>
      </c>
      <c r="AR3172" s="15" t="n">
        <v>1.0</v>
      </c>
      <c r="AS3172" s="15" t="n">
        <v>0.15414013374162439</v>
      </c>
      <c r="AT3172" s="15" t="n">
        <v>0.1460100395550573</v>
      </c>
      <c r="AU3172" s="15" t="n">
        <v>0.143991440877767</v>
      </c>
      <c r="AV3172" s="15" t="n">
        <v>0.1574025429193689</v>
      </c>
      <c r="AW3172" s="15" t="n">
        <v>0.12754859912853542</v>
      </c>
      <c r="AX3172" s="15" t="n">
        <v>0.12498251170362382</v>
      </c>
      <c r="AY3172" s="15" t="n">
        <v>0.1290049041565805</v>
      </c>
      <c r="AZ3172" s="15" t="n">
        <v>0.12015339106020752</v>
      </c>
      <c r="BA3172" s="15" t="n">
        <v>0.14295757092909428</v>
      </c>
    </row>
    <row r="3173">
      <c r="B3173" s="8" t="s">
        <v>185</v>
      </c>
      <c r="C3173" s="19" t="n">
        <v>0.08285840096942869</v>
      </c>
      <c r="D3173" s="19" t="n">
        <v>0.07171528731880393</v>
      </c>
      <c r="E3173" s="19" t="n">
        <v>0.0804113538107177</v>
      </c>
      <c r="F3173" s="19" t="n">
        <v>0.0811393991388829</v>
      </c>
      <c r="G3173" s="19" t="n">
        <v>0.0862267889769999</v>
      </c>
      <c r="H3173" s="19" t="n">
        <v>0.08175244216361746</v>
      </c>
      <c r="I3173" s="19" t="n">
        <v>0.09485323355319576</v>
      </c>
      <c r="J3173" s="19" t="n">
        <v>0.0904439366951809</v>
      </c>
      <c r="K3173" s="19" t="n">
        <v>0.08560903503162046</v>
      </c>
      <c r="L3173" s="19" t="n">
        <v>0.07603036138654927</v>
      </c>
      <c r="M3173" s="19" t="n">
        <v>0.07939396220197036</v>
      </c>
      <c r="N3173" s="19" t="n">
        <v>0.07817877828574209</v>
      </c>
      <c r="O3173" s="19" t="n">
        <v>0.07628812753458143</v>
      </c>
      <c r="P3173" s="19" t="n">
        <v>0.06861128301260429</v>
      </c>
      <c r="Q3173" s="19" t="n">
        <v>0.06350361746250167</v>
      </c>
      <c r="R3173" s="19" t="n">
        <v>1.0000000000000004</v>
      </c>
      <c r="S3173" s="19" t="n">
        <v>0.14341876479060958</v>
      </c>
      <c r="T3173" s="19" t="n">
        <v>0.156905188409487</v>
      </c>
      <c r="U3173" s="19" t="n">
        <v>0.1528502406003904</v>
      </c>
      <c r="V3173" s="19" t="n">
        <v>0.13113780274625866</v>
      </c>
      <c r="W3173" s="19" t="n">
        <v>0.13002960709575098</v>
      </c>
      <c r="X3173" s="19" t="n">
        <v>0.13175637557634984</v>
      </c>
      <c r="Y3173" s="19" t="n">
        <v>0.1321294347066189</v>
      </c>
      <c r="Z3173" s="19" t="n">
        <v>0.11719207090917218</v>
      </c>
      <c r="AA3173" s="19" t="n">
        <v>0.9999999999999984</v>
      </c>
      <c r="AB3173" s="19" t="n">
        <v>0.11208975756406915</v>
      </c>
      <c r="AC3173" s="19" t="n">
        <v>0.11690510423632057</v>
      </c>
      <c r="AD3173" s="19" t="n">
        <v>0.10763298416835577</v>
      </c>
      <c r="AE3173" s="19" t="n">
        <v>0.1097650602219373</v>
      </c>
      <c r="AF3173" s="19" t="n">
        <v>0.11771586435282576</v>
      </c>
      <c r="AG3173" s="19" t="n">
        <v>0.11569961013352505</v>
      </c>
      <c r="AH3173" s="19" t="n">
        <v>0.1179264047273856</v>
      </c>
      <c r="AI3173" s="19" t="n">
        <v>0.11235555406250743</v>
      </c>
      <c r="AJ3173" s="19" t="n">
        <v>0.11912005712716955</v>
      </c>
      <c r="AK3173" s="19" t="n">
        <v>0.1157398528610147</v>
      </c>
      <c r="AL3173" s="19" t="n">
        <v>0.17960192951424997</v>
      </c>
      <c r="AM3173" s="19" t="n">
        <v>0.18247939118463993</v>
      </c>
      <c r="AN3173" s="19" t="n">
        <v>0.18504290358797432</v>
      </c>
      <c r="AO3173" s="19" t="n">
        <v>0.1820099943634413</v>
      </c>
      <c r="AP3173" s="19" t="n">
        <v>0.1690596086579221</v>
      </c>
      <c r="AQ3173" s="19" t="n">
        <v>0.17874362740959018</v>
      </c>
      <c r="AR3173" s="19" t="n">
        <v>0.9999999999999998</v>
      </c>
      <c r="AS3173" s="19" t="n">
        <v>0.15154954909371424</v>
      </c>
      <c r="AT3173" s="19" t="n">
        <v>0.1343384300591807</v>
      </c>
      <c r="AU3173" s="19" t="n">
        <v>0.13608056065965524</v>
      </c>
      <c r="AV3173" s="19" t="n">
        <v>0.12389693244261166</v>
      </c>
      <c r="AW3173" s="19" t="n">
        <v>0.11484527189723351</v>
      </c>
      <c r="AX3173" s="19" t="n">
        <v>0.12374639048832972</v>
      </c>
      <c r="AY3173" s="19" t="n">
        <v>0.1441585729347376</v>
      </c>
      <c r="AZ3173" s="19" t="n">
        <v>0.14317936641725448</v>
      </c>
      <c r="BA3173" s="19" t="n">
        <v>0.15230442279243367</v>
      </c>
    </row>
    <row r="3174">
      <c r="B3174" s="8" t="s">
        <v>186</v>
      </c>
      <c r="C3174" s="15" t="n">
        <v>0.07141151123754104</v>
      </c>
      <c r="D3174" s="15" t="n">
        <v>0.06970021243218628</v>
      </c>
      <c r="E3174" s="15" t="n">
        <v>0.07596441935517867</v>
      </c>
      <c r="F3174" s="15" t="n">
        <v>0.07983200643692848</v>
      </c>
      <c r="G3174" s="15" t="n">
        <v>0.08431564976512484</v>
      </c>
      <c r="H3174" s="15" t="n">
        <v>0.08173230569717224</v>
      </c>
      <c r="I3174" s="15" t="n">
        <v>0.08299759791856523</v>
      </c>
      <c r="J3174" s="15" t="n">
        <v>0.08719232446736977</v>
      </c>
      <c r="K3174" s="15" t="n">
        <v>0.08798624337180923</v>
      </c>
      <c r="L3174" s="15" t="n">
        <v>0.08228124964132864</v>
      </c>
      <c r="M3174" s="15" t="n">
        <v>0.07917972851782251</v>
      </c>
      <c r="N3174" s="15" t="n">
        <v>0.07499102345583243</v>
      </c>
      <c r="O3174" s="15" t="n">
        <v>0.07430756855928326</v>
      </c>
      <c r="P3174" s="15" t="n">
        <v>0.07889157218311722</v>
      </c>
      <c r="Q3174" s="15" t="n">
        <v>0.066497629028126</v>
      </c>
      <c r="R3174" s="15" t="n">
        <v>1.0000000000000002</v>
      </c>
      <c r="S3174" s="15" t="n">
        <v>0.12391148142313514</v>
      </c>
      <c r="T3174" s="15" t="n">
        <v>0.15243974428903698</v>
      </c>
      <c r="U3174" s="15" t="n">
        <v>0.15181659233899544</v>
      </c>
      <c r="V3174" s="15" t="n">
        <v>0.14019555808739453</v>
      </c>
      <c r="W3174" s="15" t="n">
        <v>0.13314317329952313</v>
      </c>
      <c r="X3174" s="15" t="n">
        <v>0.12834307804417644</v>
      </c>
      <c r="Y3174" s="15" t="n">
        <v>0.12814873798114193</v>
      </c>
      <c r="Z3174" s="15" t="n">
        <v>0.1371545336392208</v>
      </c>
      <c r="AA3174" s="15" t="n">
        <v>0.9999999999999996</v>
      </c>
      <c r="AB3174" s="15" t="n">
        <v>0.11567141686192679</v>
      </c>
      <c r="AC3174" s="15" t="n">
        <v>0.12053701256578403</v>
      </c>
      <c r="AD3174" s="15" t="n">
        <v>0.11374243506773796</v>
      </c>
      <c r="AE3174" s="15" t="n">
        <v>0.11167174458448452</v>
      </c>
      <c r="AF3174" s="15" t="n">
        <v>0.1120607177434826</v>
      </c>
      <c r="AG3174" s="15" t="n">
        <v>0.11093265021979894</v>
      </c>
      <c r="AH3174" s="15" t="n">
        <v>0.10617693798565078</v>
      </c>
      <c r="AI3174" s="15" t="n">
        <v>0.1128332188507111</v>
      </c>
      <c r="AJ3174" s="15" t="n">
        <v>0.1140612050477693</v>
      </c>
      <c r="AK3174" s="15" t="n">
        <v>0.11541797109587616</v>
      </c>
      <c r="AL3174" s="15" t="n">
        <v>0.17721549427112607</v>
      </c>
      <c r="AM3174" s="15" t="n">
        <v>0.18033166493205036</v>
      </c>
      <c r="AN3174" s="15" t="n">
        <v>0.18249628295406317</v>
      </c>
      <c r="AO3174" s="15" t="n">
        <v>0.17603497700567874</v>
      </c>
      <c r="AP3174" s="15" t="n">
        <v>0.16822762877041522</v>
      </c>
      <c r="AQ3174" s="15" t="n">
        <v>0.172667954653126</v>
      </c>
      <c r="AR3174" s="15" t="n">
        <v>0.9999999999999998</v>
      </c>
      <c r="AS3174" s="15" t="n">
        <v>0.14124896378269292</v>
      </c>
      <c r="AT3174" s="15" t="n">
        <v>0.1281587437994903</v>
      </c>
      <c r="AU3174" s="15" t="n">
        <v>0.12942241767001855</v>
      </c>
      <c r="AV3174" s="15" t="n">
        <v>0.13826116479400266</v>
      </c>
      <c r="AW3174" s="15" t="n">
        <v>0.12537410421665393</v>
      </c>
      <c r="AX3174" s="15" t="n">
        <v>0.12118749361931358</v>
      </c>
      <c r="AY3174" s="15" t="n">
        <v>0.13359879723140627</v>
      </c>
      <c r="AZ3174" s="15" t="n">
        <v>0.1304251044343993</v>
      </c>
      <c r="BA3174" s="15" t="n">
        <v>0.14015540555797082</v>
      </c>
    </row>
    <row r="3175">
      <c r="B3175" s="8" t="s">
        <v>187</v>
      </c>
      <c r="C3175" s="19" t="n">
        <v>0.06728662444281003</v>
      </c>
      <c r="D3175" s="19" t="n">
        <v>0.06921673128357965</v>
      </c>
      <c r="E3175" s="19" t="n">
        <v>0.07546297067548385</v>
      </c>
      <c r="F3175" s="19" t="n">
        <v>0.07418536222753652</v>
      </c>
      <c r="G3175" s="19" t="n">
        <v>0.08549973612088681</v>
      </c>
      <c r="H3175" s="19" t="n">
        <v>0.08152423363597525</v>
      </c>
      <c r="I3175" s="19" t="n">
        <v>0.09440104843315252</v>
      </c>
      <c r="J3175" s="19" t="n">
        <v>0.09102685453479177</v>
      </c>
      <c r="K3175" s="19" t="n">
        <v>0.08793562906241961</v>
      </c>
      <c r="L3175" s="19" t="n">
        <v>0.08090953872786637</v>
      </c>
      <c r="M3175" s="19" t="n">
        <v>0.08280395894580524</v>
      </c>
      <c r="N3175" s="19" t="n">
        <v>0.07604262055328088</v>
      </c>
      <c r="O3175" s="19" t="n">
        <v>0.07443501221539936</v>
      </c>
      <c r="P3175" s="19" t="n">
        <v>0.0727312780033991</v>
      </c>
      <c r="Q3175" s="19" t="n">
        <v>0.06421775061109744</v>
      </c>
      <c r="R3175" s="19" t="n">
        <v>1.0</v>
      </c>
      <c r="S3175" s="19" t="n">
        <v>0.11330282710611143</v>
      </c>
      <c r="T3175" s="19" t="n">
        <v>0.16021791047612793</v>
      </c>
      <c r="U3175" s="19" t="n">
        <v>0.1558697680887099</v>
      </c>
      <c r="V3175" s="19" t="n">
        <v>0.13886343574023227</v>
      </c>
      <c r="W3175" s="19" t="n">
        <v>0.13644037351088148</v>
      </c>
      <c r="X3175" s="19" t="n">
        <v>0.13303538129852838</v>
      </c>
      <c r="Y3175" s="19" t="n">
        <v>0.1343777919953396</v>
      </c>
      <c r="Z3175" s="19" t="n">
        <v>0.13095802995616623</v>
      </c>
      <c r="AA3175" s="19" t="n">
        <v>1.0000000000000013</v>
      </c>
      <c r="AB3175" s="19" t="n">
        <v>0.11910954746708352</v>
      </c>
      <c r="AC3175" s="19" t="n">
        <v>0.11772333585252105</v>
      </c>
      <c r="AD3175" s="19" t="n">
        <v>0.11475235235539155</v>
      </c>
      <c r="AE3175" s="19" t="n">
        <v>0.10668544773398032</v>
      </c>
      <c r="AF3175" s="19" t="n">
        <v>0.11666727739454238</v>
      </c>
      <c r="AG3175" s="19" t="n">
        <v>0.11624279203350726</v>
      </c>
      <c r="AH3175" s="19" t="n">
        <v>0.11095158854712366</v>
      </c>
      <c r="AI3175" s="19" t="n">
        <v>0.10821827379600485</v>
      </c>
      <c r="AJ3175" s="19" t="n">
        <v>0.11318019894438627</v>
      </c>
      <c r="AK3175" s="19" t="n">
        <v>0.11026314174594926</v>
      </c>
      <c r="AL3175" s="19" t="n">
        <v>0.17828742015124224</v>
      </c>
      <c r="AM3175" s="19" t="n">
        <v>0.18252943719109826</v>
      </c>
      <c r="AN3175" s="19" t="n">
        <v>0.1793557936404888</v>
      </c>
      <c r="AO3175" s="19" t="n">
        <v>0.17813092590190102</v>
      </c>
      <c r="AP3175" s="19" t="n">
        <v>0.16577577540488292</v>
      </c>
      <c r="AQ3175" s="19" t="n">
        <v>0.16686910593458748</v>
      </c>
      <c r="AR3175" s="19" t="n">
        <v>1.0000000000000004</v>
      </c>
      <c r="AS3175" s="19" t="n">
        <v>0.1525354021959951</v>
      </c>
      <c r="AT3175" s="19" t="n">
        <v>0.1339674538386115</v>
      </c>
      <c r="AU3175" s="19" t="n">
        <v>0.13861136231320415</v>
      </c>
      <c r="AV3175" s="19" t="n">
        <v>0.13743568487979654</v>
      </c>
      <c r="AW3175" s="19" t="n">
        <v>0.12788156838837378</v>
      </c>
      <c r="AX3175" s="19" t="n">
        <v>0.1225786820902826</v>
      </c>
      <c r="AY3175" s="19" t="n">
        <v>0.1391124867665786</v>
      </c>
      <c r="AZ3175" s="19" t="n">
        <v>0.12337708542502786</v>
      </c>
      <c r="BA3175" s="19" t="n">
        <v>0.1457468921385399</v>
      </c>
    </row>
    <row r="3176">
      <c r="B3176" s="8" t="s">
        <v>188</v>
      </c>
      <c r="C3176" s="15" t="n">
        <v>0.07996755194952498</v>
      </c>
      <c r="D3176" s="15" t="n">
        <v>0.06612572564315052</v>
      </c>
      <c r="E3176" s="15" t="n">
        <v>0.08945234033807296</v>
      </c>
      <c r="F3176" s="15" t="n">
        <v>0.08885337898775642</v>
      </c>
      <c r="G3176" s="15" t="n">
        <v>0.09309425961060862</v>
      </c>
      <c r="H3176" s="15" t="n">
        <v>0.08946359208726104</v>
      </c>
      <c r="I3176" s="15" t="n">
        <v>0.09695889163750226</v>
      </c>
      <c r="J3176" s="15" t="n">
        <v>0.08717653884039364</v>
      </c>
      <c r="K3176" s="15" t="n">
        <v>0.08420249326000169</v>
      </c>
      <c r="L3176" s="15" t="n">
        <v>0.08457233602555374</v>
      </c>
      <c r="M3176" s="15" t="n">
        <v>0.08570503118998136</v>
      </c>
      <c r="N3176" s="15" t="n">
        <v>0.07620365614651038</v>
      </c>
      <c r="O3176" s="15" t="n">
        <v>0.06984783563051251</v>
      </c>
      <c r="P3176" s="15" t="n">
        <v>0.06717695238889249</v>
      </c>
      <c r="Q3176" s="15" t="n">
        <v>0.06614300721735199</v>
      </c>
      <c r="R3176" s="15" t="n">
        <v>0.9999999999999998</v>
      </c>
      <c r="S3176" s="15" t="n">
        <v>0.13352754867778197</v>
      </c>
      <c r="T3176" s="15" t="n">
        <v>0.14811130858697297</v>
      </c>
      <c r="U3176" s="15" t="n">
        <v>0.14630608895631</v>
      </c>
      <c r="V3176" s="15" t="n">
        <v>0.1518938881599555</v>
      </c>
      <c r="W3176" s="15" t="n">
        <v>0.14175784033723898</v>
      </c>
      <c r="X3176" s="15" t="n">
        <v>0.12930452304987208</v>
      </c>
      <c r="Y3176" s="15" t="n">
        <v>0.11385459713066723</v>
      </c>
      <c r="Z3176" s="15" t="n">
        <v>0.1093308912968505</v>
      </c>
      <c r="AA3176" s="15" t="n">
        <v>1.0</v>
      </c>
      <c r="AB3176" s="15" t="n">
        <v>0.12195707900948868</v>
      </c>
      <c r="AC3176" s="15" t="n">
        <v>0.1112876117678334</v>
      </c>
      <c r="AD3176" s="15" t="n">
        <v>0.11988147253509893</v>
      </c>
      <c r="AE3176" s="15" t="n">
        <v>0.11630972439833415</v>
      </c>
      <c r="AF3176" s="15" t="n">
        <v>0.11618815737620268</v>
      </c>
      <c r="AG3176" s="15" t="n">
        <v>0.11369418384851807</v>
      </c>
      <c r="AH3176" s="15" t="n">
        <v>0.10794900293488144</v>
      </c>
      <c r="AI3176" s="15" t="n">
        <v>0.1118921322705983</v>
      </c>
      <c r="AJ3176" s="15" t="n">
        <v>0.10918498364109687</v>
      </c>
      <c r="AK3176" s="15" t="n">
        <v>0.10255410327013396</v>
      </c>
      <c r="AL3176" s="15" t="n">
        <v>0.18224412692793557</v>
      </c>
      <c r="AM3176" s="15" t="n">
        <v>0.18587088575431343</v>
      </c>
      <c r="AN3176" s="15" t="n">
        <v>0.1751910479520723</v>
      </c>
      <c r="AO3176" s="15" t="n">
        <v>0.17347553542789426</v>
      </c>
      <c r="AP3176" s="15" t="n">
        <v>0.16761784539466557</v>
      </c>
      <c r="AQ3176" s="15" t="n">
        <v>0.1696740460352997</v>
      </c>
      <c r="AR3176" s="15" t="n">
        <v>0.9999999999999998</v>
      </c>
      <c r="AS3176" s="15" t="n">
        <v>0.17016955312509366</v>
      </c>
      <c r="AT3176" s="15" t="n">
        <v>0.12610023072384433</v>
      </c>
      <c r="AU3176" s="15" t="n">
        <v>0.11978673872297256</v>
      </c>
      <c r="AV3176" s="15" t="n">
        <v>0.11279619402972008</v>
      </c>
      <c r="AW3176" s="15" t="n">
        <v>0.11861802314207204</v>
      </c>
      <c r="AX3176" s="15" t="n">
        <v>0.10919010033601234</v>
      </c>
      <c r="AY3176" s="15" t="n">
        <v>0.165518964203486</v>
      </c>
      <c r="AZ3176" s="15" t="n">
        <v>0.1608026378302642</v>
      </c>
      <c r="BA3176" s="15" t="n">
        <v>0.17996112537966713</v>
      </c>
    </row>
    <row r="3177">
      <c r="B3177" s="8" t="s">
        <v>189</v>
      </c>
      <c r="C3177" s="19" t="n">
        <v>0.06736901360346546</v>
      </c>
      <c r="D3177" s="19" t="n">
        <v>0.06265815473870434</v>
      </c>
      <c r="E3177" s="19" t="n">
        <v>0.07776281912372372</v>
      </c>
      <c r="F3177" s="19" t="n">
        <v>0.08875252595876817</v>
      </c>
      <c r="G3177" s="19" t="n">
        <v>0.09446884355942593</v>
      </c>
      <c r="H3177" s="19" t="n">
        <v>0.08718835357413256</v>
      </c>
      <c r="I3177" s="19" t="n">
        <v>0.11432569455804333</v>
      </c>
      <c r="J3177" s="19" t="n">
        <v>0.09189225520168301</v>
      </c>
      <c r="K3177" s="19" t="n">
        <v>0.08858379866046921</v>
      </c>
      <c r="L3177" s="19" t="n">
        <v>0.08595337302330877</v>
      </c>
      <c r="M3177" s="19" t="n">
        <v>0.08517028867993146</v>
      </c>
      <c r="N3177" s="19" t="n">
        <v>0.0799927874937192</v>
      </c>
      <c r="O3177" s="19" t="n">
        <v>0.07292892361144473</v>
      </c>
      <c r="P3177" s="19" t="n">
        <v>0.06517982777766841</v>
      </c>
      <c r="Q3177" s="19" t="n">
        <v>0.06041700908525153</v>
      </c>
      <c r="R3177" s="19" t="n">
        <v>0.9999999999999996</v>
      </c>
      <c r="S3177" s="19" t="n">
        <v>0.11269730036137562</v>
      </c>
      <c r="T3177" s="19" t="n">
        <v>0.15856233919964502</v>
      </c>
      <c r="U3177" s="19" t="n">
        <v>0.15497133655859763</v>
      </c>
      <c r="V3177" s="19" t="n">
        <v>0.15083375082326786</v>
      </c>
      <c r="W3177" s="19" t="n">
        <v>0.14205948511499084</v>
      </c>
      <c r="X3177" s="19" t="n">
        <v>0.13376293248669438</v>
      </c>
      <c r="Y3177" s="19" t="n">
        <v>0.12515403970457745</v>
      </c>
      <c r="Z3177" s="19" t="n">
        <v>0.11004106632483834</v>
      </c>
      <c r="AA3177" s="19" t="n">
        <v>0.9999999999999996</v>
      </c>
      <c r="AB3177" s="19" t="n">
        <v>0.116450470090454</v>
      </c>
      <c r="AC3177" s="19" t="n">
        <v>0.10876526764691259</v>
      </c>
      <c r="AD3177" s="19" t="n">
        <v>0.0991384469390491</v>
      </c>
      <c r="AE3177" s="19" t="n">
        <v>0.11120453953092249</v>
      </c>
      <c r="AF3177" s="19" t="n">
        <v>0.1232494265810918</v>
      </c>
      <c r="AG3177" s="19" t="n">
        <v>0.11824235095160755</v>
      </c>
      <c r="AH3177" s="19" t="n">
        <v>0.11576972848713354</v>
      </c>
      <c r="AI3177" s="19" t="n">
        <v>0.11465153778818653</v>
      </c>
      <c r="AJ3177" s="19" t="n">
        <v>0.11738083183687527</v>
      </c>
      <c r="AK3177" s="19" t="n">
        <v>0.10811713361918072</v>
      </c>
      <c r="AL3177" s="19" t="n">
        <v>0.1871652949105491</v>
      </c>
      <c r="AM3177" s="19" t="n">
        <v>0.18786688312320163</v>
      </c>
      <c r="AN3177" s="19" t="n">
        <v>0.1862249954359053</v>
      </c>
      <c r="AO3177" s="19" t="n">
        <v>0.17564976622630032</v>
      </c>
      <c r="AP3177" s="19" t="n">
        <v>0.16193670659363182</v>
      </c>
      <c r="AQ3177" s="19" t="n">
        <v>0.1744691453653474</v>
      </c>
      <c r="AR3177" s="19" t="n">
        <v>1.0000000000000013</v>
      </c>
      <c r="AS3177" s="19" t="n">
        <v>0.1619024069402576</v>
      </c>
      <c r="AT3177" s="19" t="n">
        <v>0.13125150552782927</v>
      </c>
      <c r="AU3177" s="19" t="n">
        <v>0.128125522138275</v>
      </c>
      <c r="AV3177" s="19" t="n">
        <v>0.11409975060462928</v>
      </c>
      <c r="AW3177" s="19" t="n">
        <v>0.11494484829148752</v>
      </c>
      <c r="AX3177" s="19" t="n">
        <v>0.10974107230723243</v>
      </c>
      <c r="AY3177" s="19" t="n">
        <v>0.1469478831855741</v>
      </c>
      <c r="AZ3177" s="19" t="n">
        <v>0.15351441620748346</v>
      </c>
      <c r="BA3177" s="19" t="n">
        <v>0.1688631779411374</v>
      </c>
    </row>
    <row r="3178">
      <c r="B3178" s="8" t="s">
        <v>190</v>
      </c>
      <c r="C3178" s="15" t="n">
        <v>0.08905334894530408</v>
      </c>
      <c r="D3178" s="15" t="n">
        <v>0.06553408399151339</v>
      </c>
      <c r="E3178" s="15" t="n">
        <v>0.07424854554151039</v>
      </c>
      <c r="F3178" s="15" t="n">
        <v>0.07304891362189087</v>
      </c>
      <c r="G3178" s="15" t="n">
        <v>0.08081241147507229</v>
      </c>
      <c r="H3178" s="15" t="n">
        <v>0.07485387744367701</v>
      </c>
      <c r="I3178" s="15" t="n">
        <v>0.08423117205919003</v>
      </c>
      <c r="J3178" s="15" t="n">
        <v>0.09115583363012648</v>
      </c>
      <c r="K3178" s="15" t="n">
        <v>0.08922418883925855</v>
      </c>
      <c r="L3178" s="15" t="n">
        <v>0.0845337447278084</v>
      </c>
      <c r="M3178" s="15" t="n">
        <v>0.08476342661229791</v>
      </c>
      <c r="N3178" s="15" t="n">
        <v>0.07986662086486436</v>
      </c>
      <c r="O3178" s="15" t="n">
        <v>0.07637649793755343</v>
      </c>
      <c r="P3178" s="15" t="n">
        <v>0.071159780658291</v>
      </c>
      <c r="Q3178" s="15" t="n">
        <v>0.06241206608280841</v>
      </c>
      <c r="R3178" s="15" t="n">
        <v>0.9999999999999996</v>
      </c>
      <c r="S3178" s="15" t="n">
        <v>0.14278739505370536</v>
      </c>
      <c r="T3178" s="15" t="n">
        <v>0.1456418011088319</v>
      </c>
      <c r="U3178" s="15" t="n">
        <v>0.14569759322973744</v>
      </c>
      <c r="V3178" s="15" t="n">
        <v>0.138186428294688</v>
      </c>
      <c r="W3178" s="15" t="n">
        <v>0.1331856793298406</v>
      </c>
      <c r="X3178" s="15" t="n">
        <v>0.13216984309648708</v>
      </c>
      <c r="Y3178" s="15" t="n">
        <v>0.12583736215752087</v>
      </c>
      <c r="Z3178" s="15" t="n">
        <v>0.11666041817547892</v>
      </c>
      <c r="AA3178" s="15" t="n">
        <v>0.9999999999999993</v>
      </c>
      <c r="AB3178" s="15" t="n">
        <v>0.12394707129720774</v>
      </c>
      <c r="AC3178" s="15" t="n">
        <v>0.11756522898600098</v>
      </c>
      <c r="AD3178" s="15" t="n">
        <v>0.1156195027968301</v>
      </c>
      <c r="AE3178" s="15" t="n">
        <v>0.12082067330246132</v>
      </c>
      <c r="AF3178" s="15" t="n">
        <v>0.12424775019413324</v>
      </c>
      <c r="AG3178" s="15" t="n">
        <v>0.11618239546989019</v>
      </c>
      <c r="AH3178" s="15" t="n">
        <v>0.10934454288247401</v>
      </c>
      <c r="AI3178" s="15" t="n">
        <v>0.11347601140158696</v>
      </c>
      <c r="AJ3178" s="15" t="n">
        <v>0.11431643084745821</v>
      </c>
      <c r="AK3178" s="15" t="n">
        <v>0.1085909705984736</v>
      </c>
      <c r="AL3178" s="15" t="n">
        <v>0.17435421010777147</v>
      </c>
      <c r="AM3178" s="15" t="n">
        <v>0.18181163255337984</v>
      </c>
      <c r="AN3178" s="15" t="n">
        <v>0.17936088850620263</v>
      </c>
      <c r="AO3178" s="15" t="n">
        <v>0.17754477074245323</v>
      </c>
      <c r="AP3178" s="15" t="n">
        <v>0.17585795191070586</v>
      </c>
      <c r="AQ3178" s="15" t="n">
        <v>0.17461265915426044</v>
      </c>
      <c r="AR3178" s="15" t="n">
        <v>1.0000000000000002</v>
      </c>
      <c r="AS3178" s="15" t="n">
        <v>0.14847751942375215</v>
      </c>
      <c r="AT3178" s="15" t="n">
        <v>0.1492867150411355</v>
      </c>
      <c r="AU3178" s="15" t="n">
        <v>0.1448667409824919</v>
      </c>
      <c r="AV3178" s="15" t="n">
        <v>0.13770449034288879</v>
      </c>
      <c r="AW3178" s="15" t="n">
        <v>0.11814443242788585</v>
      </c>
      <c r="AX3178" s="15" t="n">
        <v>0.11123206538685472</v>
      </c>
      <c r="AY3178" s="15" t="n">
        <v>0.1284605202591232</v>
      </c>
      <c r="AZ3178" s="15" t="n">
        <v>0.1327472413396394</v>
      </c>
      <c r="BA3178" s="15" t="n">
        <v>0.15487528425125305</v>
      </c>
    </row>
    <row r="3179">
      <c r="B3179" s="8" t="s">
        <v>191</v>
      </c>
      <c r="C3179" s="19" t="n">
        <v>0.0775753011309801</v>
      </c>
      <c r="D3179" s="19" t="n">
        <v>0.06882595841960315</v>
      </c>
      <c r="E3179" s="19" t="n">
        <v>0.0729516949428637</v>
      </c>
      <c r="F3179" s="19" t="n">
        <v>0.07615696946492463</v>
      </c>
      <c r="G3179" s="19" t="n">
        <v>0.07870220710799983</v>
      </c>
      <c r="H3179" s="19" t="n">
        <v>0.07195867190025577</v>
      </c>
      <c r="I3179" s="19" t="n">
        <v>0.07391668167287525</v>
      </c>
      <c r="J3179" s="19" t="n">
        <v>0.08340486124173739</v>
      </c>
      <c r="K3179" s="19" t="n">
        <v>0.08203541188867826</v>
      </c>
      <c r="L3179" s="19" t="n">
        <v>0.07688512858887031</v>
      </c>
      <c r="M3179" s="19" t="n">
        <v>0.07456922255449006</v>
      </c>
      <c r="N3179" s="19" t="n">
        <v>0.07400004525441929</v>
      </c>
      <c r="O3179" s="19" t="n">
        <v>0.07238178042220592</v>
      </c>
      <c r="P3179" s="19" t="n">
        <v>0.07606197108919942</v>
      </c>
      <c r="Q3179" s="19" t="n">
        <v>0.07001786279935718</v>
      </c>
      <c r="R3179" s="19" t="n">
        <v>1.0000000000000002</v>
      </c>
      <c r="S3179" s="19" t="n">
        <v>0.13425647815137637</v>
      </c>
      <c r="T3179" s="19" t="n">
        <v>0.14449401239060727</v>
      </c>
      <c r="U3179" s="19" t="n">
        <v>0.14200769296814747</v>
      </c>
      <c r="V3179" s="19" t="n">
        <v>0.13134444657325478</v>
      </c>
      <c r="W3179" s="19" t="n">
        <v>0.12708673234665852</v>
      </c>
      <c r="X3179" s="19" t="n">
        <v>0.1281548922976197</v>
      </c>
      <c r="Y3179" s="19" t="n">
        <v>0.1253367001927741</v>
      </c>
      <c r="Z3179" s="19" t="n">
        <v>0.13165673869358072</v>
      </c>
      <c r="AA3179" s="19" t="n">
        <v>1.0000000000000004</v>
      </c>
      <c r="AB3179" s="19" t="n">
        <v>0.1124989084417329</v>
      </c>
      <c r="AC3179" s="19" t="n">
        <v>0.10913918376884886</v>
      </c>
      <c r="AD3179" s="19" t="n">
        <v>0.10381555238431613</v>
      </c>
      <c r="AE3179" s="19" t="n">
        <v>0.11583407250723565</v>
      </c>
      <c r="AF3179" s="19" t="n">
        <v>0.11684155948371318</v>
      </c>
      <c r="AG3179" s="19" t="n">
        <v>0.11433003596314995</v>
      </c>
      <c r="AH3179" s="19" t="n">
        <v>0.11146893384775332</v>
      </c>
      <c r="AI3179" s="19" t="n">
        <v>0.11055222057227003</v>
      </c>
      <c r="AJ3179" s="19" t="n">
        <v>0.11171192906072387</v>
      </c>
      <c r="AK3179" s="19" t="n">
        <v>0.10464115102828299</v>
      </c>
      <c r="AL3179" s="19" t="n">
        <v>0.17376674325894104</v>
      </c>
      <c r="AM3179" s="19" t="n">
        <v>0.17882098257383025</v>
      </c>
      <c r="AN3179" s="19" t="n">
        <v>0.17923948293094097</v>
      </c>
      <c r="AO3179" s="19" t="n">
        <v>0.17788379689661987</v>
      </c>
      <c r="AP3179" s="19" t="n">
        <v>0.17218948483397073</v>
      </c>
      <c r="AQ3179" s="19" t="n">
        <v>0.16830053492045643</v>
      </c>
      <c r="AR3179" s="19" t="n">
        <v>0.9999999999999996</v>
      </c>
      <c r="AS3179" s="19" t="n">
        <v>0.1235375064547778</v>
      </c>
      <c r="AT3179" s="19" t="n">
        <v>0.12787558948742533</v>
      </c>
      <c r="AU3179" s="19" t="n">
        <v>0.1248711808470494</v>
      </c>
      <c r="AV3179" s="19" t="n">
        <v>0.13280341940212442</v>
      </c>
      <c r="AW3179" s="19" t="n">
        <v>0.12321040283455277</v>
      </c>
      <c r="AX3179" s="19" t="n">
        <v>0.11390136184104153</v>
      </c>
      <c r="AY3179" s="19" t="n">
        <v>0.12421427703828862</v>
      </c>
      <c r="AZ3179" s="19" t="n">
        <v>0.1269141025981496</v>
      </c>
      <c r="BA3179" s="19" t="n">
        <v>0.13152993296507606</v>
      </c>
    </row>
    <row r="3180">
      <c r="B3180" s="8" t="s">
        <v>192</v>
      </c>
      <c r="C3180" s="15" t="n">
        <v>0.07388620850378101</v>
      </c>
      <c r="D3180" s="15" t="n">
        <v>0.07234658270879775</v>
      </c>
      <c r="E3180" s="15" t="n">
        <v>0.07515825844108279</v>
      </c>
      <c r="F3180" s="15" t="n">
        <v>0.07825600474170484</v>
      </c>
      <c r="G3180" s="15" t="n">
        <v>0.08309542841579227</v>
      </c>
      <c r="H3180" s="15" t="n">
        <v>0.0756570515276773</v>
      </c>
      <c r="I3180" s="15" t="n">
        <v>0.07743169581263604</v>
      </c>
      <c r="J3180" s="15" t="n">
        <v>0.09225692658552205</v>
      </c>
      <c r="K3180" s="15" t="n">
        <v>0.09000679402084845</v>
      </c>
      <c r="L3180" s="15" t="n">
        <v>0.08621937121064897</v>
      </c>
      <c r="M3180" s="15" t="n">
        <v>0.08445167388794644</v>
      </c>
      <c r="N3180" s="15" t="n">
        <v>0.07966788501252316</v>
      </c>
      <c r="O3180" s="15" t="n">
        <v>0.07775713215474087</v>
      </c>
      <c r="P3180" s="15" t="n">
        <v>0.07973319758117685</v>
      </c>
      <c r="Q3180" s="15" t="n">
        <v>0.07194315507418447</v>
      </c>
      <c r="R3180" s="15" t="n">
        <v>0.9999999999999996</v>
      </c>
      <c r="S3180" s="15" t="n">
        <v>0.12308643773901565</v>
      </c>
      <c r="T3180" s="15" t="n">
        <v>0.15569848932110397</v>
      </c>
      <c r="U3180" s="15" t="n">
        <v>0.15219223308452418</v>
      </c>
      <c r="V3180" s="15" t="n">
        <v>0.14505557798725283</v>
      </c>
      <c r="W3180" s="15" t="n">
        <v>0.14002864664346615</v>
      </c>
      <c r="X3180" s="15" t="n">
        <v>0.13178071701622138</v>
      </c>
      <c r="Y3180" s="15" t="n">
        <v>0.1288751445125293</v>
      </c>
      <c r="Z3180" s="15" t="n">
        <v>0.1320731095548236</v>
      </c>
      <c r="AA3180" s="15" t="n">
        <v>1.0000000000000007</v>
      </c>
      <c r="AB3180" s="15" t="n">
        <v>0.11039652741767175</v>
      </c>
      <c r="AC3180" s="15" t="n">
        <v>0.11212265517652004</v>
      </c>
      <c r="AD3180" s="15" t="n">
        <v>0.10889905684760638</v>
      </c>
      <c r="AE3180" s="15" t="n">
        <v>0.11639274551830424</v>
      </c>
      <c r="AF3180" s="15" t="n">
        <v>0.11989889917849417</v>
      </c>
      <c r="AG3180" s="15" t="n">
        <v>0.10943504338103986</v>
      </c>
      <c r="AH3180" s="15" t="n">
        <v>0.11288516394160629</v>
      </c>
      <c r="AI3180" s="15" t="n">
        <v>0.11112723537658138</v>
      </c>
      <c r="AJ3180" s="15" t="n">
        <v>0.11466632559500753</v>
      </c>
      <c r="AK3180" s="15" t="n">
        <v>0.11010152708923825</v>
      </c>
      <c r="AL3180" s="15" t="n">
        <v>0.1732247619262361</v>
      </c>
      <c r="AM3180" s="15" t="n">
        <v>0.18469152647160456</v>
      </c>
      <c r="AN3180" s="15" t="n">
        <v>0.18462077710258756</v>
      </c>
      <c r="AO3180" s="15" t="n">
        <v>0.17854600925941827</v>
      </c>
      <c r="AP3180" s="15" t="n">
        <v>0.1716556585055758</v>
      </c>
      <c r="AQ3180" s="15" t="n">
        <v>0.1806293886792278</v>
      </c>
      <c r="AR3180" s="15" t="n">
        <v>1.0</v>
      </c>
      <c r="AS3180" s="15" t="n">
        <v>0.1331380600741983</v>
      </c>
      <c r="AT3180" s="15" t="n">
        <v>0.13428446992625007</v>
      </c>
      <c r="AU3180" s="15" t="n">
        <v>0.13326153253671713</v>
      </c>
      <c r="AV3180" s="15" t="n">
        <v>0.13977532362994813</v>
      </c>
      <c r="AW3180" s="15" t="n">
        <v>0.12814303437020047</v>
      </c>
      <c r="AX3180" s="15" t="n">
        <v>0.12685952787331237</v>
      </c>
      <c r="AY3180" s="15" t="n">
        <v>0.13321597150285622</v>
      </c>
      <c r="AZ3180" s="15" t="n">
        <v>0.13605563900259549</v>
      </c>
      <c r="BA3180" s="15" t="n">
        <v>0.1465608809458149</v>
      </c>
    </row>
    <row r="3181">
      <c r="B3181" s="8" t="s">
        <v>193</v>
      </c>
      <c r="C3181" s="19" t="n">
        <v>0.07677821067550047</v>
      </c>
      <c r="D3181" s="19" t="n">
        <v>0.06421971605519705</v>
      </c>
      <c r="E3181" s="19" t="n">
        <v>0.07856443495340933</v>
      </c>
      <c r="F3181" s="19" t="n">
        <v>0.081387446312371</v>
      </c>
      <c r="G3181" s="19" t="n">
        <v>0.08056119890337168</v>
      </c>
      <c r="H3181" s="19" t="n">
        <v>0.08188639358643479</v>
      </c>
      <c r="I3181" s="19" t="n">
        <v>0.08800537735941759</v>
      </c>
      <c r="J3181" s="19" t="n">
        <v>0.08834533856800866</v>
      </c>
      <c r="K3181" s="19" t="n">
        <v>0.08678214531541537</v>
      </c>
      <c r="L3181" s="19" t="n">
        <v>0.08046925361790717</v>
      </c>
      <c r="M3181" s="19" t="n">
        <v>0.07971012427065238</v>
      </c>
      <c r="N3181" s="19" t="n">
        <v>0.07665052789130115</v>
      </c>
      <c r="O3181" s="19" t="n">
        <v>0.07456924287162939</v>
      </c>
      <c r="P3181" s="19" t="n">
        <v>0.07511584481622187</v>
      </c>
      <c r="Q3181" s="19" t="n">
        <v>0.06630356737274791</v>
      </c>
      <c r="R3181" s="19" t="n">
        <v>0.9999999999999998</v>
      </c>
      <c r="S3181" s="19" t="n">
        <v>0.12979323309562424</v>
      </c>
      <c r="T3181" s="19" t="n">
        <v>0.1513965238340394</v>
      </c>
      <c r="U3181" s="19" t="n">
        <v>0.15068216186936723</v>
      </c>
      <c r="V3181" s="19" t="n">
        <v>0.1362050567954318</v>
      </c>
      <c r="W3181" s="19" t="n">
        <v>0.131158983151588</v>
      </c>
      <c r="X3181" s="19" t="n">
        <v>0.12881125282369746</v>
      </c>
      <c r="Y3181" s="19" t="n">
        <v>0.12657807923745024</v>
      </c>
      <c r="Z3181" s="19" t="n">
        <v>0.12760507897938794</v>
      </c>
      <c r="AA3181" s="19" t="n">
        <v>1.0000000000000004</v>
      </c>
      <c r="AB3181" s="19" t="n">
        <v>0.11530107546604941</v>
      </c>
      <c r="AC3181" s="19" t="n">
        <v>0.1113896443608279</v>
      </c>
      <c r="AD3181" s="19" t="n">
        <v>0.10503910819518088</v>
      </c>
      <c r="AE3181" s="19" t="n">
        <v>0.10817262105159708</v>
      </c>
      <c r="AF3181" s="19" t="n">
        <v>0.111606647383964</v>
      </c>
      <c r="AG3181" s="19" t="n">
        <v>0.11307720865215781</v>
      </c>
      <c r="AH3181" s="19" t="n">
        <v>0.11322139384346867</v>
      </c>
      <c r="AI3181" s="19" t="n">
        <v>0.11157039549359078</v>
      </c>
      <c r="AJ3181" s="19" t="n">
        <v>0.11399910415518931</v>
      </c>
      <c r="AK3181" s="19" t="n">
        <v>0.11038442862816267</v>
      </c>
      <c r="AL3181" s="19" t="n">
        <v>0.17217242344081196</v>
      </c>
      <c r="AM3181" s="19" t="n">
        <v>0.18403419770604837</v>
      </c>
      <c r="AN3181" s="19" t="n">
        <v>0.17887205482094531</v>
      </c>
      <c r="AO3181" s="19" t="n">
        <v>0.178163977162451</v>
      </c>
      <c r="AP3181" s="19" t="n">
        <v>0.17318192340185787</v>
      </c>
      <c r="AQ3181" s="19" t="n">
        <v>0.1756568177107877</v>
      </c>
      <c r="AR3181" s="19" t="n">
        <v>0.9999999999999996</v>
      </c>
      <c r="AS3181" s="19" t="n">
        <v>0.1460609772122244</v>
      </c>
      <c r="AT3181" s="19" t="n">
        <v>0.12847153707349623</v>
      </c>
      <c r="AU3181" s="19" t="n">
        <v>0.12820993301850442</v>
      </c>
      <c r="AV3181" s="19" t="n">
        <v>0.13296533838419455</v>
      </c>
      <c r="AW3181" s="19" t="n">
        <v>0.11554804776604781</v>
      </c>
      <c r="AX3181" s="19" t="n">
        <v>0.10894235527113338</v>
      </c>
      <c r="AY3181" s="19" t="n">
        <v>0.13943546831272802</v>
      </c>
      <c r="AZ3181" s="19" t="n">
        <v>0.1450498693979076</v>
      </c>
      <c r="BA3181" s="19" t="n">
        <v>0.1408009737426531</v>
      </c>
    </row>
    <row r="3182">
      <c r="B3182" s="8" t="s">
        <v>194</v>
      </c>
      <c r="C3182" s="15" t="n">
        <v>0.07838477835760913</v>
      </c>
      <c r="D3182" s="15" t="n">
        <v>0.0639494340859683</v>
      </c>
      <c r="E3182" s="15" t="n">
        <v>0.08347672285767435</v>
      </c>
      <c r="F3182" s="15" t="n">
        <v>0.08578658879145903</v>
      </c>
      <c r="G3182" s="15" t="n">
        <v>0.0873400075555276</v>
      </c>
      <c r="H3182" s="15" t="n">
        <v>0.08230560782807662</v>
      </c>
      <c r="I3182" s="15" t="n">
        <v>0.08756325504745872</v>
      </c>
      <c r="J3182" s="15" t="n">
        <v>0.08670096077300189</v>
      </c>
      <c r="K3182" s="15" t="n">
        <v>0.08599601173645328</v>
      </c>
      <c r="L3182" s="15" t="n">
        <v>0.08213403519191252</v>
      </c>
      <c r="M3182" s="15" t="n">
        <v>0.07945206946751467</v>
      </c>
      <c r="N3182" s="15" t="n">
        <v>0.077718398945918</v>
      </c>
      <c r="O3182" s="15" t="n">
        <v>0.07643377364609316</v>
      </c>
      <c r="P3182" s="15" t="n">
        <v>0.0729799628006227</v>
      </c>
      <c r="Q3182" s="15" t="n">
        <v>0.06838379440464197</v>
      </c>
      <c r="R3182" s="15" t="n">
        <v>1.0</v>
      </c>
      <c r="S3182" s="15" t="n">
        <v>0.12999538378314476</v>
      </c>
      <c r="T3182" s="15" t="n">
        <v>0.1436470826583569</v>
      </c>
      <c r="U3182" s="15" t="n">
        <v>0.14514174872883223</v>
      </c>
      <c r="V3182" s="15" t="n">
        <v>0.13696273380075222</v>
      </c>
      <c r="W3182" s="15" t="n">
        <v>0.1288664967691996</v>
      </c>
      <c r="X3182" s="15" t="n">
        <v>0.13104437615780648</v>
      </c>
      <c r="Y3182" s="15" t="n">
        <v>0.12868948256973858</v>
      </c>
      <c r="Z3182" s="15" t="n">
        <v>0.12300672428785811</v>
      </c>
      <c r="AA3182" s="15" t="n">
        <v>1.0</v>
      </c>
      <c r="AB3182" s="15" t="n">
        <v>0.11998139164731746</v>
      </c>
      <c r="AC3182" s="15" t="n">
        <v>0.11222095466830834</v>
      </c>
      <c r="AD3182" s="15" t="n">
        <v>0.10910085803354379</v>
      </c>
      <c r="AE3182" s="15" t="n">
        <v>0.11331463075683985</v>
      </c>
      <c r="AF3182" s="15" t="n">
        <v>0.11735715905587843</v>
      </c>
      <c r="AG3182" s="15" t="n">
        <v>0.11326622726426532</v>
      </c>
      <c r="AH3182" s="15" t="n">
        <v>0.10816108878701226</v>
      </c>
      <c r="AI3182" s="15" t="n">
        <v>0.1126813778874843</v>
      </c>
      <c r="AJ3182" s="15" t="n">
        <v>0.11009044691367383</v>
      </c>
      <c r="AK3182" s="15" t="n">
        <v>0.10691075064456325</v>
      </c>
      <c r="AL3182" s="15" t="n">
        <v>0.1845086484081701</v>
      </c>
      <c r="AM3182" s="15" t="n">
        <v>0.18633496205684463</v>
      </c>
      <c r="AN3182" s="15" t="n">
        <v>0.18084704250998465</v>
      </c>
      <c r="AO3182" s="15" t="n">
        <v>0.17747101410267183</v>
      </c>
      <c r="AP3182" s="15" t="n">
        <v>0.16776599325468505</v>
      </c>
      <c r="AQ3182" s="15" t="n">
        <v>0.17254734968142188</v>
      </c>
      <c r="AR3182" s="15" t="n">
        <v>0.9999999999999998</v>
      </c>
      <c r="AS3182" s="15" t="n">
        <v>0.14784981018433913</v>
      </c>
      <c r="AT3182" s="15" t="n">
        <v>0.13615282634171755</v>
      </c>
      <c r="AU3182" s="15" t="n">
        <v>0.13423573358791246</v>
      </c>
      <c r="AV3182" s="15" t="n">
        <v>0.1296899621190889</v>
      </c>
      <c r="AW3182" s="15" t="n">
        <v>0.1200777976238186</v>
      </c>
      <c r="AX3182" s="15" t="n">
        <v>0.10652451742641293</v>
      </c>
      <c r="AY3182" s="15" t="n">
        <v>0.14342498249400665</v>
      </c>
      <c r="AZ3182" s="15" t="n">
        <v>0.14910878839524436</v>
      </c>
      <c r="BA3182" s="15" t="n">
        <v>0.1521823923235895</v>
      </c>
    </row>
    <row r="3183">
      <c r="B3183" s="8" t="s">
        <v>195</v>
      </c>
      <c r="C3183" s="19" t="n">
        <v>0.07102971880206199</v>
      </c>
      <c r="D3183" s="19" t="n">
        <v>0.0711001351960965</v>
      </c>
      <c r="E3183" s="19" t="n">
        <v>0.07769554525767774</v>
      </c>
      <c r="F3183" s="19" t="n">
        <v>0.07988556854364717</v>
      </c>
      <c r="G3183" s="19" t="n">
        <v>0.08209669870464115</v>
      </c>
      <c r="H3183" s="19" t="n">
        <v>0.07892634670703942</v>
      </c>
      <c r="I3183" s="19" t="n">
        <v>0.07522736751822774</v>
      </c>
      <c r="J3183" s="19" t="n">
        <v>0.08929373484681971</v>
      </c>
      <c r="K3183" s="19" t="n">
        <v>0.08775413677870901</v>
      </c>
      <c r="L3183" s="19" t="n">
        <v>0.08689766226513153</v>
      </c>
      <c r="M3183" s="19" t="n">
        <v>0.08839665033654054</v>
      </c>
      <c r="N3183" s="19" t="n">
        <v>0.07573177812262862</v>
      </c>
      <c r="O3183" s="19" t="n">
        <v>0.0712773902829362</v>
      </c>
      <c r="P3183" s="19" t="n">
        <v>0.07722935597927152</v>
      </c>
      <c r="Q3183" s="19" t="n">
        <v>0.06967247385915513</v>
      </c>
      <c r="R3183" s="19" t="n">
        <v>1.0</v>
      </c>
      <c r="S3183" s="19" t="n">
        <v>0.11840118342722485</v>
      </c>
      <c r="T3183" s="19" t="n">
        <v>0.1494324432467586</v>
      </c>
      <c r="U3183" s="19" t="n">
        <v>0.14797374011005518</v>
      </c>
      <c r="V3183" s="19" t="n">
        <v>0.14561045485569699</v>
      </c>
      <c r="W3183" s="19" t="n">
        <v>0.14658558536194405</v>
      </c>
      <c r="X3183" s="19" t="n">
        <v>0.13461363893252792</v>
      </c>
      <c r="Y3183" s="19" t="n">
        <v>0.12752750156170983</v>
      </c>
      <c r="Z3183" s="19" t="n">
        <v>0.13765125551007296</v>
      </c>
      <c r="AA3183" s="19" t="n">
        <v>1.0000000000000004</v>
      </c>
      <c r="AB3183" s="19" t="n">
        <v>0.11699426397801468</v>
      </c>
      <c r="AC3183" s="19" t="n">
        <v>0.11005873465903113</v>
      </c>
      <c r="AD3183" s="19" t="n">
        <v>0.11139359123708192</v>
      </c>
      <c r="AE3183" s="19" t="n">
        <v>0.11176265338177495</v>
      </c>
      <c r="AF3183" s="19" t="n">
        <v>0.12112050972577228</v>
      </c>
      <c r="AG3183" s="19" t="n">
        <v>0.11388056478079568</v>
      </c>
      <c r="AH3183" s="19" t="n">
        <v>0.11222766344680567</v>
      </c>
      <c r="AI3183" s="19" t="n">
        <v>0.1125418165902529</v>
      </c>
      <c r="AJ3183" s="19" t="n">
        <v>0.11652812180474165</v>
      </c>
      <c r="AK3183" s="19" t="n">
        <v>0.10794334976764515</v>
      </c>
      <c r="AL3183" s="19" t="n">
        <v>0.17907413973299516</v>
      </c>
      <c r="AM3183" s="19" t="n">
        <v>0.18140106263842548</v>
      </c>
      <c r="AN3183" s="19" t="n">
        <v>0.17593380681939372</v>
      </c>
      <c r="AO3183" s="19" t="n">
        <v>0.16872397298914396</v>
      </c>
      <c r="AP3183" s="19" t="n">
        <v>0.16715980502527156</v>
      </c>
      <c r="AQ3183" s="19" t="n">
        <v>0.17986587435968668</v>
      </c>
      <c r="AR3183" s="19" t="n">
        <v>1.0</v>
      </c>
      <c r="AS3183" s="19" t="n">
        <v>0.14108566675233408</v>
      </c>
      <c r="AT3183" s="19" t="n">
        <v>0.1310575324616571</v>
      </c>
      <c r="AU3183" s="19" t="n">
        <v>0.12513622191642126</v>
      </c>
      <c r="AV3183" s="19" t="n">
        <v>0.13739358300381757</v>
      </c>
      <c r="AW3183" s="19" t="n">
        <v>0.12381698708271076</v>
      </c>
      <c r="AX3183" s="19" t="n">
        <v>0.11783920652344312</v>
      </c>
      <c r="AY3183" s="19" t="n">
        <v>0.1350137100516738</v>
      </c>
      <c r="AZ3183" s="19" t="n">
        <v>0.14067719422308086</v>
      </c>
      <c r="BA3183" s="19" t="n">
        <v>0.1442258428294777</v>
      </c>
    </row>
    <row r="3184">
      <c r="B3184" s="8" t="s">
        <v>196</v>
      </c>
      <c r="C3184" s="15" t="n">
        <v>0.07830090482842893</v>
      </c>
      <c r="D3184" s="15" t="n">
        <v>0.07356397492120656</v>
      </c>
      <c r="E3184" s="15" t="n">
        <v>0.0874255299665372</v>
      </c>
      <c r="F3184" s="15" t="n">
        <v>0.08356480342765021</v>
      </c>
      <c r="G3184" s="15" t="n">
        <v>0.08428273215086095</v>
      </c>
      <c r="H3184" s="15" t="n">
        <v>0.07670623966997044</v>
      </c>
      <c r="I3184" s="15" t="n">
        <v>0.10505858343718079</v>
      </c>
      <c r="J3184" s="15" t="n">
        <v>0.08580588988987184</v>
      </c>
      <c r="K3184" s="15" t="n">
        <v>0.08408228528051037</v>
      </c>
      <c r="L3184" s="15" t="n">
        <v>0.0787597728712451</v>
      </c>
      <c r="M3184" s="15" t="n">
        <v>0.07682922953212604</v>
      </c>
      <c r="N3184" s="15" t="n">
        <v>0.06955171608266232</v>
      </c>
      <c r="O3184" s="15" t="n">
        <v>0.06548389887276053</v>
      </c>
      <c r="P3184" s="15" t="n">
        <v>0.07463448020303645</v>
      </c>
      <c r="Q3184" s="15" t="n">
        <v>0.075692972271129</v>
      </c>
      <c r="R3184" s="15" t="n">
        <v>0.9999999999999996</v>
      </c>
      <c r="S3184" s="15" t="n">
        <v>0.1381314094456356</v>
      </c>
      <c r="T3184" s="15" t="n">
        <v>0.1516025201770744</v>
      </c>
      <c r="U3184" s="15" t="n">
        <v>0.1494681736362322</v>
      </c>
      <c r="V3184" s="15" t="n">
        <v>0.13720145739963557</v>
      </c>
      <c r="W3184" s="15" t="n">
        <v>0.13009201926967234</v>
      </c>
      <c r="X3184" s="15" t="n">
        <v>0.1185842923535487</v>
      </c>
      <c r="Y3184" s="15" t="n">
        <v>0.11610095963012838</v>
      </c>
      <c r="Z3184" s="15" t="n">
        <v>0.13306185060696288</v>
      </c>
      <c r="AA3184" s="15" t="n">
        <v>0.9999999999999998</v>
      </c>
      <c r="AB3184" s="15" t="n">
        <v>0.11673591480285117</v>
      </c>
      <c r="AC3184" s="15" t="n">
        <v>0.11066262427695533</v>
      </c>
      <c r="AD3184" s="15" t="n">
        <v>0.1080306660595429</v>
      </c>
      <c r="AE3184" s="15" t="n">
        <v>0.1048069641304522</v>
      </c>
      <c r="AF3184" s="15" t="n">
        <v>0.11042859642615728</v>
      </c>
      <c r="AG3184" s="15" t="n">
        <v>0.11387124357345235</v>
      </c>
      <c r="AH3184" s="15" t="n">
        <v>0.11499596035466902</v>
      </c>
      <c r="AI3184" s="15" t="n">
        <v>0.1113304615035242</v>
      </c>
      <c r="AJ3184" s="15" t="n">
        <v>0.11582723510491286</v>
      </c>
      <c r="AK3184" s="15" t="n">
        <v>0.11056951785643887</v>
      </c>
      <c r="AL3184" s="15" t="n">
        <v>0.17608376783699728</v>
      </c>
      <c r="AM3184" s="15" t="n">
        <v>0.18680874630330002</v>
      </c>
      <c r="AN3184" s="15" t="n">
        <v>0.17992158669498948</v>
      </c>
      <c r="AO3184" s="15" t="n">
        <v>0.18163046655482173</v>
      </c>
      <c r="AP3184" s="15" t="n">
        <v>0.1719449354488007</v>
      </c>
      <c r="AQ3184" s="15" t="n">
        <v>0.17478416978939332</v>
      </c>
      <c r="AR3184" s="15" t="n">
        <v>0.9999999999999998</v>
      </c>
      <c r="AS3184" s="15" t="n">
        <v>0.1321028418221861</v>
      </c>
      <c r="AT3184" s="15" t="n">
        <v>0.11215116295254271</v>
      </c>
      <c r="AU3184" s="15" t="n">
        <v>0.11202178983705796</v>
      </c>
      <c r="AV3184" s="15" t="n">
        <v>0.12829138055065303</v>
      </c>
      <c r="AW3184" s="15" t="n">
        <v>0.13822818964347677</v>
      </c>
      <c r="AX3184" s="15" t="n">
        <v>0.1265496351448935</v>
      </c>
      <c r="AY3184" s="15" t="n">
        <v>0.15722785059006839</v>
      </c>
      <c r="AZ3184" s="15" t="n">
        <v>0.14051903024666965</v>
      </c>
      <c r="BA3184" s="15" t="n">
        <v>0.14212041371241027</v>
      </c>
    </row>
    <row r="3185">
      <c r="B3185" s="8" t="s">
        <v>197</v>
      </c>
      <c r="C3185" s="19" t="n">
        <v>0.08155701001114268</v>
      </c>
      <c r="D3185" s="19" t="n">
        <v>0.06516852699898601</v>
      </c>
      <c r="E3185" s="19" t="n">
        <v>0.08095591189884609</v>
      </c>
      <c r="F3185" s="19" t="n">
        <v>0.08055660551273795</v>
      </c>
      <c r="G3185" s="19" t="n">
        <v>0.083355599746281</v>
      </c>
      <c r="H3185" s="19" t="n">
        <v>0.07545618354751507</v>
      </c>
      <c r="I3185" s="19" t="n">
        <v>0.09955514737997302</v>
      </c>
      <c r="J3185" s="19" t="n">
        <v>0.09303020635958915</v>
      </c>
      <c r="K3185" s="19" t="n">
        <v>0.09259843854261648</v>
      </c>
      <c r="L3185" s="19" t="n">
        <v>0.08925048631951923</v>
      </c>
      <c r="M3185" s="19" t="n">
        <v>0.09172798346434889</v>
      </c>
      <c r="N3185" s="19" t="n">
        <v>0.07527177673434238</v>
      </c>
      <c r="O3185" s="19" t="n">
        <v>0.07021927240531899</v>
      </c>
      <c r="P3185" s="19" t="n">
        <v>0.07268353496513011</v>
      </c>
      <c r="Q3185" s="19" t="n">
        <v>0.06741318104810373</v>
      </c>
      <c r="R3185" s="19" t="n">
        <v>0.9999999999999996</v>
      </c>
      <c r="S3185" s="19" t="n">
        <v>0.13108763289957337</v>
      </c>
      <c r="T3185" s="19" t="n">
        <v>0.15358452746867993</v>
      </c>
      <c r="U3185" s="19" t="n">
        <v>0.1554796741313509</v>
      </c>
      <c r="V3185" s="19" t="n">
        <v>0.15031809535388255</v>
      </c>
      <c r="W3185" s="19" t="n">
        <v>0.14861589486122465</v>
      </c>
      <c r="X3185" s="19" t="n">
        <v>0.12870587023658217</v>
      </c>
      <c r="Y3185" s="19" t="n">
        <v>0.11928884731704134</v>
      </c>
      <c r="Z3185" s="19" t="n">
        <v>0.12348677645243407</v>
      </c>
      <c r="AA3185" s="19" t="n">
        <v>0.9999999999999993</v>
      </c>
      <c r="AB3185" s="19" t="n">
        <v>0.1194249775785922</v>
      </c>
      <c r="AC3185" s="19" t="n">
        <v>0.11836557016230449</v>
      </c>
      <c r="AD3185" s="19" t="n">
        <v>0.11669388361880521</v>
      </c>
      <c r="AE3185" s="19" t="n">
        <v>0.11424606190900102</v>
      </c>
      <c r="AF3185" s="19" t="n">
        <v>0.11544298720710765</v>
      </c>
      <c r="AG3185" s="19" t="n">
        <v>0.11735687459428164</v>
      </c>
      <c r="AH3185" s="19" t="n">
        <v>0.11768141333396206</v>
      </c>
      <c r="AI3185" s="19" t="n">
        <v>0.11298997252288528</v>
      </c>
      <c r="AJ3185" s="19" t="n">
        <v>0.11778180840037573</v>
      </c>
      <c r="AK3185" s="19" t="n">
        <v>0.1102387348759637</v>
      </c>
      <c r="AL3185" s="19" t="n">
        <v>0.1833470381539891</v>
      </c>
      <c r="AM3185" s="19" t="n">
        <v>0.1932259101901376</v>
      </c>
      <c r="AN3185" s="19" t="n">
        <v>0.18599721502870992</v>
      </c>
      <c r="AO3185" s="19" t="n">
        <v>0.18547344841919583</v>
      </c>
      <c r="AP3185" s="19" t="n">
        <v>0.16961367576714348</v>
      </c>
      <c r="AQ3185" s="19" t="n">
        <v>0.1681839591717512</v>
      </c>
      <c r="AR3185" s="19" t="n">
        <v>1.0000000000000007</v>
      </c>
      <c r="AS3185" s="19" t="n">
        <v>0.15033344978485497</v>
      </c>
      <c r="AT3185" s="19" t="n">
        <v>0.1425179400567664</v>
      </c>
      <c r="AU3185" s="19" t="n">
        <v>0.1375085550300909</v>
      </c>
      <c r="AV3185" s="19" t="n">
        <v>0.14362674662942754</v>
      </c>
      <c r="AW3185" s="19" t="n">
        <v>0.1351371398798145</v>
      </c>
      <c r="AX3185" s="19" t="n">
        <v>0.11711043175933862</v>
      </c>
      <c r="AY3185" s="19" t="n">
        <v>0.15229507304982243</v>
      </c>
      <c r="AZ3185" s="19" t="n">
        <v>0.15185203301806394</v>
      </c>
      <c r="BA3185" s="19" t="n">
        <v>0.16136985498186984</v>
      </c>
    </row>
    <row r="3186">
      <c r="B3186" s="8" t="s">
        <v>198</v>
      </c>
      <c r="C3186" s="15" t="n">
        <v>0.06958246861534016</v>
      </c>
      <c r="D3186" s="15" t="n">
        <v>0.07426279077221497</v>
      </c>
      <c r="E3186" s="15" t="n">
        <v>0.08704598976775177</v>
      </c>
      <c r="F3186" s="15" t="n">
        <v>0.09659385762464366</v>
      </c>
      <c r="G3186" s="15" t="n">
        <v>0.09392538403064715</v>
      </c>
      <c r="H3186" s="15" t="n">
        <v>0.09080661708209595</v>
      </c>
      <c r="I3186" s="15" t="n">
        <v>0.09882622407658112</v>
      </c>
      <c r="J3186" s="15" t="n">
        <v>0.08715653541213776</v>
      </c>
      <c r="K3186" s="15" t="n">
        <v>0.08409267434714031</v>
      </c>
      <c r="L3186" s="15" t="n">
        <v>0.07260550392888764</v>
      </c>
      <c r="M3186" s="15" t="n">
        <v>0.07350355321188995</v>
      </c>
      <c r="N3186" s="15" t="n">
        <v>0.07177842971794088</v>
      </c>
      <c r="O3186" s="15" t="n">
        <v>0.06947129928653674</v>
      </c>
      <c r="P3186" s="15" t="n">
        <v>0.06824590502098936</v>
      </c>
      <c r="Q3186" s="15" t="n">
        <v>0.06410408464888012</v>
      </c>
      <c r="R3186" s="15" t="n">
        <v>0.9999999999999996</v>
      </c>
      <c r="S3186" s="15" t="n">
        <v>0.12482289767218781</v>
      </c>
      <c r="T3186" s="15" t="n">
        <v>0.1636390002680817</v>
      </c>
      <c r="U3186" s="15" t="n">
        <v>0.15976889538559824</v>
      </c>
      <c r="V3186" s="15" t="n">
        <v>0.1383201378903648</v>
      </c>
      <c r="W3186" s="15" t="n">
        <v>0.12739287783456202</v>
      </c>
      <c r="X3186" s="15" t="n">
        <v>0.1323613341789703</v>
      </c>
      <c r="Y3186" s="15" t="n">
        <v>0.12926650232414244</v>
      </c>
      <c r="Z3186" s="15" t="n">
        <v>0.12671883499255066</v>
      </c>
      <c r="AA3186" s="15" t="n">
        <v>0.9999999999999996</v>
      </c>
      <c r="AB3186" s="15" t="n">
        <v>0.11772182945144473</v>
      </c>
      <c r="AC3186" s="15" t="n">
        <v>0.11369466328815478</v>
      </c>
      <c r="AD3186" s="15" t="n">
        <v>0.11322647035502771</v>
      </c>
      <c r="AE3186" s="15" t="n">
        <v>0.11088136088719099</v>
      </c>
      <c r="AF3186" s="15" t="n">
        <v>0.11413708021156917</v>
      </c>
      <c r="AG3186" s="15" t="n">
        <v>0.10870412694755391</v>
      </c>
      <c r="AH3186" s="15" t="n">
        <v>0.10587508028259739</v>
      </c>
      <c r="AI3186" s="15" t="n">
        <v>0.11131383602569046</v>
      </c>
      <c r="AJ3186" s="15" t="n">
        <v>0.11293790802512503</v>
      </c>
      <c r="AK3186" s="15" t="n">
        <v>0.11492552662734844</v>
      </c>
      <c r="AL3186" s="15" t="n">
        <v>0.18295229762202356</v>
      </c>
      <c r="AM3186" s="15" t="n">
        <v>0.18324406945494148</v>
      </c>
      <c r="AN3186" s="15" t="n">
        <v>0.17905961931951195</v>
      </c>
      <c r="AO3186" s="15" t="n">
        <v>0.16825608311407933</v>
      </c>
      <c r="AP3186" s="15" t="n">
        <v>0.1691534420478897</v>
      </c>
      <c r="AQ3186" s="15" t="n">
        <v>0.17130511683923513</v>
      </c>
      <c r="AR3186" s="15" t="n">
        <v>1.0000000000000009</v>
      </c>
      <c r="AS3186" s="15" t="n">
        <v>0.1658163831617225</v>
      </c>
      <c r="AT3186" s="15" t="n">
        <v>0.11217457096348571</v>
      </c>
      <c r="AU3186" s="15" t="n">
        <v>0.11733661686092008</v>
      </c>
      <c r="AV3186" s="15" t="n">
        <v>0.11619891726165564</v>
      </c>
      <c r="AW3186" s="15" t="n">
        <v>0.11628594907344977</v>
      </c>
      <c r="AX3186" s="15" t="n">
        <v>0.12336381705585048</v>
      </c>
      <c r="AY3186" s="15" t="n">
        <v>0.1513684069720134</v>
      </c>
      <c r="AZ3186" s="15" t="n">
        <v>0.16151950452443026</v>
      </c>
      <c r="BA3186" s="15" t="n">
        <v>0.16375395405074292</v>
      </c>
    </row>
    <row r="3187">
      <c r="B3187" s="8" t="s">
        <v>199</v>
      </c>
      <c r="C3187" s="19" t="n">
        <v>0.07368919314030004</v>
      </c>
      <c r="D3187" s="19" t="n">
        <v>0.07384313577369835</v>
      </c>
      <c r="E3187" s="19" t="n">
        <v>0.08222720444438844</v>
      </c>
      <c r="F3187" s="19" t="n">
        <v>0.08288046133804662</v>
      </c>
      <c r="G3187" s="19" t="n">
        <v>0.08681038550930574</v>
      </c>
      <c r="H3187" s="19" t="n">
        <v>0.08040681394277123</v>
      </c>
      <c r="I3187" s="19" t="n">
        <v>0.08048446832192302</v>
      </c>
      <c r="J3187" s="19" t="n">
        <v>0.0863605643663234</v>
      </c>
      <c r="K3187" s="19" t="n">
        <v>0.08475894357742188</v>
      </c>
      <c r="L3187" s="19" t="n">
        <v>0.07496459607420655</v>
      </c>
      <c r="M3187" s="19" t="n">
        <v>0.07549640915870352</v>
      </c>
      <c r="N3187" s="19" t="n">
        <v>0.07016933061129633</v>
      </c>
      <c r="O3187" s="19" t="n">
        <v>0.06478756573387735</v>
      </c>
      <c r="P3187" s="19" t="n">
        <v>0.06940486283500702</v>
      </c>
      <c r="Q3187" s="19" t="n">
        <v>0.06971511589777349</v>
      </c>
      <c r="R3187" s="19" t="n">
        <v>1.0000000000000002</v>
      </c>
      <c r="S3187" s="19" t="n">
        <v>0.13121297492317674</v>
      </c>
      <c r="T3187" s="19" t="n">
        <v>0.15401976156048267</v>
      </c>
      <c r="U3187" s="19" t="n">
        <v>0.15045447535083437</v>
      </c>
      <c r="V3187" s="19" t="n">
        <v>0.13245166071917897</v>
      </c>
      <c r="W3187" s="19" t="n">
        <v>0.13200071985654027</v>
      </c>
      <c r="X3187" s="19" t="n">
        <v>0.12935820872653303</v>
      </c>
      <c r="Y3187" s="19" t="n">
        <v>0.12187465520194789</v>
      </c>
      <c r="Z3187" s="19" t="n">
        <v>0.13195847302854657</v>
      </c>
      <c r="AA3187" s="19" t="n">
        <v>1.0</v>
      </c>
      <c r="AB3187" s="19" t="n">
        <v>0.11827160729594621</v>
      </c>
      <c r="AC3187" s="19" t="n">
        <v>0.11481042070652732</v>
      </c>
      <c r="AD3187" s="19" t="n">
        <v>0.11118775977283352</v>
      </c>
      <c r="AE3187" s="19" t="n">
        <v>0.11287687690690662</v>
      </c>
      <c r="AF3187" s="19" t="n">
        <v>0.12018824737282639</v>
      </c>
      <c r="AG3187" s="19" t="n">
        <v>0.11566678686497499</v>
      </c>
      <c r="AH3187" s="19" t="n">
        <v>0.10861694355393947</v>
      </c>
      <c r="AI3187" s="19" t="n">
        <v>0.10876176215027293</v>
      </c>
      <c r="AJ3187" s="19" t="n">
        <v>0.11623937074352622</v>
      </c>
      <c r="AK3187" s="19" t="n">
        <v>0.10871870879553645</v>
      </c>
      <c r="AL3187" s="19" t="n">
        <v>0.17622060974446718</v>
      </c>
      <c r="AM3187" s="19" t="n">
        <v>0.1840432221517338</v>
      </c>
      <c r="AN3187" s="19" t="n">
        <v>0.17784267669138373</v>
      </c>
      <c r="AO3187" s="19" t="n">
        <v>0.17661933502945712</v>
      </c>
      <c r="AP3187" s="19" t="n">
        <v>0.16919533447988028</v>
      </c>
      <c r="AQ3187" s="19" t="n">
        <v>0.1693155755208789</v>
      </c>
      <c r="AR3187" s="19" t="n">
        <v>1.0</v>
      </c>
      <c r="AS3187" s="19" t="n">
        <v>0.13985654933931962</v>
      </c>
      <c r="AT3187" s="19" t="n">
        <v>0.12086671000290175</v>
      </c>
      <c r="AU3187" s="19" t="n">
        <v>0.11484207809360251</v>
      </c>
      <c r="AV3187" s="19" t="n">
        <v>0.12419074612908654</v>
      </c>
      <c r="AW3187" s="19" t="n">
        <v>0.13214941106914196</v>
      </c>
      <c r="AX3187" s="19" t="n">
        <v>0.12071041872504584</v>
      </c>
      <c r="AY3187" s="19" t="n">
        <v>0.14122835486278815</v>
      </c>
      <c r="AZ3187" s="19" t="n">
        <v>0.13679967221899655</v>
      </c>
      <c r="BA3187" s="19" t="n">
        <v>0.14473552888875493</v>
      </c>
    </row>
    <row r="3188">
      <c r="B3188" s="8" t="s">
        <v>200</v>
      </c>
      <c r="C3188" s="15" t="n">
        <v>0.07933131314793784</v>
      </c>
      <c r="D3188" s="15" t="n">
        <v>0.07253899580588297</v>
      </c>
      <c r="E3188" s="15" t="n">
        <v>0.08519770867372356</v>
      </c>
      <c r="F3188" s="15" t="n">
        <v>0.08325712988852382</v>
      </c>
      <c r="G3188" s="15" t="n">
        <v>0.08880538410655756</v>
      </c>
      <c r="H3188" s="15" t="n">
        <v>0.08450890071245337</v>
      </c>
      <c r="I3188" s="15" t="n">
        <v>0.0896468351871584</v>
      </c>
      <c r="J3188" s="15" t="n">
        <v>0.08629899216141444</v>
      </c>
      <c r="K3188" s="15" t="n">
        <v>0.08361516847015972</v>
      </c>
      <c r="L3188" s="15" t="n">
        <v>0.07810484782153304</v>
      </c>
      <c r="M3188" s="15" t="n">
        <v>0.07682866485269689</v>
      </c>
      <c r="N3188" s="15" t="n">
        <v>0.07369567021980707</v>
      </c>
      <c r="O3188" s="15" t="n">
        <v>0.0699536176860784</v>
      </c>
      <c r="P3188" s="15" t="n">
        <v>0.07313532094458235</v>
      </c>
      <c r="Q3188" s="15" t="n">
        <v>0.07027985960152687</v>
      </c>
      <c r="R3188" s="15" t="n">
        <v>0.9999999999999998</v>
      </c>
      <c r="S3188" s="15" t="n">
        <v>0.13504860211457628</v>
      </c>
      <c r="T3188" s="15" t="n">
        <v>0.14628001945610322</v>
      </c>
      <c r="U3188" s="15" t="n">
        <v>0.14427876047348426</v>
      </c>
      <c r="V3188" s="15" t="n">
        <v>0.13147692094847727</v>
      </c>
      <c r="W3188" s="15" t="n">
        <v>0.12533531674023626</v>
      </c>
      <c r="X3188" s="15" t="n">
        <v>0.1279714662299545</v>
      </c>
      <c r="Y3188" s="15" t="n">
        <v>0.12292602764249896</v>
      </c>
      <c r="Z3188" s="15" t="n">
        <v>0.1297106425317416</v>
      </c>
      <c r="AA3188" s="15" t="n">
        <v>1.0</v>
      </c>
      <c r="AB3188" s="15" t="n">
        <v>0.11674830859105012</v>
      </c>
      <c r="AC3188" s="15" t="n">
        <v>0.11852037568700576</v>
      </c>
      <c r="AD3188" s="15" t="n">
        <v>0.11165465119806371</v>
      </c>
      <c r="AE3188" s="15" t="n">
        <v>0.1117386095673279</v>
      </c>
      <c r="AF3188" s="15" t="n">
        <v>0.11268606066814424</v>
      </c>
      <c r="AG3188" s="15" t="n">
        <v>0.11107451105806528</v>
      </c>
      <c r="AH3188" s="15" t="n">
        <v>0.10671765593104103</v>
      </c>
      <c r="AI3188" s="15" t="n">
        <v>0.11056332660201329</v>
      </c>
      <c r="AJ3188" s="15" t="n">
        <v>0.11614572382898032</v>
      </c>
      <c r="AK3188" s="15" t="n">
        <v>0.11109548017355544</v>
      </c>
      <c r="AL3188" s="15" t="n">
        <v>0.18031547093300668</v>
      </c>
      <c r="AM3188" s="15" t="n">
        <v>0.1821537167829422</v>
      </c>
      <c r="AN3188" s="15" t="n">
        <v>0.17428694952707074</v>
      </c>
      <c r="AO3188" s="15" t="n">
        <v>0.173258038046997</v>
      </c>
      <c r="AP3188" s="15" t="n">
        <v>0.17025939479070065</v>
      </c>
      <c r="AQ3188" s="15" t="n">
        <v>0.1746791711451436</v>
      </c>
      <c r="AR3188" s="15" t="n">
        <v>0.9999999999999996</v>
      </c>
      <c r="AS3188" s="15" t="n">
        <v>0.15513139729288478</v>
      </c>
      <c r="AT3188" s="15" t="n">
        <v>0.1339176224187064</v>
      </c>
      <c r="AU3188" s="15" t="n">
        <v>0.12843131447506947</v>
      </c>
      <c r="AV3188" s="15" t="n">
        <v>0.1372049961157121</v>
      </c>
      <c r="AW3188" s="15" t="n">
        <v>0.13371470479297531</v>
      </c>
      <c r="AX3188" s="15" t="n">
        <v>0.12068629601473475</v>
      </c>
      <c r="AY3188" s="15" t="n">
        <v>0.14676761786205506</v>
      </c>
      <c r="AZ3188" s="15" t="n">
        <v>0.13804145792026823</v>
      </c>
      <c r="BA3188" s="15" t="n">
        <v>0.14629590041938648</v>
      </c>
    </row>
    <row r="3189">
      <c r="B3189" s="8" t="s">
        <v>201</v>
      </c>
      <c r="C3189" s="19" t="n">
        <v>0.07148432692560627</v>
      </c>
      <c r="D3189" s="19" t="n">
        <v>0.06403851932243845</v>
      </c>
      <c r="E3189" s="19" t="n">
        <v>0.0838597877707734</v>
      </c>
      <c r="F3189" s="19" t="n">
        <v>0.09702237598879099</v>
      </c>
      <c r="G3189" s="19" t="n">
        <v>0.0943360302761395</v>
      </c>
      <c r="H3189" s="19" t="n">
        <v>0.08394984427102505</v>
      </c>
      <c r="I3189" s="19" t="n">
        <v>0.08958862484190627</v>
      </c>
      <c r="J3189" s="19" t="n">
        <v>0.09017225604104578</v>
      </c>
      <c r="K3189" s="19" t="n">
        <v>0.08946529823062378</v>
      </c>
      <c r="L3189" s="19" t="n">
        <v>0.08304630558029175</v>
      </c>
      <c r="M3189" s="19" t="n">
        <v>0.0783980398036449</v>
      </c>
      <c r="N3189" s="19" t="n">
        <v>0.06802576658384504</v>
      </c>
      <c r="O3189" s="19" t="n">
        <v>0.06808047862016732</v>
      </c>
      <c r="P3189" s="19" t="n">
        <v>0.0769480593965471</v>
      </c>
      <c r="Q3189" s="19" t="n">
        <v>0.06548279398656806</v>
      </c>
      <c r="R3189" s="19" t="n">
        <v>0.9999999999999993</v>
      </c>
      <c r="S3189" s="19" t="n">
        <v>0.1260998219894646</v>
      </c>
      <c r="T3189" s="19" t="n">
        <v>0.15791024248029004</v>
      </c>
      <c r="U3189" s="19" t="n">
        <v>0.15569879301571182</v>
      </c>
      <c r="V3189" s="19" t="n">
        <v>0.14325237910039443</v>
      </c>
      <c r="W3189" s="19" t="n">
        <v>0.13489869652643127</v>
      </c>
      <c r="X3189" s="19" t="n">
        <v>0.11916192690456945</v>
      </c>
      <c r="Y3189" s="19" t="n">
        <v>0.12035133277096384</v>
      </c>
      <c r="Z3189" s="19" t="n">
        <v>0.13675048506267734</v>
      </c>
      <c r="AA3189" s="19" t="n">
        <v>1.0000000000000007</v>
      </c>
      <c r="AB3189" s="19" t="n">
        <v>0.11262298815444674</v>
      </c>
      <c r="AC3189" s="19" t="n">
        <v>0.107983416067839</v>
      </c>
      <c r="AD3189" s="19" t="n">
        <v>0.11302239896888668</v>
      </c>
      <c r="AE3189" s="19" t="n">
        <v>0.10946925981039295</v>
      </c>
      <c r="AF3189" s="19" t="n">
        <v>0.11167769411934803</v>
      </c>
      <c r="AG3189" s="19" t="n">
        <v>0.111972315110461</v>
      </c>
      <c r="AH3189" s="19" t="n">
        <v>0.11095188543355261</v>
      </c>
      <c r="AI3189" s="19" t="n">
        <v>0.112877586239086</v>
      </c>
      <c r="AJ3189" s="19" t="n">
        <v>0.11170079286894409</v>
      </c>
      <c r="AK3189" s="19" t="n">
        <v>0.10625158896135076</v>
      </c>
      <c r="AL3189" s="19" t="n">
        <v>0.1811763470867976</v>
      </c>
      <c r="AM3189" s="19" t="n">
        <v>0.1834102551069247</v>
      </c>
      <c r="AN3189" s="19" t="n">
        <v>0.1762252532082486</v>
      </c>
      <c r="AO3189" s="19" t="n">
        <v>0.16853290219809283</v>
      </c>
      <c r="AP3189" s="19" t="n">
        <v>0.16785953423113648</v>
      </c>
      <c r="AQ3189" s="19" t="n">
        <v>0.17445196545888977</v>
      </c>
      <c r="AR3189" s="19" t="n">
        <v>0.9999999999999993</v>
      </c>
      <c r="AS3189" s="19" t="n">
        <v>0.14455982524165475</v>
      </c>
      <c r="AT3189" s="19" t="n">
        <v>0.11681296913268793</v>
      </c>
      <c r="AU3189" s="19" t="n">
        <v>0.11791972083094186</v>
      </c>
      <c r="AV3189" s="19" t="n">
        <v>0.13555387203621508</v>
      </c>
      <c r="AW3189" s="19" t="n">
        <v>0.12257169414368223</v>
      </c>
      <c r="AX3189" s="19" t="n">
        <v>0.10875577126909904</v>
      </c>
      <c r="AY3189" s="19" t="n">
        <v>0.14327702585099372</v>
      </c>
      <c r="AZ3189" s="19" t="n">
        <v>0.15799056350500246</v>
      </c>
      <c r="BA3189" s="19" t="n">
        <v>0.15455703154285627</v>
      </c>
    </row>
    <row r="3190">
      <c r="B3190" s="8" t="s">
        <v>202</v>
      </c>
      <c r="C3190" s="15" t="n">
        <v>0.08171909762571311</v>
      </c>
      <c r="D3190" s="15" t="n">
        <v>0.07684737184661361</v>
      </c>
      <c r="E3190" s="15" t="n">
        <v>0.06841256275703352</v>
      </c>
      <c r="F3190" s="15" t="n">
        <v>0.07431777444839896</v>
      </c>
      <c r="G3190" s="15" t="n">
        <v>0.08378937281538557</v>
      </c>
      <c r="H3190" s="15" t="n">
        <v>0.08267574169223849</v>
      </c>
      <c r="I3190" s="15" t="n">
        <v>0.09057000519902768</v>
      </c>
      <c r="J3190" s="15" t="n">
        <v>0.09223930889034104</v>
      </c>
      <c r="K3190" s="15" t="n">
        <v>0.09091730765245987</v>
      </c>
      <c r="L3190" s="15" t="n">
        <v>0.09258224351424982</v>
      </c>
      <c r="M3190" s="15" t="n">
        <v>0.08923350236489792</v>
      </c>
      <c r="N3190" s="15" t="n">
        <v>0.07889371505912543</v>
      </c>
      <c r="O3190" s="15" t="n">
        <v>0.06901199491366958</v>
      </c>
      <c r="P3190" s="15" t="n">
        <v>0.0767177196899578</v>
      </c>
      <c r="Q3190" s="15" t="n">
        <v>0.06551237099625079</v>
      </c>
      <c r="R3190" s="15" t="n">
        <v>0.9999999999999996</v>
      </c>
      <c r="S3190" s="15" t="n">
        <v>0.1301216681618019</v>
      </c>
      <c r="T3190" s="15" t="n">
        <v>0.15040003637217675</v>
      </c>
      <c r="U3190" s="15" t="n">
        <v>0.15208034396312642</v>
      </c>
      <c r="V3190" s="15" t="n">
        <v>0.15008667249687271</v>
      </c>
      <c r="W3190" s="15" t="n">
        <v>0.13700850448111063</v>
      </c>
      <c r="X3190" s="15" t="n">
        <v>0.13035774712972129</v>
      </c>
      <c r="Y3190" s="15" t="n">
        <v>0.12477640561303252</v>
      </c>
      <c r="Z3190" s="15" t="n">
        <v>0.14059121600588395</v>
      </c>
      <c r="AA3190" s="15" t="n">
        <v>1.0</v>
      </c>
      <c r="AB3190" s="15" t="n">
        <v>0.11116963935629234</v>
      </c>
      <c r="AC3190" s="15" t="n">
        <v>0.1179383919388346</v>
      </c>
      <c r="AD3190" s="15" t="n">
        <v>0.1067108913767208</v>
      </c>
      <c r="AE3190" s="15" t="n">
        <v>0.1077470196709259</v>
      </c>
      <c r="AF3190" s="15" t="n">
        <v>0.11448457460496557</v>
      </c>
      <c r="AG3190" s="15" t="n">
        <v>0.1144362344554468</v>
      </c>
      <c r="AH3190" s="15" t="n">
        <v>0.1191892335426272</v>
      </c>
      <c r="AI3190" s="15" t="n">
        <v>0.11918182340222311</v>
      </c>
      <c r="AJ3190" s="15" t="n">
        <v>0.12386921795430522</v>
      </c>
      <c r="AK3190" s="15" t="n">
        <v>0.11812302990006966</v>
      </c>
      <c r="AL3190" s="15" t="n">
        <v>0.18145246763901413</v>
      </c>
      <c r="AM3190" s="15" t="n">
        <v>0.18603520292204034</v>
      </c>
      <c r="AN3190" s="15" t="n">
        <v>0.18462746740404132</v>
      </c>
      <c r="AO3190" s="15" t="n">
        <v>0.16916925070937613</v>
      </c>
      <c r="AP3190" s="15" t="n">
        <v>0.1642979133197525</v>
      </c>
      <c r="AQ3190" s="15" t="n">
        <v>0.17830209357804216</v>
      </c>
      <c r="AR3190" s="15" t="n">
        <v>0.9999999999999998</v>
      </c>
      <c r="AS3190" s="15" t="n">
        <v>0.15650299883292437</v>
      </c>
      <c r="AT3190" s="15" t="n">
        <v>0.1324282912882088</v>
      </c>
      <c r="AU3190" s="15" t="n">
        <v>0.12896044401110274</v>
      </c>
      <c r="AV3190" s="15" t="n">
        <v>0.14728911571294448</v>
      </c>
      <c r="AW3190" s="15" t="n">
        <v>0.1223926700927902</v>
      </c>
      <c r="AX3190" s="15" t="n">
        <v>0.1300715294718405</v>
      </c>
      <c r="AY3190" s="15" t="n">
        <v>0.12127249671571201</v>
      </c>
      <c r="AZ3190" s="15" t="n">
        <v>0.13714536015899811</v>
      </c>
      <c r="BA3190" s="15" t="n">
        <v>0.15057536614585346</v>
      </c>
    </row>
    <row r="3191">
      <c r="B3191" s="8" t="s">
        <v>203</v>
      </c>
      <c r="C3191" s="19" t="n">
        <v>0.07268502269209628</v>
      </c>
      <c r="D3191" s="19" t="n">
        <v>0.07722594521613169</v>
      </c>
      <c r="E3191" s="19" t="n">
        <v>0.09290720987438707</v>
      </c>
      <c r="F3191" s="19" t="n">
        <v>0.08551203047322622</v>
      </c>
      <c r="G3191" s="19" t="n">
        <v>0.09537045393990277</v>
      </c>
      <c r="H3191" s="19" t="n">
        <v>0.08468360803742282</v>
      </c>
      <c r="I3191" s="19" t="n">
        <v>0.11197706471765816</v>
      </c>
      <c r="J3191" s="19" t="n">
        <v>0.1026495113439004</v>
      </c>
      <c r="K3191" s="19" t="n">
        <v>0.09833489544473117</v>
      </c>
      <c r="L3191" s="19" t="n">
        <v>0.0798693403597345</v>
      </c>
      <c r="M3191" s="19" t="n">
        <v>0.07976829703708242</v>
      </c>
      <c r="N3191" s="19" t="n">
        <v>0.06745841588829105</v>
      </c>
      <c r="O3191" s="19" t="n">
        <v>0.06812014705136771</v>
      </c>
      <c r="P3191" s="19" t="n">
        <v>0.08097755237436223</v>
      </c>
      <c r="Q3191" s="19" t="n">
        <v>0.07642357834662424</v>
      </c>
      <c r="R3191" s="19" t="n">
        <v>1.0</v>
      </c>
      <c r="S3191" s="19" t="n">
        <v>0.12261674136775126</v>
      </c>
      <c r="T3191" s="19" t="n">
        <v>0.17649874916175354</v>
      </c>
      <c r="U3191" s="19" t="n">
        <v>0.17346666881577472</v>
      </c>
      <c r="V3191" s="19" t="n">
        <v>0.13666435633353174</v>
      </c>
      <c r="W3191" s="19" t="n">
        <v>0.1317723830153879</v>
      </c>
      <c r="X3191" s="19" t="n">
        <v>0.11793867294257933</v>
      </c>
      <c r="Y3191" s="19" t="n">
        <v>0.12320689975946861</v>
      </c>
      <c r="Z3191" s="19" t="n">
        <v>0.14746445692248422</v>
      </c>
      <c r="AA3191" s="19" t="n">
        <v>0.9999999999999998</v>
      </c>
      <c r="AB3191" s="19" t="n">
        <v>0.11685227701024054</v>
      </c>
      <c r="AC3191" s="19" t="n">
        <v>0.1132122205218139</v>
      </c>
      <c r="AD3191" s="19" t="n">
        <v>0.1121808204046001</v>
      </c>
      <c r="AE3191" s="19" t="n">
        <v>0.1108828886300303</v>
      </c>
      <c r="AF3191" s="19" t="n">
        <v>0.11257136980401206</v>
      </c>
      <c r="AG3191" s="19" t="n">
        <v>0.11019860537855948</v>
      </c>
      <c r="AH3191" s="19" t="n">
        <v>0.11007103703666832</v>
      </c>
      <c r="AI3191" s="19" t="n">
        <v>0.11346601725071179</v>
      </c>
      <c r="AJ3191" s="19" t="n">
        <v>0.11384115867461964</v>
      </c>
      <c r="AK3191" s="19" t="n">
        <v>0.10690797933436565</v>
      </c>
      <c r="AL3191" s="19" t="n">
        <v>0.17617136695730296</v>
      </c>
      <c r="AM3191" s="19" t="n">
        <v>0.18211348143314274</v>
      </c>
      <c r="AN3191" s="19" t="n">
        <v>0.17805028943998671</v>
      </c>
      <c r="AO3191" s="19" t="n">
        <v>0.17955548646808012</v>
      </c>
      <c r="AP3191" s="19" t="n">
        <v>0.1775761695237771</v>
      </c>
      <c r="AQ3191" s="19" t="n">
        <v>0.16821385239799894</v>
      </c>
      <c r="AR3191" s="19" t="n">
        <v>0.9999999999999998</v>
      </c>
      <c r="AS3191" s="19" t="n">
        <v>0.1530296208783993</v>
      </c>
      <c r="AT3191" s="19" t="n">
        <v>0.1122795618619198</v>
      </c>
      <c r="AU3191" s="19" t="n">
        <v>0.11712841705808696</v>
      </c>
      <c r="AV3191" s="19" t="n">
        <v>0.1441080250736848</v>
      </c>
      <c r="AW3191" s="19" t="n">
        <v>0.13381149501095568</v>
      </c>
      <c r="AX3191" s="19" t="n">
        <v>0.12688910854487617</v>
      </c>
      <c r="AY3191" s="19" t="n">
        <v>0.15937408981081916</v>
      </c>
      <c r="AZ3191" s="19" t="n">
        <v>0.14952429012327884</v>
      </c>
      <c r="BA3191" s="19" t="n">
        <v>0.16743690312444945</v>
      </c>
    </row>
    <row r="3192">
      <c r="B3192" s="8" t="s">
        <v>204</v>
      </c>
      <c r="C3192" s="15" t="n">
        <v>0.08237694815988925</v>
      </c>
      <c r="D3192" s="15" t="n">
        <v>0.07045734352903615</v>
      </c>
      <c r="E3192" s="15" t="n">
        <v>0.07536123766345369</v>
      </c>
      <c r="F3192" s="15" t="n">
        <v>0.07964597154200613</v>
      </c>
      <c r="G3192" s="15" t="n">
        <v>0.07742289381570512</v>
      </c>
      <c r="H3192" s="15" t="n">
        <v>0.07485206061552081</v>
      </c>
      <c r="I3192" s="15" t="n">
        <v>0.0813940057417416</v>
      </c>
      <c r="J3192" s="15" t="n">
        <v>0.08850151507337921</v>
      </c>
      <c r="K3192" s="15" t="n">
        <v>0.08640412477543341</v>
      </c>
      <c r="L3192" s="15" t="n">
        <v>0.08207398182782798</v>
      </c>
      <c r="M3192" s="15" t="n">
        <v>0.08265471964067225</v>
      </c>
      <c r="N3192" s="15" t="n">
        <v>0.07977052116078892</v>
      </c>
      <c r="O3192" s="15" t="n">
        <v>0.07584384460229665</v>
      </c>
      <c r="P3192" s="15" t="n">
        <v>0.07868115344565345</v>
      </c>
      <c r="Q3192" s="15" t="n">
        <v>0.06784581507486978</v>
      </c>
      <c r="R3192" s="15" t="n">
        <v>1.0000000000000002</v>
      </c>
      <c r="S3192" s="15" t="n">
        <v>0.13403974902188906</v>
      </c>
      <c r="T3192" s="15" t="n">
        <v>0.1450165690304052</v>
      </c>
      <c r="U3192" s="15" t="n">
        <v>0.14268510281639948</v>
      </c>
      <c r="V3192" s="15" t="n">
        <v>0.1314817761979963</v>
      </c>
      <c r="W3192" s="15" t="n">
        <v>0.12740010093506476</v>
      </c>
      <c r="X3192" s="15" t="n">
        <v>0.13208107167704594</v>
      </c>
      <c r="Y3192" s="15" t="n">
        <v>0.12750121066903916</v>
      </c>
      <c r="Z3192" s="15" t="n">
        <v>0.13286407149623655</v>
      </c>
      <c r="AA3192" s="15" t="n">
        <v>1.0</v>
      </c>
      <c r="AB3192" s="15" t="n">
        <v>0.12050074776127245</v>
      </c>
      <c r="AC3192" s="15" t="n">
        <v>0.11928440709991082</v>
      </c>
      <c r="AD3192" s="15" t="n">
        <v>0.11672541180357156</v>
      </c>
      <c r="AE3192" s="15" t="n">
        <v>0.1148400364849261</v>
      </c>
      <c r="AF3192" s="15" t="n">
        <v>0.11655022500690178</v>
      </c>
      <c r="AG3192" s="15" t="n">
        <v>0.11487476750660507</v>
      </c>
      <c r="AH3192" s="15" t="n">
        <v>0.11454913513229459</v>
      </c>
      <c r="AI3192" s="15" t="n">
        <v>0.11247243460658342</v>
      </c>
      <c r="AJ3192" s="15" t="n">
        <v>0.11183673637337294</v>
      </c>
      <c r="AK3192" s="15" t="n">
        <v>0.10763020879824504</v>
      </c>
      <c r="AL3192" s="15" t="n">
        <v>0.18086052243434278</v>
      </c>
      <c r="AM3192" s="15" t="n">
        <v>0.18896969399795427</v>
      </c>
      <c r="AN3192" s="15" t="n">
        <v>0.17967042232804567</v>
      </c>
      <c r="AO3192" s="15" t="n">
        <v>0.1770741337325388</v>
      </c>
      <c r="AP3192" s="15" t="n">
        <v>0.17025155748187135</v>
      </c>
      <c r="AQ3192" s="15" t="n">
        <v>0.17035456229571028</v>
      </c>
      <c r="AR3192" s="15" t="n">
        <v>1.0000000000000002</v>
      </c>
      <c r="AS3192" s="15" t="n">
        <v>0.141689957050713</v>
      </c>
      <c r="AT3192" s="15" t="n">
        <v>0.13615394075246195</v>
      </c>
      <c r="AU3192" s="15" t="n">
        <v>0.1334825883273149</v>
      </c>
      <c r="AV3192" s="15" t="n">
        <v>0.14800814126254244</v>
      </c>
      <c r="AW3192" s="15" t="n">
        <v>0.12743476964415898</v>
      </c>
      <c r="AX3192" s="15" t="n">
        <v>0.11731827712258155</v>
      </c>
      <c r="AY3192" s="15" t="n">
        <v>0.12775483632508328</v>
      </c>
      <c r="AZ3192" s="15" t="n">
        <v>0.13753714404074732</v>
      </c>
      <c r="BA3192" s="15" t="n">
        <v>0.13456352389988332</v>
      </c>
    </row>
    <row r="3193">
      <c r="B3193" s="8" t="s">
        <v>205</v>
      </c>
      <c r="C3193" s="19" t="n">
        <v>0.07850999846528382</v>
      </c>
      <c r="D3193" s="19" t="n">
        <v>0.07255353355921859</v>
      </c>
      <c r="E3193" s="19" t="n">
        <v>0.08471076847617338</v>
      </c>
      <c r="F3193" s="19" t="n">
        <v>0.08374565897456339</v>
      </c>
      <c r="G3193" s="19" t="n">
        <v>0.09011603586112184</v>
      </c>
      <c r="H3193" s="19" t="n">
        <v>0.08725836734797965</v>
      </c>
      <c r="I3193" s="19" t="n">
        <v>0.0822067245909575</v>
      </c>
      <c r="J3193" s="19" t="n">
        <v>0.08910694400403234</v>
      </c>
      <c r="K3193" s="19" t="n">
        <v>0.08560266913093309</v>
      </c>
      <c r="L3193" s="19" t="n">
        <v>0.07524308579791653</v>
      </c>
      <c r="M3193" s="19" t="n">
        <v>0.07726298670000954</v>
      </c>
      <c r="N3193" s="19" t="n">
        <v>0.0746232260197004</v>
      </c>
      <c r="O3193" s="19" t="n">
        <v>0.07573597462499258</v>
      </c>
      <c r="P3193" s="19" t="n">
        <v>0.08133277173302811</v>
      </c>
      <c r="Q3193" s="19" t="n">
        <v>0.07433103605066704</v>
      </c>
      <c r="R3193" s="19" t="n">
        <v>1.0000000000000002</v>
      </c>
      <c r="S3193" s="19" t="n">
        <v>0.13459382941960285</v>
      </c>
      <c r="T3193" s="19" t="n">
        <v>0.15739996121812042</v>
      </c>
      <c r="U3193" s="19" t="n">
        <v>0.15251169658059438</v>
      </c>
      <c r="V3193" s="19" t="n">
        <v>0.13363800242008647</v>
      </c>
      <c r="W3193" s="19" t="n">
        <v>0.12824803758001926</v>
      </c>
      <c r="X3193" s="19" t="n">
        <v>0.12601390917997526</v>
      </c>
      <c r="Y3193" s="19" t="n">
        <v>0.1283081202454865</v>
      </c>
      <c r="Z3193" s="19" t="n">
        <v>0.13857409499950127</v>
      </c>
      <c r="AA3193" s="19" t="n">
        <v>1.0000000000000002</v>
      </c>
      <c r="AB3193" s="19" t="n">
        <v>0.12268009373296063</v>
      </c>
      <c r="AC3193" s="19" t="n">
        <v>0.11215068597973035</v>
      </c>
      <c r="AD3193" s="19" t="n">
        <v>0.11514046139558663</v>
      </c>
      <c r="AE3193" s="19" t="n">
        <v>0.11329758720869383</v>
      </c>
      <c r="AF3193" s="19" t="n">
        <v>0.11331333536779153</v>
      </c>
      <c r="AG3193" s="19" t="n">
        <v>0.1057382988847433</v>
      </c>
      <c r="AH3193" s="19" t="n">
        <v>0.10805060759094341</v>
      </c>
      <c r="AI3193" s="19" t="n">
        <v>0.11033638158535813</v>
      </c>
      <c r="AJ3193" s="19" t="n">
        <v>0.11229166846635463</v>
      </c>
      <c r="AK3193" s="19" t="n">
        <v>0.10872007586444878</v>
      </c>
      <c r="AL3193" s="19" t="n">
        <v>0.174484254540002</v>
      </c>
      <c r="AM3193" s="19" t="n">
        <v>0.18332249821876656</v>
      </c>
      <c r="AN3193" s="19" t="n">
        <v>0.18153861394888665</v>
      </c>
      <c r="AO3193" s="19" t="n">
        <v>0.18229560563897987</v>
      </c>
      <c r="AP3193" s="19" t="n">
        <v>0.17483703739180345</v>
      </c>
      <c r="AQ3193" s="19" t="n">
        <v>0.17251673583278623</v>
      </c>
      <c r="AR3193" s="19" t="n">
        <v>0.9999999999999993</v>
      </c>
      <c r="AS3193" s="19" t="n">
        <v>0.15599665375401423</v>
      </c>
      <c r="AT3193" s="19" t="n">
        <v>0.11525569031766485</v>
      </c>
      <c r="AU3193" s="19" t="n">
        <v>0.12490825554387446</v>
      </c>
      <c r="AV3193" s="19" t="n">
        <v>0.14110831350014613</v>
      </c>
      <c r="AW3193" s="19" t="n">
        <v>0.13087671300460582</v>
      </c>
      <c r="AX3193" s="19" t="n">
        <v>0.11930226380319034</v>
      </c>
      <c r="AY3193" s="19" t="n">
        <v>0.14513602664030606</v>
      </c>
      <c r="AZ3193" s="19" t="n">
        <v>0.13953727887899595</v>
      </c>
      <c r="BA3193" s="19" t="n">
        <v>0.15845981585214974</v>
      </c>
    </row>
    <row r="3194">
      <c r="B3194" s="8" t="s">
        <v>206</v>
      </c>
      <c r="C3194" s="15" t="n">
        <v>0.08265857505588461</v>
      </c>
      <c r="D3194" s="15" t="n">
        <v>0.0741881073959431</v>
      </c>
      <c r="E3194" s="15" t="n">
        <v>0.08257317870408094</v>
      </c>
      <c r="F3194" s="15" t="n">
        <v>0.08236702755351986</v>
      </c>
      <c r="G3194" s="15" t="n">
        <v>0.08749526727021568</v>
      </c>
      <c r="H3194" s="15" t="n">
        <v>0.08109645386679558</v>
      </c>
      <c r="I3194" s="15" t="n">
        <v>0.08675688026100438</v>
      </c>
      <c r="J3194" s="15" t="n">
        <v>0.08685711003738564</v>
      </c>
      <c r="K3194" s="15" t="n">
        <v>0.08683379034263862</v>
      </c>
      <c r="L3194" s="15" t="n">
        <v>0.07973508807558514</v>
      </c>
      <c r="M3194" s="15" t="n">
        <v>0.07681709632667424</v>
      </c>
      <c r="N3194" s="15" t="n">
        <v>0.07408109170832525</v>
      </c>
      <c r="O3194" s="15" t="n">
        <v>0.07273107383018212</v>
      </c>
      <c r="P3194" s="15" t="n">
        <v>0.06845790374143308</v>
      </c>
      <c r="Q3194" s="15" t="n">
        <v>0.06957052177552116</v>
      </c>
      <c r="R3194" s="15" t="n">
        <v>1.0</v>
      </c>
      <c r="S3194" s="15" t="n">
        <v>0.14295666169308413</v>
      </c>
      <c r="T3194" s="15" t="n">
        <v>0.1498071456218363</v>
      </c>
      <c r="U3194" s="15" t="n">
        <v>0.15043977701563938</v>
      </c>
      <c r="V3194" s="15" t="n">
        <v>0.1365012077682314</v>
      </c>
      <c r="W3194" s="15" t="n">
        <v>0.13068960527801654</v>
      </c>
      <c r="X3194" s="15" t="n">
        <v>0.12664369903781103</v>
      </c>
      <c r="Y3194" s="15" t="n">
        <v>0.12410595880131246</v>
      </c>
      <c r="Z3194" s="15" t="n">
        <v>0.11668185020402184</v>
      </c>
      <c r="AA3194" s="15" t="n">
        <v>1.0</v>
      </c>
      <c r="AB3194" s="15" t="n">
        <v>0.11533540026361243</v>
      </c>
      <c r="AC3194" s="15" t="n">
        <v>0.11366802893731401</v>
      </c>
      <c r="AD3194" s="15" t="n">
        <v>0.11003679481928609</v>
      </c>
      <c r="AE3194" s="15" t="n">
        <v>0.11331222600365277</v>
      </c>
      <c r="AF3194" s="15" t="n">
        <v>0.1137816710566934</v>
      </c>
      <c r="AG3194" s="15" t="n">
        <v>0.10987372301960331</v>
      </c>
      <c r="AH3194" s="15" t="n">
        <v>0.10772643386893078</v>
      </c>
      <c r="AI3194" s="15" t="n">
        <v>0.10791180347826088</v>
      </c>
      <c r="AJ3194" s="15" t="n">
        <v>0.10698119910320115</v>
      </c>
      <c r="AK3194" s="15" t="n">
        <v>0.10556719943572983</v>
      </c>
      <c r="AL3194" s="15" t="n">
        <v>0.1783978893642782</v>
      </c>
      <c r="AM3194" s="15" t="n">
        <v>0.18187069513539847</v>
      </c>
      <c r="AN3194" s="15" t="n">
        <v>0.17910818855049465</v>
      </c>
      <c r="AO3194" s="15" t="n">
        <v>0.18100126559216806</v>
      </c>
      <c r="AP3194" s="15" t="n">
        <v>0.17243877366531152</v>
      </c>
      <c r="AQ3194" s="15" t="n">
        <v>0.17544565710572582</v>
      </c>
      <c r="AR3194" s="15" t="n">
        <v>1.0</v>
      </c>
      <c r="AS3194" s="15" t="n">
        <v>0.1440525712185418</v>
      </c>
      <c r="AT3194" s="15" t="n">
        <v>0.12923429425084068</v>
      </c>
      <c r="AU3194" s="15" t="n">
        <v>0.1272013278615248</v>
      </c>
      <c r="AV3194" s="15" t="n">
        <v>0.12127031969340242</v>
      </c>
      <c r="AW3194" s="15" t="n">
        <v>0.12512706469278445</v>
      </c>
      <c r="AX3194" s="15" t="n">
        <v>0.12952723770418145</v>
      </c>
      <c r="AY3194" s="15" t="n">
        <v>0.1473608450078898</v>
      </c>
      <c r="AZ3194" s="15" t="n">
        <v>0.1414664125561834</v>
      </c>
      <c r="BA3194" s="15" t="n">
        <v>0.15109955125198923</v>
      </c>
    </row>
    <row r="3195">
      <c r="B3195" s="8" t="s">
        <v>207</v>
      </c>
      <c r="C3195" s="19" t="n">
        <v>0.08449858015309984</v>
      </c>
      <c r="D3195" s="19" t="n">
        <v>0.06437232214097038</v>
      </c>
      <c r="E3195" s="19" t="n">
        <v>0.08580875857048116</v>
      </c>
      <c r="F3195" s="19" t="n">
        <v>0.09197210697648098</v>
      </c>
      <c r="G3195" s="19" t="n">
        <v>0.08584087185566253</v>
      </c>
      <c r="H3195" s="19" t="n">
        <v>0.08784680030534378</v>
      </c>
      <c r="I3195" s="19" t="n">
        <v>0.08859753274386313</v>
      </c>
      <c r="J3195" s="19" t="n">
        <v>0.09078007621423537</v>
      </c>
      <c r="K3195" s="19" t="n">
        <v>0.09081920274851425</v>
      </c>
      <c r="L3195" s="19" t="n">
        <v>0.08539636272083392</v>
      </c>
      <c r="M3195" s="19" t="n">
        <v>0.08316011475375204</v>
      </c>
      <c r="N3195" s="19" t="n">
        <v>0.07427263519446092</v>
      </c>
      <c r="O3195" s="19" t="n">
        <v>0.0658344789393857</v>
      </c>
      <c r="P3195" s="19" t="n">
        <v>0.07643830245095544</v>
      </c>
      <c r="Q3195" s="19" t="n">
        <v>0.06659751501146216</v>
      </c>
      <c r="R3195" s="19" t="n">
        <v>1.0</v>
      </c>
      <c r="S3195" s="19" t="n">
        <v>0.1429261237706033</v>
      </c>
      <c r="T3195" s="19" t="n">
        <v>0.1539054290988148</v>
      </c>
      <c r="U3195" s="19" t="n">
        <v>0.15366878559095154</v>
      </c>
      <c r="V3195" s="19" t="n">
        <v>0.1415046692828098</v>
      </c>
      <c r="W3195" s="19" t="n">
        <v>0.13479965911948594</v>
      </c>
      <c r="X3195" s="19" t="n">
        <v>0.12270615466360545</v>
      </c>
      <c r="Y3195" s="19" t="n">
        <v>0.11498682357974246</v>
      </c>
      <c r="Z3195" s="19" t="n">
        <v>0.13377119128021286</v>
      </c>
      <c r="AA3195" s="19" t="n">
        <v>1.0</v>
      </c>
      <c r="AB3195" s="19" t="n">
        <v>0.11681813584443453</v>
      </c>
      <c r="AC3195" s="19" t="n">
        <v>0.11784504961899732</v>
      </c>
      <c r="AD3195" s="19" t="n">
        <v>0.10618668382956636</v>
      </c>
      <c r="AE3195" s="19" t="n">
        <v>0.10321815243565953</v>
      </c>
      <c r="AF3195" s="19" t="n">
        <v>0.11507960356021349</v>
      </c>
      <c r="AG3195" s="19" t="n">
        <v>0.11619081999985804</v>
      </c>
      <c r="AH3195" s="19" t="n">
        <v>0.11681485793861068</v>
      </c>
      <c r="AI3195" s="19" t="n">
        <v>0.11260388528803525</v>
      </c>
      <c r="AJ3195" s="19" t="n">
        <v>0.11708785401319854</v>
      </c>
      <c r="AK3195" s="19" t="n">
        <v>0.1129090036795693</v>
      </c>
      <c r="AL3195" s="19" t="n">
        <v>0.179470528605482</v>
      </c>
      <c r="AM3195" s="19" t="n">
        <v>0.18475338966334617</v>
      </c>
      <c r="AN3195" s="19" t="n">
        <v>0.17511943168536512</v>
      </c>
      <c r="AO3195" s="19" t="n">
        <v>0.17486156714808335</v>
      </c>
      <c r="AP3195" s="19" t="n">
        <v>0.1710631506201198</v>
      </c>
      <c r="AQ3195" s="19" t="n">
        <v>0.17108564212259225</v>
      </c>
      <c r="AR3195" s="19" t="n">
        <v>1.0000000000000004</v>
      </c>
      <c r="AS3195" s="19" t="n">
        <v>0.1606911141437526</v>
      </c>
      <c r="AT3195" s="19" t="n">
        <v>0.1155607716870649</v>
      </c>
      <c r="AU3195" s="19" t="n">
        <v>0.11136970953186348</v>
      </c>
      <c r="AV3195" s="19" t="n">
        <v>0.13603710565546404</v>
      </c>
      <c r="AW3195" s="19" t="n">
        <v>0.12263885053949519</v>
      </c>
      <c r="AX3195" s="19" t="n">
        <v>0.10770789563690204</v>
      </c>
      <c r="AY3195" s="19" t="n">
        <v>0.15109638301498937</v>
      </c>
      <c r="AZ3195" s="19" t="n">
        <v>0.1606855653028748</v>
      </c>
      <c r="BA3195" s="19" t="n">
        <v>0.14939777682668948</v>
      </c>
    </row>
    <row r="3196">
      <c r="B3196" s="8" t="s">
        <v>208</v>
      </c>
      <c r="C3196" s="15" t="n">
        <v>0.0836477888447455</v>
      </c>
      <c r="D3196" s="15" t="n">
        <v>0.07295583280459178</v>
      </c>
      <c r="E3196" s="15" t="n">
        <v>0.07675248220778494</v>
      </c>
      <c r="F3196" s="15" t="n">
        <v>0.08113909458237366</v>
      </c>
      <c r="G3196" s="15" t="n">
        <v>0.08514172758620216</v>
      </c>
      <c r="H3196" s="15" t="n">
        <v>0.07728442245851785</v>
      </c>
      <c r="I3196" s="15" t="n">
        <v>0.0816133578241946</v>
      </c>
      <c r="J3196" s="15" t="n">
        <v>0.08510811044033052</v>
      </c>
      <c r="K3196" s="15" t="n">
        <v>0.08467996295300569</v>
      </c>
      <c r="L3196" s="15" t="n">
        <v>0.08403254247405305</v>
      </c>
      <c r="M3196" s="15" t="n">
        <v>0.08277613587409335</v>
      </c>
      <c r="N3196" s="15" t="n">
        <v>0.07959679831794743</v>
      </c>
      <c r="O3196" s="15" t="n">
        <v>0.07365470044944997</v>
      </c>
      <c r="P3196" s="15" t="n">
        <v>0.07452223445889745</v>
      </c>
      <c r="Q3196" s="15" t="n">
        <v>0.070527240460273</v>
      </c>
      <c r="R3196" s="15" t="n">
        <v>0.9999999999999998</v>
      </c>
      <c r="S3196" s="15" t="n">
        <v>0.13964480185939737</v>
      </c>
      <c r="T3196" s="15" t="n">
        <v>0.14268457494756978</v>
      </c>
      <c r="U3196" s="15" t="n">
        <v>0.14320200947996664</v>
      </c>
      <c r="V3196" s="15" t="n">
        <v>0.13726605358617286</v>
      </c>
      <c r="W3196" s="15" t="n">
        <v>0.13232604353485444</v>
      </c>
      <c r="X3196" s="15" t="n">
        <v>0.13305519786999576</v>
      </c>
      <c r="Y3196" s="15" t="n">
        <v>0.12507666611158638</v>
      </c>
      <c r="Z3196" s="15" t="n">
        <v>0.1265785861836718</v>
      </c>
      <c r="AA3196" s="15" t="n">
        <v>0.9999999999999998</v>
      </c>
      <c r="AB3196" s="15" t="n">
        <v>0.11523847064589064</v>
      </c>
      <c r="AC3196" s="15" t="n">
        <v>0.12034487344848249</v>
      </c>
      <c r="AD3196" s="15" t="n">
        <v>0.10182324756520396</v>
      </c>
      <c r="AE3196" s="15" t="n">
        <v>0.10889869350030236</v>
      </c>
      <c r="AF3196" s="15" t="n">
        <v>0.11699617172447824</v>
      </c>
      <c r="AG3196" s="15" t="n">
        <v>0.11063714178249612</v>
      </c>
      <c r="AH3196" s="15" t="n">
        <v>0.1145378977477648</v>
      </c>
      <c r="AI3196" s="15" t="n">
        <v>0.10984843008183988</v>
      </c>
      <c r="AJ3196" s="15" t="n">
        <v>0.11978180452261981</v>
      </c>
      <c r="AK3196" s="15" t="n">
        <v>0.11964953886139197</v>
      </c>
      <c r="AL3196" s="15" t="n">
        <v>0.17864526480779677</v>
      </c>
      <c r="AM3196" s="15" t="n">
        <v>0.1881448929830842</v>
      </c>
      <c r="AN3196" s="15" t="n">
        <v>0.1720570778552197</v>
      </c>
      <c r="AO3196" s="15" t="n">
        <v>0.18000790935779473</v>
      </c>
      <c r="AP3196" s="15" t="n">
        <v>0.17276357063169906</v>
      </c>
      <c r="AQ3196" s="15" t="n">
        <v>0.1730328741796312</v>
      </c>
      <c r="AR3196" s="15" t="n">
        <v>1.0000000000000002</v>
      </c>
      <c r="AS3196" s="15" t="n">
        <v>0.13401434416645347</v>
      </c>
      <c r="AT3196" s="15" t="n">
        <v>0.14040171179352848</v>
      </c>
      <c r="AU3196" s="15" t="n">
        <v>0.1326026442287939</v>
      </c>
      <c r="AV3196" s="15" t="n">
        <v>0.13658009179829778</v>
      </c>
      <c r="AW3196" s="15" t="n">
        <v>0.13121321129285418</v>
      </c>
      <c r="AX3196" s="15" t="n">
        <v>0.12889348217714142</v>
      </c>
      <c r="AY3196" s="15" t="n">
        <v>0.13746288479784893</v>
      </c>
      <c r="AZ3196" s="15" t="n">
        <v>0.1390351176992957</v>
      </c>
      <c r="BA3196" s="15" t="n">
        <v>0.14414265079008792</v>
      </c>
    </row>
    <row r="3197">
      <c r="B3197" s="8" t="s">
        <v>209</v>
      </c>
      <c r="C3197" s="19" t="n">
        <v>0.07845940492992284</v>
      </c>
      <c r="D3197" s="19" t="n">
        <v>0.07774751464645523</v>
      </c>
      <c r="E3197" s="19" t="n">
        <v>0.08258640510264945</v>
      </c>
      <c r="F3197" s="19" t="n">
        <v>0.0862698479124401</v>
      </c>
      <c r="G3197" s="19" t="n">
        <v>0.09144520295708998</v>
      </c>
      <c r="H3197" s="19" t="n">
        <v>0.08020886547973093</v>
      </c>
      <c r="I3197" s="19" t="n">
        <v>0.08848711480382043</v>
      </c>
      <c r="J3197" s="19" t="n">
        <v>0.08787888026232296</v>
      </c>
      <c r="K3197" s="19" t="n">
        <v>0.08557898341402684</v>
      </c>
      <c r="L3197" s="19" t="n">
        <v>0.08212751411733442</v>
      </c>
      <c r="M3197" s="19" t="n">
        <v>0.08171222644324191</v>
      </c>
      <c r="N3197" s="19" t="n">
        <v>0.06975404588033773</v>
      </c>
      <c r="O3197" s="19" t="n">
        <v>0.06845044004358099</v>
      </c>
      <c r="P3197" s="19" t="n">
        <v>0.07415692403638921</v>
      </c>
      <c r="Q3197" s="19" t="n">
        <v>0.07774318896010315</v>
      </c>
      <c r="R3197" s="19" t="n">
        <v>0.9999999999999996</v>
      </c>
      <c r="S3197" s="19" t="n">
        <v>0.13509789119394158</v>
      </c>
      <c r="T3197" s="19" t="n">
        <v>0.15039606366572542</v>
      </c>
      <c r="U3197" s="19" t="n">
        <v>0.14810806529860693</v>
      </c>
      <c r="V3197" s="19" t="n">
        <v>0.14033650562320085</v>
      </c>
      <c r="W3197" s="19" t="n">
        <v>0.1375548703732393</v>
      </c>
      <c r="X3197" s="19" t="n">
        <v>0.12051604153733642</v>
      </c>
      <c r="Y3197" s="19" t="n">
        <v>0.12057094147039955</v>
      </c>
      <c r="Z3197" s="19" t="n">
        <v>0.13112998822330538</v>
      </c>
      <c r="AA3197" s="19" t="n">
        <v>0.9999999999999996</v>
      </c>
      <c r="AB3197" s="19" t="n">
        <v>0.11298404937140506</v>
      </c>
      <c r="AC3197" s="19" t="n">
        <v>0.11331016333837612</v>
      </c>
      <c r="AD3197" s="19" t="n">
        <v>0.11148675755639621</v>
      </c>
      <c r="AE3197" s="19" t="n">
        <v>0.11043946417251635</v>
      </c>
      <c r="AF3197" s="19" t="n">
        <v>0.11431265420900752</v>
      </c>
      <c r="AG3197" s="19" t="n">
        <v>0.11269779476576598</v>
      </c>
      <c r="AH3197" s="19" t="n">
        <v>0.10908814245221717</v>
      </c>
      <c r="AI3197" s="19" t="n">
        <v>0.109661458344642</v>
      </c>
      <c r="AJ3197" s="19" t="n">
        <v>0.11475306296810757</v>
      </c>
      <c r="AK3197" s="19" t="n">
        <v>0.1075905004245208</v>
      </c>
      <c r="AL3197" s="19" t="n">
        <v>0.1757904747016981</v>
      </c>
      <c r="AM3197" s="19" t="n">
        <v>0.17862400851495794</v>
      </c>
      <c r="AN3197" s="19" t="n">
        <v>0.1775213169708717</v>
      </c>
      <c r="AO3197" s="19" t="n">
        <v>0.17838681180866148</v>
      </c>
      <c r="AP3197" s="19" t="n">
        <v>0.17089954557377596</v>
      </c>
      <c r="AQ3197" s="19" t="n">
        <v>0.1740115366227911</v>
      </c>
      <c r="AR3197" s="19" t="n">
        <v>1.0000000000000004</v>
      </c>
      <c r="AS3197" s="19" t="n">
        <v>0.14091272855830841</v>
      </c>
      <c r="AT3197" s="19" t="n">
        <v>0.12086419758995777</v>
      </c>
      <c r="AU3197" s="19" t="n">
        <v>0.1210692442722843</v>
      </c>
      <c r="AV3197" s="19" t="n">
        <v>0.13095772970194167</v>
      </c>
      <c r="AW3197" s="19" t="n">
        <v>0.13756251772809727</v>
      </c>
      <c r="AX3197" s="19" t="n">
        <v>0.13108981078110782</v>
      </c>
      <c r="AY3197" s="19" t="n">
        <v>0.14240176144385863</v>
      </c>
      <c r="AZ3197" s="19" t="n">
        <v>0.14824778873462596</v>
      </c>
      <c r="BA3197" s="19" t="n">
        <v>0.1566823388207021</v>
      </c>
    </row>
    <row r="3198">
      <c r="B3198" s="8" t="s">
        <v>210</v>
      </c>
      <c r="C3198" s="15" t="n">
        <v>0.07908761160145264</v>
      </c>
      <c r="D3198" s="15" t="n">
        <v>0.06898437618207195</v>
      </c>
      <c r="E3198" s="15" t="n">
        <v>0.0807762645394896</v>
      </c>
      <c r="F3198" s="15" t="n">
        <v>0.08103538318759303</v>
      </c>
      <c r="G3198" s="15" t="n">
        <v>0.08460071166028561</v>
      </c>
      <c r="H3198" s="15" t="n">
        <v>0.08437163467168149</v>
      </c>
      <c r="I3198" s="15" t="n">
        <v>0.0874059222046871</v>
      </c>
      <c r="J3198" s="15" t="n">
        <v>0.08982531701190213</v>
      </c>
      <c r="K3198" s="15" t="n">
        <v>0.08740585401975857</v>
      </c>
      <c r="L3198" s="15" t="n">
        <v>0.08653283916004016</v>
      </c>
      <c r="M3198" s="15" t="n">
        <v>0.0849627548171295</v>
      </c>
      <c r="N3198" s="15" t="n">
        <v>0.07876175567184664</v>
      </c>
      <c r="O3198" s="15" t="n">
        <v>0.07359712234181698</v>
      </c>
      <c r="P3198" s="15" t="n">
        <v>0.0779640586150839</v>
      </c>
      <c r="Q3198" s="15" t="n">
        <v>0.06750306102475356</v>
      </c>
      <c r="R3198" s="15" t="n">
        <v>1.0000000000000004</v>
      </c>
      <c r="S3198" s="15" t="n">
        <v>0.12968669106031555</v>
      </c>
      <c r="T3198" s="15" t="n">
        <v>0.14746085094650077</v>
      </c>
      <c r="U3198" s="15" t="n">
        <v>0.14568597401009492</v>
      </c>
      <c r="V3198" s="15" t="n">
        <v>0.14335510024398282</v>
      </c>
      <c r="W3198" s="15" t="n">
        <v>0.1369427473591373</v>
      </c>
      <c r="X3198" s="15" t="n">
        <v>0.12992000491530858</v>
      </c>
      <c r="Y3198" s="15" t="n">
        <v>0.1210495936862617</v>
      </c>
      <c r="Z3198" s="15" t="n">
        <v>0.1286900218536312</v>
      </c>
      <c r="AA3198" s="15" t="n">
        <v>0.9999999999999993</v>
      </c>
      <c r="AB3198" s="15" t="n">
        <v>0.12041756320906306</v>
      </c>
      <c r="AC3198" s="15" t="n">
        <v>0.11564779851880898</v>
      </c>
      <c r="AD3198" s="15" t="n">
        <v>0.11208022717931489</v>
      </c>
      <c r="AE3198" s="15" t="n">
        <v>0.11456396304476993</v>
      </c>
      <c r="AF3198" s="15" t="n">
        <v>0.11616912154257997</v>
      </c>
      <c r="AG3198" s="15" t="n">
        <v>0.10833253051991791</v>
      </c>
      <c r="AH3198" s="15" t="n">
        <v>0.10654263170457032</v>
      </c>
      <c r="AI3198" s="15" t="n">
        <v>0.11086881842142143</v>
      </c>
      <c r="AJ3198" s="15" t="n">
        <v>0.11666002601752659</v>
      </c>
      <c r="AK3198" s="15" t="n">
        <v>0.1110365713573372</v>
      </c>
      <c r="AL3198" s="15" t="n">
        <v>0.1829521097797242</v>
      </c>
      <c r="AM3198" s="15" t="n">
        <v>0.1920352884164317</v>
      </c>
      <c r="AN3198" s="15" t="n">
        <v>0.18501127983596163</v>
      </c>
      <c r="AO3198" s="15" t="n">
        <v>0.17287923792634155</v>
      </c>
      <c r="AP3198" s="15" t="n">
        <v>0.17280601493607403</v>
      </c>
      <c r="AQ3198" s="15" t="n">
        <v>0.17937817298305564</v>
      </c>
      <c r="AR3198" s="15" t="n">
        <v>0.9999999999999996</v>
      </c>
      <c r="AS3198" s="15" t="n">
        <v>0.15840557413102507</v>
      </c>
      <c r="AT3198" s="15" t="n">
        <v>0.14476992989987714</v>
      </c>
      <c r="AU3198" s="15" t="n">
        <v>0.13463050198293317</v>
      </c>
      <c r="AV3198" s="15" t="n">
        <v>0.14458335580736165</v>
      </c>
      <c r="AW3198" s="15" t="n">
        <v>0.12371484058872675</v>
      </c>
      <c r="AX3198" s="15" t="n">
        <v>0.11727063473469884</v>
      </c>
      <c r="AY3198" s="15" t="n">
        <v>0.1439791943365827</v>
      </c>
      <c r="AZ3198" s="15" t="n">
        <v>0.14174961695189633</v>
      </c>
      <c r="BA3198" s="15" t="n">
        <v>0.14950445394674547</v>
      </c>
    </row>
    <row r="3199">
      <c r="B3199" s="8" t="s">
        <v>211</v>
      </c>
      <c r="C3199" s="19" t="n">
        <v>0.08863696717197188</v>
      </c>
      <c r="D3199" s="19" t="n">
        <v>0.05860544552425421</v>
      </c>
      <c r="E3199" s="19" t="n">
        <v>0.07877538544349272</v>
      </c>
      <c r="F3199" s="19" t="n">
        <v>0.07286170413656799</v>
      </c>
      <c r="G3199" s="19" t="n">
        <v>0.08736542741109654</v>
      </c>
      <c r="H3199" s="19" t="n">
        <v>0.08433206472251702</v>
      </c>
      <c r="I3199" s="19" t="n">
        <v>0.09839210443081207</v>
      </c>
      <c r="J3199" s="19" t="n">
        <v>0.08979078435399997</v>
      </c>
      <c r="K3199" s="19" t="n">
        <v>0.08738660310534345</v>
      </c>
      <c r="L3199" s="19" t="n">
        <v>0.08064974787177406</v>
      </c>
      <c r="M3199" s="19" t="n">
        <v>0.08178937875338588</v>
      </c>
      <c r="N3199" s="19" t="n">
        <v>0.07611970365175376</v>
      </c>
      <c r="O3199" s="19" t="n">
        <v>0.07325065742288037</v>
      </c>
      <c r="P3199" s="19" t="n">
        <v>0.07625581823979329</v>
      </c>
      <c r="Q3199" s="19" t="n">
        <v>0.05904166108675196</v>
      </c>
      <c r="R3199" s="19" t="n">
        <v>1.0000000000000029</v>
      </c>
      <c r="S3199" s="19" t="n">
        <v>0.14824889504903432</v>
      </c>
      <c r="T3199" s="19" t="n">
        <v>0.14886620556839072</v>
      </c>
      <c r="U3199" s="19" t="n">
        <v>0.14512668081851068</v>
      </c>
      <c r="V3199" s="19" t="n">
        <v>0.13262587440892215</v>
      </c>
      <c r="W3199" s="19" t="n">
        <v>0.1330761141301669</v>
      </c>
      <c r="X3199" s="19" t="n">
        <v>0.12833658427147543</v>
      </c>
      <c r="Y3199" s="19" t="n">
        <v>0.12266457622877382</v>
      </c>
      <c r="Z3199" s="19" t="n">
        <v>0.12727000389549384</v>
      </c>
      <c r="AA3199" s="19" t="n">
        <v>0.9999999999999978</v>
      </c>
      <c r="AB3199" s="19" t="n">
        <v>0.11873971932369753</v>
      </c>
      <c r="AC3199" s="19" t="n">
        <v>0.11264820077181929</v>
      </c>
      <c r="AD3199" s="19" t="n">
        <v>0.1106844564044606</v>
      </c>
      <c r="AE3199" s="19" t="n">
        <v>0.11182008647272491</v>
      </c>
      <c r="AF3199" s="19" t="n">
        <v>0.11664984254903911</v>
      </c>
      <c r="AG3199" s="19" t="n">
        <v>0.11508615325744342</v>
      </c>
      <c r="AH3199" s="19" t="n">
        <v>0.11232070260906832</v>
      </c>
      <c r="AI3199" s="19" t="n">
        <v>0.11294904848365205</v>
      </c>
      <c r="AJ3199" s="19" t="n">
        <v>0.11232722488935724</v>
      </c>
      <c r="AK3199" s="19" t="n">
        <v>0.10995117060679778</v>
      </c>
      <c r="AL3199" s="19" t="n">
        <v>0.17733880126454654</v>
      </c>
      <c r="AM3199" s="19" t="n">
        <v>0.1801642787048472</v>
      </c>
      <c r="AN3199" s="19" t="n">
        <v>0.17729039607659236</v>
      </c>
      <c r="AO3199" s="19" t="n">
        <v>0.17771034685703152</v>
      </c>
      <c r="AP3199" s="19" t="n">
        <v>0.17279213226290005</v>
      </c>
      <c r="AQ3199" s="19" t="n">
        <v>0.1701941795527693</v>
      </c>
      <c r="AR3199" s="19" t="n">
        <v>0.9999999999999993</v>
      </c>
      <c r="AS3199" s="19" t="n">
        <v>0.16059614354706833</v>
      </c>
      <c r="AT3199" s="19" t="n">
        <v>0.1425479183092718</v>
      </c>
      <c r="AU3199" s="19" t="n">
        <v>0.13667952411757503</v>
      </c>
      <c r="AV3199" s="19" t="n">
        <v>0.144810332991018</v>
      </c>
      <c r="AW3199" s="19" t="n">
        <v>0.11478659943867484</v>
      </c>
      <c r="AX3199" s="19" t="n">
        <v>0.10597551123348327</v>
      </c>
      <c r="AY3199" s="19" t="n">
        <v>0.14755085293000358</v>
      </c>
      <c r="AZ3199" s="19" t="n">
        <v>0.12795472878806693</v>
      </c>
      <c r="BA3199" s="19" t="n">
        <v>0.15668014973414168</v>
      </c>
    </row>
    <row r="3200">
      <c r="B3200" s="8" t="s">
        <v>212</v>
      </c>
      <c r="C3200" s="15" t="n">
        <v>0.07361150733555313</v>
      </c>
      <c r="D3200" s="15" t="n">
        <v>0.068061382664238</v>
      </c>
      <c r="E3200" s="15" t="n">
        <v>0.075897208761717</v>
      </c>
      <c r="F3200" s="15" t="n">
        <v>0.07795974626928967</v>
      </c>
      <c r="G3200" s="15" t="n">
        <v>0.07860265737104241</v>
      </c>
      <c r="H3200" s="15" t="n">
        <v>0.08072354035882211</v>
      </c>
      <c r="I3200" s="15" t="n">
        <v>0.11369279899264051</v>
      </c>
      <c r="J3200" s="15" t="n">
        <v>0.0890182688719294</v>
      </c>
      <c r="K3200" s="15" t="n">
        <v>0.08653680681548272</v>
      </c>
      <c r="L3200" s="15" t="n">
        <v>0.08000443564020443</v>
      </c>
      <c r="M3200" s="15" t="n">
        <v>0.08072227971714424</v>
      </c>
      <c r="N3200" s="15" t="n">
        <v>0.07713797507156232</v>
      </c>
      <c r="O3200" s="15" t="n">
        <v>0.07623085123418502</v>
      </c>
      <c r="P3200" s="15" t="n">
        <v>0.07840690966946653</v>
      </c>
      <c r="Q3200" s="15" t="n">
        <v>0.06405078842075333</v>
      </c>
      <c r="R3200" s="15" t="n">
        <v>1.0000000000000002</v>
      </c>
      <c r="S3200" s="15" t="n">
        <v>0.12208869114048627</v>
      </c>
      <c r="T3200" s="15" t="n">
        <v>0.14909663571721693</v>
      </c>
      <c r="U3200" s="15" t="n">
        <v>0.1458061790637604</v>
      </c>
      <c r="V3200" s="15" t="n">
        <v>0.13200326618249877</v>
      </c>
      <c r="W3200" s="15" t="n">
        <v>0.12975354059391778</v>
      </c>
      <c r="X3200" s="15" t="n">
        <v>0.13178125228970364</v>
      </c>
      <c r="Y3200" s="15" t="n">
        <v>0.13454557890482272</v>
      </c>
      <c r="Z3200" s="15" t="n">
        <v>0.1395701186627147</v>
      </c>
      <c r="AA3200" s="15" t="n">
        <v>0.9999999999999998</v>
      </c>
      <c r="AB3200" s="15" t="n">
        <v>0.11993640947091133</v>
      </c>
      <c r="AC3200" s="15" t="n">
        <v>0.10970140161199199</v>
      </c>
      <c r="AD3200" s="15" t="n">
        <v>0.1085076801106475</v>
      </c>
      <c r="AE3200" s="15" t="n">
        <v>0.10714212679929003</v>
      </c>
      <c r="AF3200" s="15" t="n">
        <v>0.11494237155515907</v>
      </c>
      <c r="AG3200" s="15" t="n">
        <v>0.11788440958514036</v>
      </c>
      <c r="AH3200" s="15" t="n">
        <v>0.11592589915920325</v>
      </c>
      <c r="AI3200" s="15" t="n">
        <v>0.1142363378063638</v>
      </c>
      <c r="AJ3200" s="15" t="n">
        <v>0.11026567926832961</v>
      </c>
      <c r="AK3200" s="15" t="n">
        <v>0.1030317679019584</v>
      </c>
      <c r="AL3200" s="15" t="n">
        <v>0.17900077075824775</v>
      </c>
      <c r="AM3200" s="15" t="n">
        <v>0.1790614783044553</v>
      </c>
      <c r="AN3200" s="15" t="n">
        <v>0.1742547507334724</v>
      </c>
      <c r="AO3200" s="15" t="n">
        <v>0.17842434507519056</v>
      </c>
      <c r="AP3200" s="15" t="n">
        <v>0.1659777847649814</v>
      </c>
      <c r="AQ3200" s="15" t="n">
        <v>0.1716566745794541</v>
      </c>
      <c r="AR3200" s="15" t="n">
        <v>1.0000000000000002</v>
      </c>
      <c r="AS3200" s="15" t="n">
        <v>0.1448246804884407</v>
      </c>
      <c r="AT3200" s="15" t="n">
        <v>0.1358031299913645</v>
      </c>
      <c r="AU3200" s="15" t="n">
        <v>0.13850099886986064</v>
      </c>
      <c r="AV3200" s="15" t="n">
        <v>0.14446689905215326</v>
      </c>
      <c r="AW3200" s="15" t="n">
        <v>0.1228728532846499</v>
      </c>
      <c r="AX3200" s="15" t="n">
        <v>0.11625602503751543</v>
      </c>
      <c r="AY3200" s="15" t="n">
        <v>0.1294242501923328</v>
      </c>
      <c r="AZ3200" s="15" t="n">
        <v>0.13152512253703325</v>
      </c>
      <c r="BA3200" s="15" t="n">
        <v>0.13227704683763708</v>
      </c>
    </row>
    <row r="3201">
      <c r="B3201" s="8" t="s">
        <v>213</v>
      </c>
      <c r="C3201" s="19" t="n">
        <v>0.08395110210001307</v>
      </c>
      <c r="D3201" s="19" t="n">
        <v>0.0645800331202781</v>
      </c>
      <c r="E3201" s="19" t="n">
        <v>0.07778046192839894</v>
      </c>
      <c r="F3201" s="19" t="n">
        <v>0.07948764224851951</v>
      </c>
      <c r="G3201" s="19" t="n">
        <v>0.07962144808108995</v>
      </c>
      <c r="H3201" s="19" t="n">
        <v>0.07537500078123623</v>
      </c>
      <c r="I3201" s="19" t="n">
        <v>0.07963626857879968</v>
      </c>
      <c r="J3201" s="19" t="n">
        <v>0.09162647791231797</v>
      </c>
      <c r="K3201" s="19" t="n">
        <v>0.08882262725881336</v>
      </c>
      <c r="L3201" s="19" t="n">
        <v>0.07866263537503795</v>
      </c>
      <c r="M3201" s="19" t="n">
        <v>0.07987744752205289</v>
      </c>
      <c r="N3201" s="19" t="n">
        <v>0.07863493820304074</v>
      </c>
      <c r="O3201" s="19" t="n">
        <v>0.08064290681245931</v>
      </c>
      <c r="P3201" s="19" t="n">
        <v>0.08106734207477817</v>
      </c>
      <c r="Q3201" s="19" t="n">
        <v>0.0612809782510532</v>
      </c>
      <c r="R3201" s="19" t="n">
        <v>0.9999999999999996</v>
      </c>
      <c r="S3201" s="19" t="n">
        <v>0.13552092195814322</v>
      </c>
      <c r="T3201" s="19" t="n">
        <v>0.1486953851018451</v>
      </c>
      <c r="U3201" s="19" t="n">
        <v>0.14430114110730768</v>
      </c>
      <c r="V3201" s="19" t="n">
        <v>0.12890160813808102</v>
      </c>
      <c r="W3201" s="19" t="n">
        <v>0.12630949732940505</v>
      </c>
      <c r="X3201" s="19" t="n">
        <v>0.12972874340179305</v>
      </c>
      <c r="Y3201" s="19" t="n">
        <v>0.13328845526236635</v>
      </c>
      <c r="Z3201" s="19" t="n">
        <v>0.13384132265389573</v>
      </c>
      <c r="AA3201" s="19" t="n">
        <v>0.9999999999999993</v>
      </c>
      <c r="AB3201" s="19" t="n">
        <v>0.11830687510932443</v>
      </c>
      <c r="AC3201" s="19" t="n">
        <v>0.10946998660445162</v>
      </c>
      <c r="AD3201" s="19" t="n">
        <v>0.11604411943581763</v>
      </c>
      <c r="AE3201" s="19" t="n">
        <v>0.11546754166495052</v>
      </c>
      <c r="AF3201" s="19" t="n">
        <v>0.11424699905999472</v>
      </c>
      <c r="AG3201" s="19" t="n">
        <v>0.10864223149338968</v>
      </c>
      <c r="AH3201" s="19" t="n">
        <v>0.10756487258374509</v>
      </c>
      <c r="AI3201" s="19" t="n">
        <v>0.11014429998330631</v>
      </c>
      <c r="AJ3201" s="19" t="n">
        <v>0.11229753561779361</v>
      </c>
      <c r="AK3201" s="19" t="n">
        <v>0.10711148571081347</v>
      </c>
      <c r="AL3201" s="19" t="n">
        <v>0.18051726318253114</v>
      </c>
      <c r="AM3201" s="19" t="n">
        <v>0.18269124623027594</v>
      </c>
      <c r="AN3201" s="19" t="n">
        <v>0.17972956731052203</v>
      </c>
      <c r="AO3201" s="19" t="n">
        <v>0.18204435840607225</v>
      </c>
      <c r="AP3201" s="19" t="n">
        <v>0.17152949312936822</v>
      </c>
      <c r="AQ3201" s="19" t="n">
        <v>0.16959042506026156</v>
      </c>
      <c r="AR3201" s="19" t="n">
        <v>1.0000000000000002</v>
      </c>
      <c r="AS3201" s="19" t="n">
        <v>0.13410008491981923</v>
      </c>
      <c r="AT3201" s="19" t="n">
        <v>0.13335761348200711</v>
      </c>
      <c r="AU3201" s="19" t="n">
        <v>0.14080849237841042</v>
      </c>
      <c r="AV3201" s="19" t="n">
        <v>0.14140385179409154</v>
      </c>
      <c r="AW3201" s="19" t="n">
        <v>0.10978316781033508</v>
      </c>
      <c r="AX3201" s="19" t="n">
        <v>0.10929421895013529</v>
      </c>
      <c r="AY3201" s="19" t="n">
        <v>0.13322373798659937</v>
      </c>
      <c r="AZ3201" s="19" t="n">
        <v>0.13636111039976503</v>
      </c>
      <c r="BA3201" s="19" t="n">
        <v>0.14064319598828506</v>
      </c>
    </row>
    <row r="3202">
      <c r="B3202" s="8" t="s">
        <v>214</v>
      </c>
      <c r="C3202" s="15" t="n">
        <v>0.07626931451521024</v>
      </c>
      <c r="D3202" s="15" t="n">
        <v>0.06600777896414539</v>
      </c>
      <c r="E3202" s="15" t="n">
        <v>0.08716639752018583</v>
      </c>
      <c r="F3202" s="15" t="n">
        <v>0.08882868409659155</v>
      </c>
      <c r="G3202" s="15" t="n">
        <v>0.09215956449439837</v>
      </c>
      <c r="H3202" s="15" t="n">
        <v>0.09007214836537533</v>
      </c>
      <c r="I3202" s="15" t="n">
        <v>0.09191553294659494</v>
      </c>
      <c r="J3202" s="15" t="n">
        <v>0.10228408298373551</v>
      </c>
      <c r="K3202" s="15" t="n">
        <v>0.0975645249521455</v>
      </c>
      <c r="L3202" s="15" t="n">
        <v>0.09258015267869667</v>
      </c>
      <c r="M3202" s="15" t="n">
        <v>0.08844756892076502</v>
      </c>
      <c r="N3202" s="15" t="n">
        <v>0.07373281218095701</v>
      </c>
      <c r="O3202" s="15" t="n">
        <v>0.07179204600948698</v>
      </c>
      <c r="P3202" s="15" t="n">
        <v>0.07424825583784202</v>
      </c>
      <c r="Q3202" s="15" t="n">
        <v>0.0657098924305976</v>
      </c>
      <c r="R3202" s="15" t="n">
        <v>1.0000000000000007</v>
      </c>
      <c r="S3202" s="15" t="n">
        <v>0.12476918757603096</v>
      </c>
      <c r="T3202" s="15" t="n">
        <v>0.1706492395248026</v>
      </c>
      <c r="U3202" s="15" t="n">
        <v>0.16469138656558158</v>
      </c>
      <c r="V3202" s="15" t="n">
        <v>0.1554288258721637</v>
      </c>
      <c r="W3202" s="15" t="n">
        <v>0.14280572313363</v>
      </c>
      <c r="X3202" s="15" t="n">
        <v>0.12279851252990376</v>
      </c>
      <c r="Y3202" s="15" t="n">
        <v>0.11837820392306311</v>
      </c>
      <c r="Z3202" s="15" t="n">
        <v>0.12355666094471182</v>
      </c>
      <c r="AA3202" s="15" t="n">
        <v>0.9999999999999998</v>
      </c>
      <c r="AB3202" s="15" t="n">
        <v>0.12367405877643527</v>
      </c>
      <c r="AC3202" s="15" t="n">
        <v>0.11112588717960042</v>
      </c>
      <c r="AD3202" s="15" t="n">
        <v>0.11316955808843178</v>
      </c>
      <c r="AE3202" s="15" t="n">
        <v>0.11323254118866412</v>
      </c>
      <c r="AF3202" s="15" t="n">
        <v>0.11699687801418962</v>
      </c>
      <c r="AG3202" s="15" t="n">
        <v>0.1093693991078713</v>
      </c>
      <c r="AH3202" s="15" t="n">
        <v>0.10966696462790208</v>
      </c>
      <c r="AI3202" s="15" t="n">
        <v>0.11479026701357824</v>
      </c>
      <c r="AJ3202" s="15" t="n">
        <v>0.11326922986823867</v>
      </c>
      <c r="AK3202" s="15" t="n">
        <v>0.10424370194096844</v>
      </c>
      <c r="AL3202" s="15" t="n">
        <v>0.1792583146980894</v>
      </c>
      <c r="AM3202" s="15" t="n">
        <v>0.18872577284372027</v>
      </c>
      <c r="AN3202" s="15" t="n">
        <v>0.1849343142267413</v>
      </c>
      <c r="AO3202" s="15" t="n">
        <v>0.1838766580263502</v>
      </c>
      <c r="AP3202" s="15" t="n">
        <v>0.17309351796805703</v>
      </c>
      <c r="AQ3202" s="15" t="n">
        <v>0.16887211457553686</v>
      </c>
      <c r="AR3202" s="15" t="n">
        <v>1.0</v>
      </c>
      <c r="AS3202" s="15" t="n">
        <v>0.1702422535049666</v>
      </c>
      <c r="AT3202" s="15" t="n">
        <v>0.134194389358113</v>
      </c>
      <c r="AU3202" s="15" t="n">
        <v>0.1320248754509389</v>
      </c>
      <c r="AV3202" s="15" t="n">
        <v>0.14126228146654243</v>
      </c>
      <c r="AW3202" s="15" t="n">
        <v>0.124051956231333</v>
      </c>
      <c r="AX3202" s="15" t="n">
        <v>0.11779990213851507</v>
      </c>
      <c r="AY3202" s="15" t="n">
        <v>0.15635410037911163</v>
      </c>
      <c r="AZ3202" s="15" t="n">
        <v>0.15977202544696198</v>
      </c>
      <c r="BA3202" s="15" t="n">
        <v>0.16832499936044756</v>
      </c>
    </row>
    <row r="3203">
      <c r="B3203" s="8" t="s">
        <v>215</v>
      </c>
      <c r="C3203" s="19" t="n">
        <v>0.07831502411410252</v>
      </c>
      <c r="D3203" s="19" t="n">
        <v>0.06933704967382018</v>
      </c>
      <c r="E3203" s="19" t="n">
        <v>0.088316807913868</v>
      </c>
      <c r="F3203" s="19" t="n">
        <v>0.08783428824895499</v>
      </c>
      <c r="G3203" s="19" t="n">
        <v>0.08736434946311304</v>
      </c>
      <c r="H3203" s="19" t="n">
        <v>0.08084914868753142</v>
      </c>
      <c r="I3203" s="19" t="n">
        <v>0.08672410001286208</v>
      </c>
      <c r="J3203" s="19" t="n">
        <v>0.09540843425814051</v>
      </c>
      <c r="K3203" s="19" t="n">
        <v>0.09150716742744805</v>
      </c>
      <c r="L3203" s="19" t="n">
        <v>0.08520457143787288</v>
      </c>
      <c r="M3203" s="19" t="n">
        <v>0.08532345219937741</v>
      </c>
      <c r="N3203" s="19" t="n">
        <v>0.07038358110572827</v>
      </c>
      <c r="O3203" s="19" t="n">
        <v>0.06980562882750936</v>
      </c>
      <c r="P3203" s="19" t="n">
        <v>0.08389464152072955</v>
      </c>
      <c r="Q3203" s="19" t="n">
        <v>0.07190678281729054</v>
      </c>
      <c r="R3203" s="19" t="n">
        <v>0.9999999999999998</v>
      </c>
      <c r="S3203" s="19" t="n">
        <v>0.13175642005549731</v>
      </c>
      <c r="T3203" s="19" t="n">
        <v>0.16172883014328454</v>
      </c>
      <c r="U3203" s="19" t="n">
        <v>0.1585092639277213</v>
      </c>
      <c r="V3203" s="19" t="n">
        <v>0.1490258389487749</v>
      </c>
      <c r="W3203" s="19" t="n">
        <v>0.1414655538728849</v>
      </c>
      <c r="X3203" s="19" t="n">
        <v>0.1173737686867363</v>
      </c>
      <c r="Y3203" s="19" t="n">
        <v>0.11613136224018367</v>
      </c>
      <c r="Z3203" s="19" t="n">
        <v>0.1420799447062709</v>
      </c>
      <c r="AA3203" s="19" t="n">
        <v>1.0</v>
      </c>
      <c r="AB3203" s="19" t="n">
        <v>0.11874880514723425</v>
      </c>
      <c r="AC3203" s="19" t="n">
        <v>0.11212096104506859</v>
      </c>
      <c r="AD3203" s="19" t="n">
        <v>0.11344250471812374</v>
      </c>
      <c r="AE3203" s="19" t="n">
        <v>0.11122781123883682</v>
      </c>
      <c r="AF3203" s="19" t="n">
        <v>0.11878289880934179</v>
      </c>
      <c r="AG3203" s="19" t="n">
        <v>0.11419664109544127</v>
      </c>
      <c r="AH3203" s="19" t="n">
        <v>0.10968060914044912</v>
      </c>
      <c r="AI3203" s="19" t="n">
        <v>0.10852591148496403</v>
      </c>
      <c r="AJ3203" s="19" t="n">
        <v>0.11073831133271762</v>
      </c>
      <c r="AK3203" s="19" t="n">
        <v>0.1082615510334684</v>
      </c>
      <c r="AL3203" s="19" t="n">
        <v>0.18666734305063956</v>
      </c>
      <c r="AM3203" s="19" t="n">
        <v>0.186409736252839</v>
      </c>
      <c r="AN3203" s="19" t="n">
        <v>0.17572313693110791</v>
      </c>
      <c r="AO3203" s="19" t="n">
        <v>0.17415333452550202</v>
      </c>
      <c r="AP3203" s="19" t="n">
        <v>0.16314419645750067</v>
      </c>
      <c r="AQ3203" s="19" t="n">
        <v>0.17416127435415066</v>
      </c>
      <c r="AR3203" s="19" t="n">
        <v>1.0000000000000007</v>
      </c>
      <c r="AS3203" s="19" t="n">
        <v>0.15127394984390774</v>
      </c>
      <c r="AT3203" s="19" t="n">
        <v>0.11546643046716484</v>
      </c>
      <c r="AU3203" s="19" t="n">
        <v>0.11942066034678017</v>
      </c>
      <c r="AV3203" s="19" t="n">
        <v>0.14946525910099437</v>
      </c>
      <c r="AW3203" s="19" t="n">
        <v>0.12888965750957784</v>
      </c>
      <c r="AX3203" s="19" t="n">
        <v>0.11599720987239884</v>
      </c>
      <c r="AY3203" s="19" t="n">
        <v>0.1582962713805569</v>
      </c>
      <c r="AZ3203" s="19" t="n">
        <v>0.15649840191062986</v>
      </c>
      <c r="BA3203" s="19" t="n">
        <v>0.16069268786963253</v>
      </c>
    </row>
    <row r="3204">
      <c r="B3204" s="8" t="s">
        <v>216</v>
      </c>
      <c r="C3204" s="15" t="n">
        <v>0.07477045104791004</v>
      </c>
      <c r="D3204" s="15" t="n">
        <v>0.07410751845725137</v>
      </c>
      <c r="E3204" s="15" t="n">
        <v>0.07792860535921474</v>
      </c>
      <c r="F3204" s="15" t="n">
        <v>0.07774009075477142</v>
      </c>
      <c r="G3204" s="15" t="n">
        <v>0.0890610287145732</v>
      </c>
      <c r="H3204" s="15" t="n">
        <v>0.08615242079312484</v>
      </c>
      <c r="I3204" s="15" t="n">
        <v>0.09178545037414475</v>
      </c>
      <c r="J3204" s="15" t="n">
        <v>0.09132220656301404</v>
      </c>
      <c r="K3204" s="15" t="n">
        <v>0.08974234542918272</v>
      </c>
      <c r="L3204" s="15" t="n">
        <v>0.08164161472054322</v>
      </c>
      <c r="M3204" s="15" t="n">
        <v>0.0810088847142429</v>
      </c>
      <c r="N3204" s="15" t="n">
        <v>0.06980774209208239</v>
      </c>
      <c r="O3204" s="15" t="n">
        <v>0.07039360338476307</v>
      </c>
      <c r="P3204" s="15" t="n">
        <v>0.07864642194803877</v>
      </c>
      <c r="Q3204" s="15" t="n">
        <v>0.07194395898893388</v>
      </c>
      <c r="R3204" s="15" t="n">
        <v>0.9999999999999996</v>
      </c>
      <c r="S3204" s="15" t="n">
        <v>0.1304102298599651</v>
      </c>
      <c r="T3204" s="15" t="n">
        <v>0.1636870616194195</v>
      </c>
      <c r="U3204" s="15" t="n">
        <v>0.1639439884197424</v>
      </c>
      <c r="V3204" s="15" t="n">
        <v>0.14547714341622195</v>
      </c>
      <c r="W3204" s="15" t="n">
        <v>0.1384573471912089</v>
      </c>
      <c r="X3204" s="15" t="n">
        <v>0.11941778241002551</v>
      </c>
      <c r="Y3204" s="15" t="n">
        <v>0.12171277758549306</v>
      </c>
      <c r="Z3204" s="15" t="n">
        <v>0.1376488628297423</v>
      </c>
      <c r="AA3204" s="15" t="n">
        <v>1.0000000000000002</v>
      </c>
      <c r="AB3204" s="15" t="n">
        <v>0.1179983221811402</v>
      </c>
      <c r="AC3204" s="15" t="n">
        <v>0.1161604894638219</v>
      </c>
      <c r="AD3204" s="15" t="n">
        <v>0.11643923244896957</v>
      </c>
      <c r="AE3204" s="15" t="n">
        <v>0.11522366126261709</v>
      </c>
      <c r="AF3204" s="15" t="n">
        <v>0.11046905455711534</v>
      </c>
      <c r="AG3204" s="15" t="n">
        <v>0.10764654614290961</v>
      </c>
      <c r="AH3204" s="15" t="n">
        <v>0.1074794768635931</v>
      </c>
      <c r="AI3204" s="15" t="n">
        <v>0.11364735818165997</v>
      </c>
      <c r="AJ3204" s="15" t="n">
        <v>0.11041409128485169</v>
      </c>
      <c r="AK3204" s="15" t="n">
        <v>0.10607508133032055</v>
      </c>
      <c r="AL3204" s="15" t="n">
        <v>0.1884166937929039</v>
      </c>
      <c r="AM3204" s="15" t="n">
        <v>0.18534554982655496</v>
      </c>
      <c r="AN3204" s="15" t="n">
        <v>0.18604242653153286</v>
      </c>
      <c r="AO3204" s="15" t="n">
        <v>0.1824327574548484</v>
      </c>
      <c r="AP3204" s="15" t="n">
        <v>0.1628184671278452</v>
      </c>
      <c r="AQ3204" s="15" t="n">
        <v>0.17129946965554235</v>
      </c>
      <c r="AR3204" s="15" t="n">
        <v>1.0</v>
      </c>
      <c r="AS3204" s="15" t="n">
        <v>0.15430811386930424</v>
      </c>
      <c r="AT3204" s="15" t="n">
        <v>0.11395305495074554</v>
      </c>
      <c r="AU3204" s="15" t="n">
        <v>0.11866966973592777</v>
      </c>
      <c r="AV3204" s="15" t="n">
        <v>0.1386058482516472</v>
      </c>
      <c r="AW3204" s="15" t="n">
        <v>0.12513336011053397</v>
      </c>
      <c r="AX3204" s="15" t="n">
        <v>0.12349741440550725</v>
      </c>
      <c r="AY3204" s="15" t="n">
        <v>0.13478043925851835</v>
      </c>
      <c r="AZ3204" s="15" t="n">
        <v>0.1353916638637509</v>
      </c>
      <c r="BA3204" s="15" t="n">
        <v>0.15834106557187952</v>
      </c>
    </row>
    <row r="3205">
      <c r="B3205" s="8" t="s">
        <v>217</v>
      </c>
      <c r="C3205" s="19" t="n">
        <v>0.07936611654223026</v>
      </c>
      <c r="D3205" s="19" t="n">
        <v>0.06844900610512376</v>
      </c>
      <c r="E3205" s="19" t="n">
        <v>0.08781625465832746</v>
      </c>
      <c r="F3205" s="19" t="n">
        <v>0.08882753441669346</v>
      </c>
      <c r="G3205" s="19" t="n">
        <v>0.09757759685375117</v>
      </c>
      <c r="H3205" s="19" t="n">
        <v>0.09411894044549396</v>
      </c>
      <c r="I3205" s="19" t="n">
        <v>0.08139365209664018</v>
      </c>
      <c r="J3205" s="19" t="n">
        <v>0.09359093454370682</v>
      </c>
      <c r="K3205" s="19" t="n">
        <v>0.0928888628481268</v>
      </c>
      <c r="L3205" s="19" t="n">
        <v>0.09052491553997323</v>
      </c>
      <c r="M3205" s="19" t="n">
        <v>0.09015994638898736</v>
      </c>
      <c r="N3205" s="19" t="n">
        <v>0.07433011794554908</v>
      </c>
      <c r="O3205" s="19" t="n">
        <v>0.06870950153356997</v>
      </c>
      <c r="P3205" s="19" t="n">
        <v>0.07008852714948549</v>
      </c>
      <c r="Q3205" s="19" t="n">
        <v>0.06452197230372929</v>
      </c>
      <c r="R3205" s="19" t="n">
        <v>1.0</v>
      </c>
      <c r="S3205" s="19" t="n">
        <v>0.13225889546655123</v>
      </c>
      <c r="T3205" s="19" t="n">
        <v>0.15660099767898508</v>
      </c>
      <c r="U3205" s="19" t="n">
        <v>0.15719435107935345</v>
      </c>
      <c r="V3205" s="19" t="n">
        <v>0.15297433878380995</v>
      </c>
      <c r="W3205" s="19" t="n">
        <v>0.14750171109510182</v>
      </c>
      <c r="X3205" s="19" t="n">
        <v>0.125226664497225</v>
      </c>
      <c r="Y3205" s="19" t="n">
        <v>0.11745756322174364</v>
      </c>
      <c r="Z3205" s="19" t="n">
        <v>0.11989167039773173</v>
      </c>
      <c r="AA3205" s="19" t="n">
        <v>1.0000000000000002</v>
      </c>
      <c r="AB3205" s="19" t="n">
        <v>0.11874233825704575</v>
      </c>
      <c r="AC3205" s="19" t="n">
        <v>0.12003349915552158</v>
      </c>
      <c r="AD3205" s="19" t="n">
        <v>0.11584988418102868</v>
      </c>
      <c r="AE3205" s="19" t="n">
        <v>0.11485268884917675</v>
      </c>
      <c r="AF3205" s="19" t="n">
        <v>0.12286454528106955</v>
      </c>
      <c r="AG3205" s="19" t="n">
        <v>0.11586840184952284</v>
      </c>
      <c r="AH3205" s="19" t="n">
        <v>0.11081305399497968</v>
      </c>
      <c r="AI3205" s="19" t="n">
        <v>0.1122580941853343</v>
      </c>
      <c r="AJ3205" s="19" t="n">
        <v>0.11165347820728225</v>
      </c>
      <c r="AK3205" s="19" t="n">
        <v>0.10714577851399548</v>
      </c>
      <c r="AL3205" s="19" t="n">
        <v>0.19126506169421048</v>
      </c>
      <c r="AM3205" s="19" t="n">
        <v>0.187055182836583</v>
      </c>
      <c r="AN3205" s="19" t="n">
        <v>0.17666978905195407</v>
      </c>
      <c r="AO3205" s="19" t="n">
        <v>0.17548188868869355</v>
      </c>
      <c r="AP3205" s="19" t="n">
        <v>0.16499613053405243</v>
      </c>
      <c r="AQ3205" s="19" t="n">
        <v>0.17605923718509192</v>
      </c>
      <c r="AR3205" s="19" t="n">
        <v>1.0000000000000002</v>
      </c>
      <c r="AS3205" s="19" t="n">
        <v>0.17773659935982045</v>
      </c>
      <c r="AT3205" s="19" t="n">
        <v>0.1284625261511688</v>
      </c>
      <c r="AU3205" s="19" t="n">
        <v>0.12290007851359556</v>
      </c>
      <c r="AV3205" s="19" t="n">
        <v>0.12735454875553598</v>
      </c>
      <c r="AW3205" s="19" t="n">
        <v>0.11822112337146166</v>
      </c>
      <c r="AX3205" s="19" t="n">
        <v>0.1172837164373574</v>
      </c>
      <c r="AY3205" s="19" t="n">
        <v>0.15583386553722645</v>
      </c>
      <c r="AZ3205" s="19" t="n">
        <v>0.16045936020835083</v>
      </c>
      <c r="BA3205" s="19" t="n">
        <v>0.17830682306836074</v>
      </c>
    </row>
    <row r="3206">
      <c r="B3206" s="8" t="s">
        <v>218</v>
      </c>
      <c r="C3206" s="15" t="n">
        <v>0.07782225169109236</v>
      </c>
      <c r="D3206" s="15" t="n">
        <v>0.06997172619628364</v>
      </c>
      <c r="E3206" s="15" t="n">
        <v>0.07828158093038422</v>
      </c>
      <c r="F3206" s="15" t="n">
        <v>0.08176256443784076</v>
      </c>
      <c r="G3206" s="15" t="n">
        <v>0.08739333676990713</v>
      </c>
      <c r="H3206" s="15" t="n">
        <v>0.08214786587380363</v>
      </c>
      <c r="I3206" s="15" t="n">
        <v>0.08930760396248504</v>
      </c>
      <c r="J3206" s="15" t="n">
        <v>0.08961492305044161</v>
      </c>
      <c r="K3206" s="15" t="n">
        <v>0.08858763251064065</v>
      </c>
      <c r="L3206" s="15" t="n">
        <v>0.08076394284452483</v>
      </c>
      <c r="M3206" s="15" t="n">
        <v>0.08138135133060186</v>
      </c>
      <c r="N3206" s="15" t="n">
        <v>0.07570148896361889</v>
      </c>
      <c r="O3206" s="15" t="n">
        <v>0.07764874252214204</v>
      </c>
      <c r="P3206" s="15" t="n">
        <v>0.077913134722717</v>
      </c>
      <c r="Q3206" s="15" t="n">
        <v>0.07192444546344588</v>
      </c>
      <c r="R3206" s="15" t="n">
        <v>1.0000000000000002</v>
      </c>
      <c r="S3206" s="15" t="n">
        <v>0.12788324008994936</v>
      </c>
      <c r="T3206" s="15" t="n">
        <v>0.15010545431794506</v>
      </c>
      <c r="U3206" s="15" t="n">
        <v>0.15145091608298297</v>
      </c>
      <c r="V3206" s="15" t="n">
        <v>0.13780995612339972</v>
      </c>
      <c r="W3206" s="15" t="n">
        <v>0.1312663386411609</v>
      </c>
      <c r="X3206" s="15" t="n">
        <v>0.12956111228095984</v>
      </c>
      <c r="Y3206" s="15" t="n">
        <v>0.13276692913246183</v>
      </c>
      <c r="Z3206" s="15" t="n">
        <v>0.13354052755568835</v>
      </c>
      <c r="AA3206" s="15" t="n">
        <v>0.9999999999999993</v>
      </c>
      <c r="AB3206" s="15" t="n">
        <v>0.12091002410613304</v>
      </c>
      <c r="AC3206" s="15" t="n">
        <v>0.10948436460093432</v>
      </c>
      <c r="AD3206" s="15" t="n">
        <v>0.11573092227963763</v>
      </c>
      <c r="AE3206" s="15" t="n">
        <v>0.1151070121902866</v>
      </c>
      <c r="AF3206" s="15" t="n">
        <v>0.1118124623224491</v>
      </c>
      <c r="AG3206" s="15" t="n">
        <v>0.10862510846699658</v>
      </c>
      <c r="AH3206" s="15" t="n">
        <v>0.11098506573056856</v>
      </c>
      <c r="AI3206" s="15" t="n">
        <v>0.11519814334143823</v>
      </c>
      <c r="AJ3206" s="15" t="n">
        <v>0.11146767893304521</v>
      </c>
      <c r="AK3206" s="15" t="n">
        <v>0.10415286824464742</v>
      </c>
      <c r="AL3206" s="15" t="n">
        <v>0.1867990543990454</v>
      </c>
      <c r="AM3206" s="15" t="n">
        <v>0.18775039072099514</v>
      </c>
      <c r="AN3206" s="15" t="n">
        <v>0.17719134026223776</v>
      </c>
      <c r="AO3206" s="15" t="n">
        <v>0.17573211529906974</v>
      </c>
      <c r="AP3206" s="15" t="n">
        <v>0.1667125845086473</v>
      </c>
      <c r="AQ3206" s="15" t="n">
        <v>0.1684682075511764</v>
      </c>
      <c r="AR3206" s="15" t="n">
        <v>0.9999999999999996</v>
      </c>
      <c r="AS3206" s="15" t="n">
        <v>0.1531271253869376</v>
      </c>
      <c r="AT3206" s="15" t="n">
        <v>0.12471601893983116</v>
      </c>
      <c r="AU3206" s="15" t="n">
        <v>0.13281372715481385</v>
      </c>
      <c r="AV3206" s="15" t="n">
        <v>0.13982507275225176</v>
      </c>
      <c r="AW3206" s="15" t="n">
        <v>0.12585717654956047</v>
      </c>
      <c r="AX3206" s="15" t="n">
        <v>0.10977723490228512</v>
      </c>
      <c r="AY3206" s="15" t="n">
        <v>0.12382880472176183</v>
      </c>
      <c r="AZ3206" s="15" t="n">
        <v>0.14197308450319035</v>
      </c>
      <c r="BA3206" s="15" t="n">
        <v>0.15857295943964064</v>
      </c>
    </row>
    <row r="3207">
      <c r="B3207" s="8" t="s">
        <v>219</v>
      </c>
      <c r="C3207" s="19" t="n">
        <v>0.08732281457316617</v>
      </c>
      <c r="D3207" s="19" t="n">
        <v>0.06934467522796757</v>
      </c>
      <c r="E3207" s="19" t="n">
        <v>0.07813534631732305</v>
      </c>
      <c r="F3207" s="19" t="n">
        <v>0.07430799308295637</v>
      </c>
      <c r="G3207" s="19" t="n">
        <v>0.08651387517661363</v>
      </c>
      <c r="H3207" s="19" t="n">
        <v>0.08192409431853127</v>
      </c>
      <c r="I3207" s="19" t="n">
        <v>0.08507559439323135</v>
      </c>
      <c r="J3207" s="19" t="n">
        <v>0.08647141609211709</v>
      </c>
      <c r="K3207" s="19" t="n">
        <v>0.08533081589188728</v>
      </c>
      <c r="L3207" s="19" t="n">
        <v>0.08242476589121289</v>
      </c>
      <c r="M3207" s="19" t="n">
        <v>0.08249104449246207</v>
      </c>
      <c r="N3207" s="19" t="n">
        <v>0.0795898638637375</v>
      </c>
      <c r="O3207" s="19" t="n">
        <v>0.0741136510441689</v>
      </c>
      <c r="P3207" s="19" t="n">
        <v>0.0785309810223514</v>
      </c>
      <c r="Q3207" s="19" t="n">
        <v>0.06686516824734812</v>
      </c>
      <c r="R3207" s="19" t="n">
        <v>1.0000000000000002</v>
      </c>
      <c r="S3207" s="19" t="n">
        <v>0.14546940700181504</v>
      </c>
      <c r="T3207" s="19" t="n">
        <v>0.14402516721175124</v>
      </c>
      <c r="U3207" s="19" t="n">
        <v>0.1442258110902189</v>
      </c>
      <c r="V3207" s="19" t="n">
        <v>0.13365724735613696</v>
      </c>
      <c r="W3207" s="19" t="n">
        <v>0.13156819415718946</v>
      </c>
      <c r="X3207" s="19" t="n">
        <v>0.13271140330556325</v>
      </c>
      <c r="Y3207" s="19" t="n">
        <v>0.12420860589944535</v>
      </c>
      <c r="Z3207" s="19" t="n">
        <v>0.13150842412058006</v>
      </c>
      <c r="AA3207" s="19" t="n">
        <v>1.0000000000000004</v>
      </c>
      <c r="AB3207" s="19" t="n">
        <v>0.11335173264999238</v>
      </c>
      <c r="AC3207" s="19" t="n">
        <v>0.11988666809160958</v>
      </c>
      <c r="AD3207" s="19" t="n">
        <v>0.11494608074440958</v>
      </c>
      <c r="AE3207" s="19" t="n">
        <v>0.11608969811089138</v>
      </c>
      <c r="AF3207" s="19" t="n">
        <v>0.11418680367409263</v>
      </c>
      <c r="AG3207" s="19" t="n">
        <v>0.11252746053363216</v>
      </c>
      <c r="AH3207" s="19" t="n">
        <v>0.1122877386355512</v>
      </c>
      <c r="AI3207" s="19" t="n">
        <v>0.11450872732062513</v>
      </c>
      <c r="AJ3207" s="19" t="n">
        <v>0.11959618390574328</v>
      </c>
      <c r="AK3207" s="19" t="n">
        <v>0.11573909650482815</v>
      </c>
      <c r="AL3207" s="19" t="n">
        <v>0.17429335727372514</v>
      </c>
      <c r="AM3207" s="19" t="n">
        <v>0.1809488685536356</v>
      </c>
      <c r="AN3207" s="19" t="n">
        <v>0.18252074778513974</v>
      </c>
      <c r="AO3207" s="19" t="n">
        <v>0.17277639695565375</v>
      </c>
      <c r="AP3207" s="19" t="n">
        <v>0.17507738148338087</v>
      </c>
      <c r="AQ3207" s="19" t="n">
        <v>0.18098934803446998</v>
      </c>
      <c r="AR3207" s="19" t="n">
        <v>1.0000000000000004</v>
      </c>
      <c r="AS3207" s="19" t="n">
        <v>0.14909101180113948</v>
      </c>
      <c r="AT3207" s="19" t="n">
        <v>0.14131269985855885</v>
      </c>
      <c r="AU3207" s="19" t="n">
        <v>0.1326708476559874</v>
      </c>
      <c r="AV3207" s="19" t="n">
        <v>0.14746826249717568</v>
      </c>
      <c r="AW3207" s="19" t="n">
        <v>0.12111387435727117</v>
      </c>
      <c r="AX3207" s="19" t="n">
        <v>0.11887631538753211</v>
      </c>
      <c r="AY3207" s="19" t="n">
        <v>0.13912387274320473</v>
      </c>
      <c r="AZ3207" s="19" t="n">
        <v>0.1315419559861709</v>
      </c>
      <c r="BA3207" s="19" t="n">
        <v>0.15309893312001527</v>
      </c>
    </row>
    <row r="3208">
      <c r="B3208" s="8" t="s">
        <v>220</v>
      </c>
      <c r="C3208" s="15" t="n">
        <v>0.07549712098079718</v>
      </c>
      <c r="D3208" s="15" t="n">
        <v>0.0725288689809319</v>
      </c>
      <c r="E3208" s="15" t="n">
        <v>0.08639770498362127</v>
      </c>
      <c r="F3208" s="15" t="n">
        <v>0.08612333706197954</v>
      </c>
      <c r="G3208" s="15" t="n">
        <v>0.08873030831053373</v>
      </c>
      <c r="H3208" s="15" t="n">
        <v>0.07769417110822514</v>
      </c>
      <c r="I3208" s="15" t="n">
        <v>0.09149704586961639</v>
      </c>
      <c r="J3208" s="15" t="n">
        <v>0.08374219046477006</v>
      </c>
      <c r="K3208" s="15" t="n">
        <v>0.08146159796902185</v>
      </c>
      <c r="L3208" s="15" t="n">
        <v>0.07410985393680843</v>
      </c>
      <c r="M3208" s="15" t="n">
        <v>0.07422910882889604</v>
      </c>
      <c r="N3208" s="15" t="n">
        <v>0.07114820425474588</v>
      </c>
      <c r="O3208" s="15" t="n">
        <v>0.07057172196521863</v>
      </c>
      <c r="P3208" s="15" t="n">
        <v>0.07465550563822022</v>
      </c>
      <c r="Q3208" s="15" t="n">
        <v>0.07369102232204575</v>
      </c>
      <c r="R3208" s="15" t="n">
        <v>0.9999999999999998</v>
      </c>
      <c r="S3208" s="15" t="n">
        <v>0.1335357391441488</v>
      </c>
      <c r="T3208" s="15" t="n">
        <v>0.15172304366446973</v>
      </c>
      <c r="U3208" s="15" t="n">
        <v>0.15110084026000334</v>
      </c>
      <c r="V3208" s="15" t="n">
        <v>0.13376429489638073</v>
      </c>
      <c r="W3208" s="15" t="n">
        <v>0.128568184332481</v>
      </c>
      <c r="X3208" s="15" t="n">
        <v>0.12595979542065733</v>
      </c>
      <c r="Y3208" s="15" t="n">
        <v>0.12593310995818818</v>
      </c>
      <c r="Z3208" s="15" t="n">
        <v>0.13408416090482564</v>
      </c>
      <c r="AA3208" s="15" t="n">
        <v>0.9999999999999998</v>
      </c>
      <c r="AB3208" s="15" t="n">
        <v>0.11635177046099307</v>
      </c>
      <c r="AC3208" s="15" t="n">
        <v>0.1125972648259129</v>
      </c>
      <c r="AD3208" s="15" t="n">
        <v>0.11133461622737226</v>
      </c>
      <c r="AE3208" s="15" t="n">
        <v>0.11536139365530607</v>
      </c>
      <c r="AF3208" s="15" t="n">
        <v>0.11163965572906838</v>
      </c>
      <c r="AG3208" s="15" t="n">
        <v>0.11064248602471771</v>
      </c>
      <c r="AH3208" s="15" t="n">
        <v>0.10967573838436638</v>
      </c>
      <c r="AI3208" s="15" t="n">
        <v>0.11175106779427106</v>
      </c>
      <c r="AJ3208" s="15" t="n">
        <v>0.11107890143878474</v>
      </c>
      <c r="AK3208" s="15" t="n">
        <v>0.10692450094527864</v>
      </c>
      <c r="AL3208" s="15" t="n">
        <v>0.17777987152971975</v>
      </c>
      <c r="AM3208" s="15" t="n">
        <v>0.18348492433843713</v>
      </c>
      <c r="AN3208" s="15" t="n">
        <v>0.1816519841600544</v>
      </c>
      <c r="AO3208" s="15" t="n">
        <v>0.17629130060262094</v>
      </c>
      <c r="AP3208" s="15" t="n">
        <v>0.17020354540662108</v>
      </c>
      <c r="AQ3208" s="15" t="n">
        <v>0.1662072051809405</v>
      </c>
      <c r="AR3208" s="15" t="n">
        <v>1.0000000000000002</v>
      </c>
      <c r="AS3208" s="15" t="n">
        <v>0.13496108792657785</v>
      </c>
      <c r="AT3208" s="15" t="n">
        <v>0.11486564462688814</v>
      </c>
      <c r="AU3208" s="15" t="n">
        <v>0.11652599854206117</v>
      </c>
      <c r="AV3208" s="15" t="n">
        <v>0.12885052849920955</v>
      </c>
      <c r="AW3208" s="15" t="n">
        <v>0.12425898725055291</v>
      </c>
      <c r="AX3208" s="15" t="n">
        <v>0.1164660041079932</v>
      </c>
      <c r="AY3208" s="15" t="n">
        <v>0.14637220168458245</v>
      </c>
      <c r="AZ3208" s="15" t="n">
        <v>0.1495081632561148</v>
      </c>
      <c r="BA3208" s="15" t="n">
        <v>0.1533770763021071</v>
      </c>
    </row>
    <row r="3209">
      <c r="B3209" s="8" t="s">
        <v>221</v>
      </c>
      <c r="C3209" s="19" t="n">
        <v>0.0759191359633813</v>
      </c>
      <c r="D3209" s="19" t="n">
        <v>0.07993091542033294</v>
      </c>
      <c r="E3209" s="19" t="n">
        <v>0.09267522514147909</v>
      </c>
      <c r="F3209" s="19" t="n">
        <v>0.10562025142857234</v>
      </c>
      <c r="G3209" s="19" t="n">
        <v>0.11264246137861735</v>
      </c>
      <c r="H3209" s="19" t="n">
        <v>0.09499138506366693</v>
      </c>
      <c r="I3209" s="19" t="n">
        <v>0.10795255173222702</v>
      </c>
      <c r="J3209" s="19" t="n">
        <v>0.08615074605443068</v>
      </c>
      <c r="K3209" s="19" t="n">
        <v>0.08851813361313618</v>
      </c>
      <c r="L3209" s="19" t="n">
        <v>0.08626558280657139</v>
      </c>
      <c r="M3209" s="19" t="n">
        <v>0.08405896858823683</v>
      </c>
      <c r="N3209" s="19" t="n">
        <v>0.0783379156888091</v>
      </c>
      <c r="O3209" s="19" t="n">
        <v>0.061969850505825305</v>
      </c>
      <c r="P3209" s="19" t="n">
        <v>0.06979547177914482</v>
      </c>
      <c r="Q3209" s="19" t="n">
        <v>0.07346769305272101</v>
      </c>
      <c r="R3209" s="19" t="n">
        <v>1.0</v>
      </c>
      <c r="S3209" s="19" t="n">
        <v>0.13182690176631753</v>
      </c>
      <c r="T3209" s="19" t="n">
        <v>0.15093303574528213</v>
      </c>
      <c r="U3209" s="19" t="n">
        <v>0.1542455938145647</v>
      </c>
      <c r="V3209" s="19" t="n">
        <v>0.1447544484985102</v>
      </c>
      <c r="W3209" s="19" t="n">
        <v>0.13092135504795516</v>
      </c>
      <c r="X3209" s="19" t="n">
        <v>0.13594029021497522</v>
      </c>
      <c r="Y3209" s="19" t="n">
        <v>0.12475231724838264</v>
      </c>
      <c r="Z3209" s="19" t="n">
        <v>0.14335984540702484</v>
      </c>
      <c r="AA3209" s="19" t="n">
        <v>1.0</v>
      </c>
      <c r="AB3209" s="19" t="n">
        <v>0.10778937677835525</v>
      </c>
      <c r="AC3209" s="19" t="n">
        <v>0.12326891560013535</v>
      </c>
      <c r="AD3209" s="19" t="n">
        <v>0.10618182777911446</v>
      </c>
      <c r="AE3209" s="19" t="n">
        <v>0.10099443395140706</v>
      </c>
      <c r="AF3209" s="19" t="n">
        <v>0.12312683831447989</v>
      </c>
      <c r="AG3209" s="19" t="n">
        <v>0.11772518904615813</v>
      </c>
      <c r="AH3209" s="19" t="n">
        <v>0.11742781412866923</v>
      </c>
      <c r="AI3209" s="19" t="n">
        <v>0.11482871273909122</v>
      </c>
      <c r="AJ3209" s="19" t="n">
        <v>0.12976249879883006</v>
      </c>
      <c r="AK3209" s="19" t="n">
        <v>0.12262078017350718</v>
      </c>
      <c r="AL3209" s="19" t="n">
        <v>0.18831421993145056</v>
      </c>
      <c r="AM3209" s="19" t="n">
        <v>0.19619089222361008</v>
      </c>
      <c r="AN3209" s="19" t="n">
        <v>0.18689092502880703</v>
      </c>
      <c r="AO3209" s="19" t="n">
        <v>0.17141938624135158</v>
      </c>
      <c r="AP3209" s="19" t="n">
        <v>0.16685999320933817</v>
      </c>
      <c r="AQ3209" s="19" t="n">
        <v>0.16795029977724324</v>
      </c>
      <c r="AR3209" s="19" t="n">
        <v>1.000000000000002</v>
      </c>
      <c r="AS3209" s="19" t="n">
        <v>0.17039708350607088</v>
      </c>
      <c r="AT3209" s="19" t="n">
        <v>0.09873809550184201</v>
      </c>
      <c r="AU3209" s="19" t="n">
        <v>0.09753369693172474</v>
      </c>
      <c r="AV3209" s="19" t="n">
        <v>0.11678564875578976</v>
      </c>
      <c r="AW3209" s="19" t="n">
        <v>0.13912850652585082</v>
      </c>
      <c r="AX3209" s="19" t="n">
        <v>0.1262600721085153</v>
      </c>
      <c r="AY3209" s="19" t="n">
        <v>0.16323563876905006</v>
      </c>
      <c r="AZ3209" s="19" t="n">
        <v>0.17521972214152112</v>
      </c>
      <c r="BA3209" s="19" t="n">
        <v>0.1864233304590329</v>
      </c>
    </row>
    <row r="3210">
      <c r="B3210" s="8" t="s">
        <v>222</v>
      </c>
      <c r="C3210" s="15" t="n">
        <v>0.08072842105630047</v>
      </c>
      <c r="D3210" s="15" t="n">
        <v>0.0741040500507019</v>
      </c>
      <c r="E3210" s="15" t="n">
        <v>0.08092508162167916</v>
      </c>
      <c r="F3210" s="15" t="n">
        <v>0.08499950598550904</v>
      </c>
      <c r="G3210" s="15" t="n">
        <v>0.09110221460047954</v>
      </c>
      <c r="H3210" s="15" t="n">
        <v>0.08515108617742388</v>
      </c>
      <c r="I3210" s="15" t="n">
        <v>0.10505818419688862</v>
      </c>
      <c r="J3210" s="15" t="n">
        <v>0.08764751083121608</v>
      </c>
      <c r="K3210" s="15" t="n">
        <v>0.08871130126216453</v>
      </c>
      <c r="L3210" s="15" t="n">
        <v>0.08340517323050693</v>
      </c>
      <c r="M3210" s="15" t="n">
        <v>0.08200883422443513</v>
      </c>
      <c r="N3210" s="15" t="n">
        <v>0.0765558702900621</v>
      </c>
      <c r="O3210" s="15" t="n">
        <v>0.06818271915736064</v>
      </c>
      <c r="P3210" s="15" t="n">
        <v>0.06302591245927475</v>
      </c>
      <c r="Q3210" s="15" t="n">
        <v>0.06607630368340836</v>
      </c>
      <c r="R3210" s="15" t="n">
        <v>1.0</v>
      </c>
      <c r="S3210" s="15" t="n">
        <v>0.13817450977438883</v>
      </c>
      <c r="T3210" s="15" t="n">
        <v>0.14916815682737516</v>
      </c>
      <c r="U3210" s="15" t="n">
        <v>0.15234317901517938</v>
      </c>
      <c r="V3210" s="15" t="n">
        <v>0.14047536007593658</v>
      </c>
      <c r="W3210" s="15" t="n">
        <v>0.13606261480467932</v>
      </c>
      <c r="X3210" s="15" t="n">
        <v>0.13209771227481365</v>
      </c>
      <c r="Y3210" s="15" t="n">
        <v>0.12317377138663016</v>
      </c>
      <c r="Z3210" s="15" t="n">
        <v>0.11400730820296165</v>
      </c>
      <c r="AA3210" s="15" t="n">
        <v>1.0</v>
      </c>
      <c r="AB3210" s="15" t="n">
        <v>0.11689878098668555</v>
      </c>
      <c r="AC3210" s="15" t="n">
        <v>0.11237902814028486</v>
      </c>
      <c r="AD3210" s="15" t="n">
        <v>0.11026918038487069</v>
      </c>
      <c r="AE3210" s="15" t="n">
        <v>0.11268909282875338</v>
      </c>
      <c r="AF3210" s="15" t="n">
        <v>0.12054464661521667</v>
      </c>
      <c r="AG3210" s="15" t="n">
        <v>0.11296073882793886</v>
      </c>
      <c r="AH3210" s="15" t="n">
        <v>0.11173370883337762</v>
      </c>
      <c r="AI3210" s="15" t="n">
        <v>0.10822792233585701</v>
      </c>
      <c r="AJ3210" s="15" t="n">
        <v>0.11520746739018133</v>
      </c>
      <c r="AK3210" s="15" t="n">
        <v>0.10945410489573201</v>
      </c>
      <c r="AL3210" s="15" t="n">
        <v>0.17812913745352793</v>
      </c>
      <c r="AM3210" s="15" t="n">
        <v>0.18191930668390693</v>
      </c>
      <c r="AN3210" s="15" t="n">
        <v>0.17787864106296133</v>
      </c>
      <c r="AO3210" s="15" t="n">
        <v>0.17646917968801656</v>
      </c>
      <c r="AP3210" s="15" t="n">
        <v>0.1753117755746638</v>
      </c>
      <c r="AQ3210" s="15" t="n">
        <v>0.18168977238848935</v>
      </c>
      <c r="AR3210" s="15" t="n">
        <v>1.0000000000000002</v>
      </c>
      <c r="AS3210" s="15" t="n">
        <v>0.15207787668449324</v>
      </c>
      <c r="AT3210" s="15" t="n">
        <v>0.13034896767019225</v>
      </c>
      <c r="AU3210" s="15" t="n">
        <v>0.12130506991395017</v>
      </c>
      <c r="AV3210" s="15" t="n">
        <v>0.11102296199652563</v>
      </c>
      <c r="AW3210" s="15" t="n">
        <v>0.1205340691283518</v>
      </c>
      <c r="AX3210" s="15" t="n">
        <v>0.12731363979802568</v>
      </c>
      <c r="AY3210" s="15" t="n">
        <v>0.14671825238218666</v>
      </c>
      <c r="AZ3210" s="15" t="n">
        <v>0.14955425045836587</v>
      </c>
      <c r="BA3210" s="15" t="n">
        <v>0.15830632710980327</v>
      </c>
    </row>
    <row r="3211">
      <c r="B3211" s="8" t="s">
        <v>223</v>
      </c>
      <c r="C3211" s="19" t="n">
        <v>0.07963208033569388</v>
      </c>
      <c r="D3211" s="19" t="n">
        <v>0.06981177854977928</v>
      </c>
      <c r="E3211" s="19" t="n">
        <v>0.09209097355227447</v>
      </c>
      <c r="F3211" s="19" t="n">
        <v>0.09083342936533852</v>
      </c>
      <c r="G3211" s="19" t="n">
        <v>0.09023645491523324</v>
      </c>
      <c r="H3211" s="19" t="n">
        <v>0.08889207088460475</v>
      </c>
      <c r="I3211" s="19" t="n">
        <v>0.08613148799223308</v>
      </c>
      <c r="J3211" s="19" t="n">
        <v>0.0908296367554557</v>
      </c>
      <c r="K3211" s="19" t="n">
        <v>0.09119028448684798</v>
      </c>
      <c r="L3211" s="19" t="n">
        <v>0.08450156445464299</v>
      </c>
      <c r="M3211" s="19" t="n">
        <v>0.08334247501335819</v>
      </c>
      <c r="N3211" s="19" t="n">
        <v>0.06840250756783751</v>
      </c>
      <c r="O3211" s="19" t="n">
        <v>0.06617339261286595</v>
      </c>
      <c r="P3211" s="19" t="n">
        <v>0.0796369891189694</v>
      </c>
      <c r="Q3211" s="19" t="n">
        <v>0.07341359286101241</v>
      </c>
      <c r="R3211" s="19" t="n">
        <v>0.9999999999999989</v>
      </c>
      <c r="S3211" s="19" t="n">
        <v>0.14007599376457885</v>
      </c>
      <c r="T3211" s="19" t="n">
        <v>0.15842466932548463</v>
      </c>
      <c r="U3211" s="19" t="n">
        <v>0.15939154366372968</v>
      </c>
      <c r="V3211" s="19" t="n">
        <v>0.14674087103700456</v>
      </c>
      <c r="W3211" s="19" t="n">
        <v>0.1421523614952922</v>
      </c>
      <c r="X3211" s="19" t="n">
        <v>0.11603679449421153</v>
      </c>
      <c r="Y3211" s="19" t="n">
        <v>0.11229444879295158</v>
      </c>
      <c r="Z3211" s="19" t="n">
        <v>0.13643403541313062</v>
      </c>
      <c r="AA3211" s="19" t="n">
        <v>0.9999999999999984</v>
      </c>
      <c r="AB3211" s="19" t="n">
        <v>0.11316875169985026</v>
      </c>
      <c r="AC3211" s="19" t="n">
        <v>0.1109390726757661</v>
      </c>
      <c r="AD3211" s="19" t="n">
        <v>0.11118060542739638</v>
      </c>
      <c r="AE3211" s="19" t="n">
        <v>0.11023663413750107</v>
      </c>
      <c r="AF3211" s="19" t="n">
        <v>0.11500687842706543</v>
      </c>
      <c r="AG3211" s="19" t="n">
        <v>0.1103307612004714</v>
      </c>
      <c r="AH3211" s="19" t="n">
        <v>0.11267028131574479</v>
      </c>
      <c r="AI3211" s="19" t="n">
        <v>0.11403660531016388</v>
      </c>
      <c r="AJ3211" s="19" t="n">
        <v>0.1165096038811275</v>
      </c>
      <c r="AK3211" s="19" t="n">
        <v>0.1093138423024387</v>
      </c>
      <c r="AL3211" s="19" t="n">
        <v>0.16696418649284728</v>
      </c>
      <c r="AM3211" s="19" t="n">
        <v>0.18037601467302553</v>
      </c>
      <c r="AN3211" s="19" t="n">
        <v>0.17818268276218396</v>
      </c>
      <c r="AO3211" s="19" t="n">
        <v>0.1810062693739669</v>
      </c>
      <c r="AP3211" s="19" t="n">
        <v>0.18118573760604154</v>
      </c>
      <c r="AQ3211" s="19" t="n">
        <v>0.17765652568707793</v>
      </c>
      <c r="AR3211" s="19" t="n">
        <v>1.0000000000000013</v>
      </c>
      <c r="AS3211" s="19" t="n">
        <v>0.1623507463617463</v>
      </c>
      <c r="AT3211" s="19" t="n">
        <v>0.11850150695696009</v>
      </c>
      <c r="AU3211" s="19" t="n">
        <v>0.11678122596075949</v>
      </c>
      <c r="AV3211" s="19" t="n">
        <v>0.1449285531913613</v>
      </c>
      <c r="AW3211" s="19" t="n">
        <v>0.140081154970135</v>
      </c>
      <c r="AX3211" s="19" t="n">
        <v>0.12549737409277906</v>
      </c>
      <c r="AY3211" s="19" t="n">
        <v>0.16995495696816157</v>
      </c>
      <c r="AZ3211" s="19" t="n">
        <v>0.1533793212488129</v>
      </c>
      <c r="BA3211" s="19" t="n">
        <v>0.153631265685747</v>
      </c>
    </row>
    <row r="3212">
      <c r="B3212" s="8" t="s">
        <v>224</v>
      </c>
      <c r="C3212" s="15" t="n">
        <v>0.08057213309690743</v>
      </c>
      <c r="D3212" s="15" t="n">
        <v>0.0644017186691704</v>
      </c>
      <c r="E3212" s="15" t="n">
        <v>0.0814439151743298</v>
      </c>
      <c r="F3212" s="15" t="n">
        <v>0.0854864138148948</v>
      </c>
      <c r="G3212" s="15" t="n">
        <v>0.08919251076477767</v>
      </c>
      <c r="H3212" s="15" t="n">
        <v>0.08802557895398884</v>
      </c>
      <c r="I3212" s="15" t="n">
        <v>0.0933889106346867</v>
      </c>
      <c r="J3212" s="15" t="n">
        <v>0.08947187581917455</v>
      </c>
      <c r="K3212" s="15" t="n">
        <v>0.08555373493527249</v>
      </c>
      <c r="L3212" s="15" t="n">
        <v>0.08347458902851236</v>
      </c>
      <c r="M3212" s="15" t="n">
        <v>0.07632812189704294</v>
      </c>
      <c r="N3212" s="15" t="n">
        <v>0.07377616337793022</v>
      </c>
      <c r="O3212" s="15" t="n">
        <v>0.06991189212033627</v>
      </c>
      <c r="P3212" s="15" t="n">
        <v>0.0670545311593014</v>
      </c>
      <c r="Q3212" s="15" t="n">
        <v>0.06133400037937294</v>
      </c>
      <c r="R3212" s="15" t="n">
        <v>0.9999999999999998</v>
      </c>
      <c r="S3212" s="15" t="n">
        <v>0.1380530500145253</v>
      </c>
      <c r="T3212" s="15" t="n">
        <v>0.15218384292300652</v>
      </c>
      <c r="U3212" s="15" t="n">
        <v>0.14545777987966413</v>
      </c>
      <c r="V3212" s="15" t="n">
        <v>0.14227127938409112</v>
      </c>
      <c r="W3212" s="15" t="n">
        <v>0.12625102841448307</v>
      </c>
      <c r="X3212" s="15" t="n">
        <v>0.12800430103817587</v>
      </c>
      <c r="Y3212" s="15" t="n">
        <v>0.12338805702743545</v>
      </c>
      <c r="Z3212" s="15" t="n">
        <v>0.11848407542305345</v>
      </c>
      <c r="AA3212" s="15" t="n">
        <v>0.9999999999999996</v>
      </c>
      <c r="AB3212" s="15" t="n">
        <v>0.11683501264600225</v>
      </c>
      <c r="AC3212" s="15" t="n">
        <v>0.11021145173529302</v>
      </c>
      <c r="AD3212" s="15" t="n">
        <v>0.10908527056109128</v>
      </c>
      <c r="AE3212" s="15" t="n">
        <v>0.11378245686227156</v>
      </c>
      <c r="AF3212" s="15" t="n">
        <v>0.1218869763326366</v>
      </c>
      <c r="AG3212" s="15" t="n">
        <v>0.11559983647000668</v>
      </c>
      <c r="AH3212" s="15" t="n">
        <v>0.10933912562257656</v>
      </c>
      <c r="AI3212" s="15" t="n">
        <v>0.11209891660766569</v>
      </c>
      <c r="AJ3212" s="15" t="n">
        <v>0.11524675779612227</v>
      </c>
      <c r="AK3212" s="15" t="n">
        <v>0.10675882412227405</v>
      </c>
      <c r="AL3212" s="15" t="n">
        <v>0.1824718553794114</v>
      </c>
      <c r="AM3212" s="15" t="n">
        <v>0.18618932774469155</v>
      </c>
      <c r="AN3212" s="15" t="n">
        <v>0.18202757661544317</v>
      </c>
      <c r="AO3212" s="15" t="n">
        <v>0.17638108395518995</v>
      </c>
      <c r="AP3212" s="15" t="n">
        <v>0.16749139622182554</v>
      </c>
      <c r="AQ3212" s="15" t="n">
        <v>0.16862831505184503</v>
      </c>
      <c r="AR3212" s="15" t="n">
        <v>1.0000000000000004</v>
      </c>
      <c r="AS3212" s="15" t="n">
        <v>0.1646110751321351</v>
      </c>
      <c r="AT3212" s="15" t="n">
        <v>0.12749003520382923</v>
      </c>
      <c r="AU3212" s="15" t="n">
        <v>0.12491305817874174</v>
      </c>
      <c r="AV3212" s="15" t="n">
        <v>0.12149015424736309</v>
      </c>
      <c r="AW3212" s="15" t="n">
        <v>0.11772956147021246</v>
      </c>
      <c r="AX3212" s="15" t="n">
        <v>0.1104856941054721</v>
      </c>
      <c r="AY3212" s="15" t="n">
        <v>0.14622144714030574</v>
      </c>
      <c r="AZ3212" s="15" t="n">
        <v>0.14682108451474238</v>
      </c>
      <c r="BA3212" s="15" t="n">
        <v>0.15478010916102589</v>
      </c>
    </row>
    <row r="3213">
      <c r="B3213" s="8" t="s">
        <v>225</v>
      </c>
      <c r="C3213" s="19" t="n">
        <v>0.0774713140686755</v>
      </c>
      <c r="D3213" s="19" t="n">
        <v>0.06808986755103089</v>
      </c>
      <c r="E3213" s="19" t="n">
        <v>0.0746459560687421</v>
      </c>
      <c r="F3213" s="19" t="n">
        <v>0.0737825338210942</v>
      </c>
      <c r="G3213" s="19" t="n">
        <v>0.08394600056883564</v>
      </c>
      <c r="H3213" s="19" t="n">
        <v>0.07953308465581814</v>
      </c>
      <c r="I3213" s="19" t="n">
        <v>0.07884836942387549</v>
      </c>
      <c r="J3213" s="19" t="n">
        <v>0.08987491770097096</v>
      </c>
      <c r="K3213" s="19" t="n">
        <v>0.08729901655427512</v>
      </c>
      <c r="L3213" s="19" t="n">
        <v>0.08486142704689027</v>
      </c>
      <c r="M3213" s="19" t="n">
        <v>0.08618220195083355</v>
      </c>
      <c r="N3213" s="19" t="n">
        <v>0.07542004009360494</v>
      </c>
      <c r="O3213" s="19" t="n">
        <v>0.07157088261724619</v>
      </c>
      <c r="P3213" s="19" t="n">
        <v>0.08012451369703104</v>
      </c>
      <c r="Q3213" s="19" t="n">
        <v>0.06916976170191431</v>
      </c>
      <c r="R3213" s="19" t="n">
        <v>0.9999999999999998</v>
      </c>
      <c r="S3213" s="19" t="n">
        <v>0.12634549520330898</v>
      </c>
      <c r="T3213" s="19" t="n">
        <v>0.1478196157295039</v>
      </c>
      <c r="U3213" s="19" t="n">
        <v>0.1460521353396199</v>
      </c>
      <c r="V3213" s="19" t="n">
        <v>0.13655556965386265</v>
      </c>
      <c r="W3213" s="19" t="n">
        <v>0.13566834117195944</v>
      </c>
      <c r="X3213" s="19" t="n">
        <v>0.12588774750502318</v>
      </c>
      <c r="Y3213" s="19" t="n">
        <v>0.12446137865364079</v>
      </c>
      <c r="Z3213" s="19" t="n">
        <v>0.14026379282936816</v>
      </c>
      <c r="AA3213" s="19" t="n">
        <v>1.000000000000002</v>
      </c>
      <c r="AB3213" s="19" t="n">
        <v>0.11587270426632035</v>
      </c>
      <c r="AC3213" s="19" t="n">
        <v>0.11160293206942186</v>
      </c>
      <c r="AD3213" s="19" t="n">
        <v>0.10641290330025854</v>
      </c>
      <c r="AE3213" s="19" t="n">
        <v>0.10919854558617302</v>
      </c>
      <c r="AF3213" s="19" t="n">
        <v>0.1196017021661478</v>
      </c>
      <c r="AG3213" s="19" t="n">
        <v>0.11886882388720439</v>
      </c>
      <c r="AH3213" s="19" t="n">
        <v>0.11682047912160401</v>
      </c>
      <c r="AI3213" s="19" t="n">
        <v>0.11584923373313648</v>
      </c>
      <c r="AJ3213" s="19" t="n">
        <v>0.11462520971933857</v>
      </c>
      <c r="AK3213" s="19" t="n">
        <v>0.10654996685721167</v>
      </c>
      <c r="AL3213" s="19" t="n">
        <v>0.1833885215965568</v>
      </c>
      <c r="AM3213" s="19" t="n">
        <v>0.18566537174460648</v>
      </c>
      <c r="AN3213" s="19" t="n">
        <v>0.17984748559638633</v>
      </c>
      <c r="AO3213" s="19" t="n">
        <v>0.17906971256213472</v>
      </c>
      <c r="AP3213" s="19" t="n">
        <v>0.16546085863907867</v>
      </c>
      <c r="AQ3213" s="19" t="n">
        <v>0.16952091486402096</v>
      </c>
      <c r="AR3213" s="19" t="n">
        <v>0.9999999999999989</v>
      </c>
      <c r="AS3213" s="19" t="n">
        <v>0.14339554097001297</v>
      </c>
      <c r="AT3213" s="19" t="n">
        <v>0.1278056769493035</v>
      </c>
      <c r="AU3213" s="19" t="n">
        <v>0.12705509828000494</v>
      </c>
      <c r="AV3213" s="19" t="n">
        <v>0.14606095471907762</v>
      </c>
      <c r="AW3213" s="19" t="n">
        <v>0.1225377835251517</v>
      </c>
      <c r="AX3213" s="19" t="n">
        <v>0.1123253106152061</v>
      </c>
      <c r="AY3213" s="19" t="n">
        <v>0.1281902785207858</v>
      </c>
      <c r="AZ3213" s="19" t="n">
        <v>0.13284496291100828</v>
      </c>
      <c r="BA3213" s="19" t="n">
        <v>0.14651367730352655</v>
      </c>
    </row>
    <row r="3214">
      <c r="B3214" s="8" t="s">
        <v>226</v>
      </c>
      <c r="C3214" s="15" t="n">
        <v>0.07904321400002688</v>
      </c>
      <c r="D3214" s="15" t="n">
        <v>0.06138017393691389</v>
      </c>
      <c r="E3214" s="15" t="n">
        <v>0.07135171023276493</v>
      </c>
      <c r="F3214" s="15" t="n">
        <v>0.07895708439047265</v>
      </c>
      <c r="G3214" s="15" t="n">
        <v>0.0806152708409136</v>
      </c>
      <c r="H3214" s="15" t="n">
        <v>0.08108746070947269</v>
      </c>
      <c r="I3214" s="15" t="n">
        <v>0.09383039515862501</v>
      </c>
      <c r="J3214" s="15" t="n">
        <v>0.08455311207194512</v>
      </c>
      <c r="K3214" s="15" t="n">
        <v>0.08426757072219175</v>
      </c>
      <c r="L3214" s="15" t="n">
        <v>0.08393851482763443</v>
      </c>
      <c r="M3214" s="15" t="n">
        <v>0.08501051005740626</v>
      </c>
      <c r="N3214" s="15" t="n">
        <v>0.0780480219908223</v>
      </c>
      <c r="O3214" s="15" t="n">
        <v>0.07333520628715631</v>
      </c>
      <c r="P3214" s="15" t="n">
        <v>0.0702782092525057</v>
      </c>
      <c r="Q3214" s="15" t="n">
        <v>0.056538483578562504</v>
      </c>
      <c r="R3214" s="15" t="n">
        <v>0.9999999999999998</v>
      </c>
      <c r="S3214" s="15" t="n">
        <v>0.12915995768874966</v>
      </c>
      <c r="T3214" s="15" t="n">
        <v>0.1397534923726051</v>
      </c>
      <c r="U3214" s="15" t="n">
        <v>0.1406830351800207</v>
      </c>
      <c r="V3214" s="15" t="n">
        <v>0.14015927213411172</v>
      </c>
      <c r="W3214" s="15" t="n">
        <v>0.13596788165422236</v>
      </c>
      <c r="X3214" s="15" t="n">
        <v>0.13337113960341448</v>
      </c>
      <c r="Y3214" s="15" t="n">
        <v>0.12674040884272775</v>
      </c>
      <c r="Z3214" s="15" t="n">
        <v>0.12185831185299985</v>
      </c>
      <c r="AA3214" s="15" t="n">
        <v>0.9999999999999998</v>
      </c>
      <c r="AB3214" s="15" t="n">
        <v>0.116551382470297</v>
      </c>
      <c r="AC3214" s="15" t="n">
        <v>0.11401863517362411</v>
      </c>
      <c r="AD3214" s="15" t="n">
        <v>0.10496427615976896</v>
      </c>
      <c r="AE3214" s="15" t="n">
        <v>0.11907792781502297</v>
      </c>
      <c r="AF3214" s="15" t="n">
        <v>0.12084133799236627</v>
      </c>
      <c r="AG3214" s="15" t="n">
        <v>0.11791194612388242</v>
      </c>
      <c r="AH3214" s="15" t="n">
        <v>0.11449001456489441</v>
      </c>
      <c r="AI3214" s="15" t="n">
        <v>0.11322868235572942</v>
      </c>
      <c r="AJ3214" s="15" t="n">
        <v>0.11442222587796416</v>
      </c>
      <c r="AK3214" s="15" t="n">
        <v>0.1127266869144176</v>
      </c>
      <c r="AL3214" s="15" t="n">
        <v>0.17316390502058834</v>
      </c>
      <c r="AM3214" s="15" t="n">
        <v>0.17582181375155845</v>
      </c>
      <c r="AN3214" s="15" t="n">
        <v>0.175134618530407</v>
      </c>
      <c r="AO3214" s="15" t="n">
        <v>0.17402343025647987</v>
      </c>
      <c r="AP3214" s="15" t="n">
        <v>0.17287508706288382</v>
      </c>
      <c r="AQ3214" s="15" t="n">
        <v>0.17315263165895114</v>
      </c>
      <c r="AR3214" s="15" t="n">
        <v>1.0</v>
      </c>
      <c r="AS3214" s="15" t="n">
        <v>0.15018244691757374</v>
      </c>
      <c r="AT3214" s="15" t="n">
        <v>0.13950204569131092</v>
      </c>
      <c r="AU3214" s="15" t="n">
        <v>0.13570725124072305</v>
      </c>
      <c r="AV3214" s="15" t="n">
        <v>0.13383761656212284</v>
      </c>
      <c r="AW3214" s="15" t="n">
        <v>0.10560162197114678</v>
      </c>
      <c r="AX3214" s="15" t="n">
        <v>0.10396483573176751</v>
      </c>
      <c r="AY3214" s="15" t="n">
        <v>0.1271150865267496</v>
      </c>
      <c r="AZ3214" s="15" t="n">
        <v>0.14240929961903576</v>
      </c>
      <c r="BA3214" s="15" t="n">
        <v>0.14608121812355543</v>
      </c>
    </row>
    <row r="3215">
      <c r="B3215" s="8" t="s">
        <v>227</v>
      </c>
      <c r="C3215" s="19" t="n">
        <v>0.084018262112889</v>
      </c>
      <c r="D3215" s="19" t="n">
        <v>0.0759911710747445</v>
      </c>
      <c r="E3215" s="19" t="n">
        <v>0.07240886870614106</v>
      </c>
      <c r="F3215" s="19" t="n">
        <v>0.07187730146583374</v>
      </c>
      <c r="G3215" s="19" t="n">
        <v>0.08027022070912333</v>
      </c>
      <c r="H3215" s="19" t="n">
        <v>0.08092790888030006</v>
      </c>
      <c r="I3215" s="19" t="n">
        <v>0.08621878817916087</v>
      </c>
      <c r="J3215" s="19" t="n">
        <v>0.09870721059278101</v>
      </c>
      <c r="K3215" s="19" t="n">
        <v>0.0953416990526504</v>
      </c>
      <c r="L3215" s="19" t="n">
        <v>0.08543040183264997</v>
      </c>
      <c r="M3215" s="19" t="n">
        <v>0.08476258598151583</v>
      </c>
      <c r="N3215" s="19" t="n">
        <v>0.07411280824282093</v>
      </c>
      <c r="O3215" s="19" t="n">
        <v>0.07436027127053947</v>
      </c>
      <c r="P3215" s="19" t="n">
        <v>0.090435529973725</v>
      </c>
      <c r="Q3215" s="19" t="n">
        <v>0.07371078205214203</v>
      </c>
      <c r="R3215" s="19" t="n">
        <v>0.9999999999999996</v>
      </c>
      <c r="S3215" s="19" t="n">
        <v>0.1362079473323762</v>
      </c>
      <c r="T3215" s="19" t="n">
        <v>0.16251037560062478</v>
      </c>
      <c r="U3215" s="19" t="n">
        <v>0.15905970397433356</v>
      </c>
      <c r="V3215" s="19" t="n">
        <v>0.13982084583783363</v>
      </c>
      <c r="W3215" s="19" t="n">
        <v>0.13404122752300934</v>
      </c>
      <c r="X3215" s="19" t="n">
        <v>0.12000881716203635</v>
      </c>
      <c r="Y3215" s="19" t="n">
        <v>0.11929447708095388</v>
      </c>
      <c r="Z3215" s="19" t="n">
        <v>0.1473648386347344</v>
      </c>
      <c r="AA3215" s="19" t="n">
        <v>0.9999999999999996</v>
      </c>
      <c r="AB3215" s="19" t="n">
        <v>0.12480721702950796</v>
      </c>
      <c r="AC3215" s="19" t="n">
        <v>0.11529667033733956</v>
      </c>
      <c r="AD3215" s="19" t="n">
        <v>0.1185914878677916</v>
      </c>
      <c r="AE3215" s="19" t="n">
        <v>0.12065588039174044</v>
      </c>
      <c r="AF3215" s="19" t="n">
        <v>0.11450075216462265</v>
      </c>
      <c r="AG3215" s="19" t="n">
        <v>0.11035845807794413</v>
      </c>
      <c r="AH3215" s="19" t="n">
        <v>0.10932986483544818</v>
      </c>
      <c r="AI3215" s="19" t="n">
        <v>0.11269520594827852</v>
      </c>
      <c r="AJ3215" s="19" t="n">
        <v>0.11660458714149417</v>
      </c>
      <c r="AK3215" s="19" t="n">
        <v>0.10942730323207493</v>
      </c>
      <c r="AL3215" s="19" t="n">
        <v>0.1765875370880903</v>
      </c>
      <c r="AM3215" s="19" t="n">
        <v>0.1888241580792713</v>
      </c>
      <c r="AN3215" s="19" t="n">
        <v>0.17834492416905146</v>
      </c>
      <c r="AO3215" s="19" t="n">
        <v>0.17693279593775432</v>
      </c>
      <c r="AP3215" s="19" t="n">
        <v>0.17523331517428556</v>
      </c>
      <c r="AQ3215" s="19" t="n">
        <v>0.1783261068726778</v>
      </c>
      <c r="AR3215" s="19" t="n">
        <v>1.0</v>
      </c>
      <c r="AS3215" s="19" t="n">
        <v>0.15021152702477608</v>
      </c>
      <c r="AT3215" s="19" t="n">
        <v>0.12839714720048345</v>
      </c>
      <c r="AU3215" s="19" t="n">
        <v>0.13212016923014697</v>
      </c>
      <c r="AV3215" s="19" t="n">
        <v>0.1692593177776419</v>
      </c>
      <c r="AW3215" s="19" t="n">
        <v>0.1335413063396543</v>
      </c>
      <c r="AX3215" s="19" t="n">
        <v>0.13400310216714542</v>
      </c>
      <c r="AY3215" s="19" t="n">
        <v>0.1257567929758357</v>
      </c>
      <c r="AZ3215" s="19" t="n">
        <v>0.127816934927133</v>
      </c>
      <c r="BA3215" s="19" t="n">
        <v>0.1473678086383738</v>
      </c>
    </row>
    <row r="3216">
      <c r="B3216" s="8" t="s">
        <v>228</v>
      </c>
      <c r="C3216" s="15" t="n">
        <v>0.08526345086649086</v>
      </c>
      <c r="D3216" s="15" t="n">
        <v>0.06142386337044727</v>
      </c>
      <c r="E3216" s="15" t="n">
        <v>0.08258553743594844</v>
      </c>
      <c r="F3216" s="15" t="n">
        <v>0.08491574822756845</v>
      </c>
      <c r="G3216" s="15" t="n">
        <v>0.0900274778748124</v>
      </c>
      <c r="H3216" s="15" t="n">
        <v>0.08729186967344073</v>
      </c>
      <c r="I3216" s="15" t="n">
        <v>0.09163933863532168</v>
      </c>
      <c r="J3216" s="15" t="n">
        <v>0.09327506975749572</v>
      </c>
      <c r="K3216" s="15" t="n">
        <v>0.0899490970881019</v>
      </c>
      <c r="L3216" s="15" t="n">
        <v>0.08421997317819219</v>
      </c>
      <c r="M3216" s="15" t="n">
        <v>0.08529835046838623</v>
      </c>
      <c r="N3216" s="15" t="n">
        <v>0.0768878308969856</v>
      </c>
      <c r="O3216" s="15" t="n">
        <v>0.07252483537415437</v>
      </c>
      <c r="P3216" s="15" t="n">
        <v>0.07568294195106572</v>
      </c>
      <c r="Q3216" s="15" t="n">
        <v>0.06015245630174076</v>
      </c>
      <c r="R3216" s="15" t="n">
        <v>1.0000000000000004</v>
      </c>
      <c r="S3216" s="15" t="n">
        <v>0.14116870293727013</v>
      </c>
      <c r="T3216" s="15" t="n">
        <v>0.15405180652392728</v>
      </c>
      <c r="U3216" s="15" t="n">
        <v>0.15090650411367326</v>
      </c>
      <c r="V3216" s="15" t="n">
        <v>0.1401998078594615</v>
      </c>
      <c r="W3216" s="15" t="n">
        <v>0.13411895540313695</v>
      </c>
      <c r="X3216" s="15" t="n">
        <v>0.12416030193696019</v>
      </c>
      <c r="Y3216" s="15" t="n">
        <v>0.11889472240315233</v>
      </c>
      <c r="Z3216" s="15" t="n">
        <v>0.12434798917398178</v>
      </c>
      <c r="AA3216" s="15" t="n">
        <v>1.0000000000000007</v>
      </c>
      <c r="AB3216" s="15" t="n">
        <v>0.12417270507123343</v>
      </c>
      <c r="AC3216" s="15" t="n">
        <v>0.11174547645388498</v>
      </c>
      <c r="AD3216" s="15" t="n">
        <v>0.11221744790237184</v>
      </c>
      <c r="AE3216" s="15" t="n">
        <v>0.11102771750839133</v>
      </c>
      <c r="AF3216" s="15" t="n">
        <v>0.11932607847399984</v>
      </c>
      <c r="AG3216" s="15" t="n">
        <v>0.11296150873441116</v>
      </c>
      <c r="AH3216" s="15" t="n">
        <v>0.1163032653342693</v>
      </c>
      <c r="AI3216" s="15" t="n">
        <v>0.11902801499858974</v>
      </c>
      <c r="AJ3216" s="15" t="n">
        <v>0.11672422516424676</v>
      </c>
      <c r="AK3216" s="15" t="n">
        <v>0.10770624896110306</v>
      </c>
      <c r="AL3216" s="15" t="n">
        <v>0.18265569287970748</v>
      </c>
      <c r="AM3216" s="15" t="n">
        <v>0.1876697989741839</v>
      </c>
      <c r="AN3216" s="15" t="n">
        <v>0.1817022712033839</v>
      </c>
      <c r="AO3216" s="15" t="n">
        <v>0.17963509129179114</v>
      </c>
      <c r="AP3216" s="15" t="n">
        <v>0.17648626361840236</v>
      </c>
      <c r="AQ3216" s="15" t="n">
        <v>0.1695486616077353</v>
      </c>
      <c r="AR3216" s="15" t="n">
        <v>1.0</v>
      </c>
      <c r="AS3216" s="15" t="n">
        <v>0.16806893559814468</v>
      </c>
      <c r="AT3216" s="15" t="n">
        <v>0.13407578457912123</v>
      </c>
      <c r="AU3216" s="15" t="n">
        <v>0.132758345232927</v>
      </c>
      <c r="AV3216" s="15" t="n">
        <v>0.14192901727072688</v>
      </c>
      <c r="AW3216" s="15" t="n">
        <v>0.11646453220648322</v>
      </c>
      <c r="AX3216" s="15" t="n">
        <v>0.10289334433733553</v>
      </c>
      <c r="AY3216" s="15" t="n">
        <v>0.1452360283783478</v>
      </c>
      <c r="AZ3216" s="15" t="n">
        <v>0.1486296980013594</v>
      </c>
      <c r="BA3216" s="15" t="n">
        <v>0.1628887425485764</v>
      </c>
    </row>
    <row r="3217">
      <c r="B3217" s="8" t="s">
        <v>229</v>
      </c>
      <c r="C3217" s="19" t="n">
        <v>0.07289737009921682</v>
      </c>
      <c r="D3217" s="19" t="n">
        <v>0.07483075382272235</v>
      </c>
      <c r="E3217" s="19" t="n">
        <v>0.07468013962968457</v>
      </c>
      <c r="F3217" s="19" t="n">
        <v>0.07666941319066782</v>
      </c>
      <c r="G3217" s="19" t="n">
        <v>0.08326204188177523</v>
      </c>
      <c r="H3217" s="19" t="n">
        <v>0.08187725262250288</v>
      </c>
      <c r="I3217" s="19" t="n">
        <v>0.09222884883094576</v>
      </c>
      <c r="J3217" s="19" t="n">
        <v>0.09312164534724386</v>
      </c>
      <c r="K3217" s="19" t="n">
        <v>0.08652610687967381</v>
      </c>
      <c r="L3217" s="19" t="n">
        <v>0.08085357173608487</v>
      </c>
      <c r="M3217" s="19" t="n">
        <v>0.0829439488964352</v>
      </c>
      <c r="N3217" s="19" t="n">
        <v>0.07849965171599486</v>
      </c>
      <c r="O3217" s="19" t="n">
        <v>0.07675054450804497</v>
      </c>
      <c r="P3217" s="19" t="n">
        <v>0.08047533242854014</v>
      </c>
      <c r="Q3217" s="19" t="n">
        <v>0.06952095425841345</v>
      </c>
      <c r="R3217" s="19" t="n">
        <v>0.9999999999999996</v>
      </c>
      <c r="S3217" s="19" t="n">
        <v>0.12069809412193035</v>
      </c>
      <c r="T3217" s="19" t="n">
        <v>0.15785095723381962</v>
      </c>
      <c r="U3217" s="19" t="n">
        <v>0.14947625246619145</v>
      </c>
      <c r="V3217" s="19" t="n">
        <v>0.13916425282255634</v>
      </c>
      <c r="W3217" s="19" t="n">
        <v>0.13737032011053127</v>
      </c>
      <c r="X3217" s="19" t="n">
        <v>0.13497741834053037</v>
      </c>
      <c r="Y3217" s="19" t="n">
        <v>0.1313897757896465</v>
      </c>
      <c r="Z3217" s="19" t="n">
        <v>0.13770471638969073</v>
      </c>
      <c r="AA3217" s="19" t="n">
        <v>0.9999999999999998</v>
      </c>
      <c r="AB3217" s="19" t="n">
        <v>0.11669850506558126</v>
      </c>
      <c r="AC3217" s="19" t="n">
        <v>0.11446999202010927</v>
      </c>
      <c r="AD3217" s="19" t="n">
        <v>0.11343837196784895</v>
      </c>
      <c r="AE3217" s="19" t="n">
        <v>0.11451603330865955</v>
      </c>
      <c r="AF3217" s="19" t="n">
        <v>0.11282429999255945</v>
      </c>
      <c r="AG3217" s="19" t="n">
        <v>0.11150467596357765</v>
      </c>
      <c r="AH3217" s="19" t="n">
        <v>0.1112078803026565</v>
      </c>
      <c r="AI3217" s="19" t="n">
        <v>0.11426682976065324</v>
      </c>
      <c r="AJ3217" s="19" t="n">
        <v>0.11553067867957549</v>
      </c>
      <c r="AK3217" s="19" t="n">
        <v>0.10774787751438908</v>
      </c>
      <c r="AL3217" s="19" t="n">
        <v>0.1807232733248372</v>
      </c>
      <c r="AM3217" s="19" t="n">
        <v>0.18457532888322015</v>
      </c>
      <c r="AN3217" s="19" t="n">
        <v>0.1849167889938915</v>
      </c>
      <c r="AO3217" s="19" t="n">
        <v>0.17634043182041542</v>
      </c>
      <c r="AP3217" s="19" t="n">
        <v>0.16906599844941161</v>
      </c>
      <c r="AQ3217" s="19" t="n">
        <v>0.17285560626398397</v>
      </c>
      <c r="AR3217" s="19" t="n">
        <v>1.0000000000000002</v>
      </c>
      <c r="AS3217" s="19" t="n">
        <v>0.14838472011803386</v>
      </c>
      <c r="AT3217" s="19" t="n">
        <v>0.1353221841290156</v>
      </c>
      <c r="AU3217" s="19" t="n">
        <v>0.13400332356295433</v>
      </c>
      <c r="AV3217" s="19" t="n">
        <v>0.142638493131801</v>
      </c>
      <c r="AW3217" s="19" t="n">
        <v>0.1181327817464394</v>
      </c>
      <c r="AX3217" s="19" t="n">
        <v>0.11951850474894926</v>
      </c>
      <c r="AY3217" s="19" t="n">
        <v>0.12111151921339386</v>
      </c>
      <c r="AZ3217" s="19" t="n">
        <v>0.13416015602324338</v>
      </c>
      <c r="BA3217" s="19" t="n">
        <v>0.14852035774612724</v>
      </c>
    </row>
    <row r="3218">
      <c r="B3218" s="8" t="s">
        <v>230</v>
      </c>
      <c r="C3218" s="15" t="n">
        <v>0.07390000856070719</v>
      </c>
      <c r="D3218" s="15" t="n">
        <v>0.06373035156567382</v>
      </c>
      <c r="E3218" s="15" t="n">
        <v>0.072378097072911</v>
      </c>
      <c r="F3218" s="15" t="n">
        <v>0.0774771897263813</v>
      </c>
      <c r="G3218" s="15" t="n">
        <v>0.08397623799347854</v>
      </c>
      <c r="H3218" s="15" t="n">
        <v>0.07837578748504524</v>
      </c>
      <c r="I3218" s="15" t="n">
        <v>0.07926846391168804</v>
      </c>
      <c r="J3218" s="15" t="n">
        <v>0.08266279890899784</v>
      </c>
      <c r="K3218" s="15" t="n">
        <v>0.08296663017704282</v>
      </c>
      <c r="L3218" s="15" t="n">
        <v>0.08205893952618877</v>
      </c>
      <c r="M3218" s="15" t="n">
        <v>0.08291845636134823</v>
      </c>
      <c r="N3218" s="15" t="n">
        <v>0.07505420449076171</v>
      </c>
      <c r="O3218" s="15" t="n">
        <v>0.07453071038214706</v>
      </c>
      <c r="P3218" s="15" t="n">
        <v>0.0769408280809159</v>
      </c>
      <c r="Q3218" s="15" t="n">
        <v>0.06993807217225721</v>
      </c>
      <c r="R3218" s="15" t="n">
        <v>0.9999999999999993</v>
      </c>
      <c r="S3218" s="15" t="n">
        <v>0.12616467846877977</v>
      </c>
      <c r="T3218" s="15" t="n">
        <v>0.14237625196868875</v>
      </c>
      <c r="U3218" s="15" t="n">
        <v>0.14282533429568747</v>
      </c>
      <c r="V3218" s="15" t="n">
        <v>0.13798000138429223</v>
      </c>
      <c r="W3218" s="15" t="n">
        <v>0.1385169127819824</v>
      </c>
      <c r="X3218" s="15" t="n">
        <v>0.1291670455489171</v>
      </c>
      <c r="Y3218" s="15" t="n">
        <v>0.13061850648543707</v>
      </c>
      <c r="Z3218" s="15" t="n">
        <v>0.13459135754823182</v>
      </c>
      <c r="AA3218" s="15" t="n">
        <v>0.9999999999999993</v>
      </c>
      <c r="AB3218" s="15" t="n">
        <v>0.11631332496158076</v>
      </c>
      <c r="AC3218" s="15" t="n">
        <v>0.11409691134387157</v>
      </c>
      <c r="AD3218" s="15" t="n">
        <v>0.11381125086744737</v>
      </c>
      <c r="AE3218" s="15" t="n">
        <v>0.10655432720002854</v>
      </c>
      <c r="AF3218" s="15" t="n">
        <v>0.11549038159365645</v>
      </c>
      <c r="AG3218" s="15" t="n">
        <v>0.1098704711298069</v>
      </c>
      <c r="AH3218" s="15" t="n">
        <v>0.11076157556304762</v>
      </c>
      <c r="AI3218" s="15" t="n">
        <v>0.11094853101625664</v>
      </c>
      <c r="AJ3218" s="15" t="n">
        <v>0.1105024439404483</v>
      </c>
      <c r="AK3218" s="15" t="n">
        <v>0.10657355150004232</v>
      </c>
      <c r="AL3218" s="15" t="n">
        <v>0.17940967251737416</v>
      </c>
      <c r="AM3218" s="15" t="n">
        <v>0.18127174598716556</v>
      </c>
      <c r="AN3218" s="15" t="n">
        <v>0.18203521597755873</v>
      </c>
      <c r="AO3218" s="15" t="n">
        <v>0.17735518524968974</v>
      </c>
      <c r="AP3218" s="15" t="n">
        <v>0.1694172432974327</v>
      </c>
      <c r="AQ3218" s="15" t="n">
        <v>0.17561980206858463</v>
      </c>
      <c r="AR3218" s="15" t="n">
        <v>1.0000000000000009</v>
      </c>
      <c r="AS3218" s="15" t="n">
        <v>0.13401013539434742</v>
      </c>
      <c r="AT3218" s="15" t="n">
        <v>0.13025474551590205</v>
      </c>
      <c r="AU3218" s="15" t="n">
        <v>0.1315964293099674</v>
      </c>
      <c r="AV3218" s="15" t="n">
        <v>0.13495382252142063</v>
      </c>
      <c r="AW3218" s="15" t="n">
        <v>0.12353200800050824</v>
      </c>
      <c r="AX3218" s="15" t="n">
        <v>0.11099932392818272</v>
      </c>
      <c r="AY3218" s="15" t="n">
        <v>0.12886239770160365</v>
      </c>
      <c r="AZ3218" s="15" t="n">
        <v>0.13379567824626104</v>
      </c>
      <c r="BA3218" s="15" t="n">
        <v>0.14328347472827704</v>
      </c>
    </row>
    <row r="3219">
      <c r="B3219" s="8" t="s">
        <v>231</v>
      </c>
      <c r="C3219" s="19" t="n">
        <v>0.07965260518181248</v>
      </c>
      <c r="D3219" s="19" t="n">
        <v>0.07503443744620508</v>
      </c>
      <c r="E3219" s="19" t="n">
        <v>0.08089708757832344</v>
      </c>
      <c r="F3219" s="19" t="n">
        <v>0.08163132863281293</v>
      </c>
      <c r="G3219" s="19" t="n">
        <v>0.08208564529468276</v>
      </c>
      <c r="H3219" s="19" t="n">
        <v>0.07859949358884745</v>
      </c>
      <c r="I3219" s="19" t="n">
        <v>0.07823571364182225</v>
      </c>
      <c r="J3219" s="19" t="n">
        <v>0.08722863242826592</v>
      </c>
      <c r="K3219" s="19" t="n">
        <v>0.08692207804242169</v>
      </c>
      <c r="L3219" s="19" t="n">
        <v>0.07830826190883985</v>
      </c>
      <c r="M3219" s="19" t="n">
        <v>0.07958187952876886</v>
      </c>
      <c r="N3219" s="19" t="n">
        <v>0.07690260977531269</v>
      </c>
      <c r="O3219" s="19" t="n">
        <v>0.0745336591643098</v>
      </c>
      <c r="P3219" s="19" t="n">
        <v>0.07570242496104386</v>
      </c>
      <c r="Q3219" s="19" t="n">
        <v>0.0719674248698705</v>
      </c>
      <c r="R3219" s="19" t="n">
        <v>0.9999999999999996</v>
      </c>
      <c r="S3219" s="19" t="n">
        <v>0.13123846663373873</v>
      </c>
      <c r="T3219" s="19" t="n">
        <v>0.14483575126806683</v>
      </c>
      <c r="U3219" s="19" t="n">
        <v>0.1467781396214801</v>
      </c>
      <c r="V3219" s="19" t="n">
        <v>0.13319752290395565</v>
      </c>
      <c r="W3219" s="19" t="n">
        <v>0.12892658388448217</v>
      </c>
      <c r="X3219" s="19" t="n">
        <v>0.1321142860499883</v>
      </c>
      <c r="Y3219" s="19" t="n">
        <v>0.1292070763392929</v>
      </c>
      <c r="Z3219" s="19" t="n">
        <v>0.13178349091117472</v>
      </c>
      <c r="AA3219" s="19" t="n">
        <v>0.9999999999999998</v>
      </c>
      <c r="AB3219" s="19" t="n">
        <v>0.11353508530813855</v>
      </c>
      <c r="AC3219" s="19" t="n">
        <v>0.11038479549613192</v>
      </c>
      <c r="AD3219" s="19" t="n">
        <v>0.11105479150764205</v>
      </c>
      <c r="AE3219" s="19" t="n">
        <v>0.1149683849479398</v>
      </c>
      <c r="AF3219" s="19" t="n">
        <v>0.11659324202366299</v>
      </c>
      <c r="AG3219" s="19" t="n">
        <v>0.11268239067904476</v>
      </c>
      <c r="AH3219" s="19" t="n">
        <v>0.10716274815435836</v>
      </c>
      <c r="AI3219" s="19" t="n">
        <v>0.11117259166937843</v>
      </c>
      <c r="AJ3219" s="19" t="n">
        <v>0.11215232902276479</v>
      </c>
      <c r="AK3219" s="19" t="n">
        <v>0.1120403953446503</v>
      </c>
      <c r="AL3219" s="19" t="n">
        <v>0.17801050987982778</v>
      </c>
      <c r="AM3219" s="19" t="n">
        <v>0.18306927664476907</v>
      </c>
      <c r="AN3219" s="19" t="n">
        <v>0.17662206721994475</v>
      </c>
      <c r="AO3219" s="19" t="n">
        <v>0.17855932540402653</v>
      </c>
      <c r="AP3219" s="19" t="n">
        <v>0.1764401699320197</v>
      </c>
      <c r="AQ3219" s="19" t="n">
        <v>0.17024233362478036</v>
      </c>
      <c r="AR3219" s="19" t="n">
        <v>0.9999999999999996</v>
      </c>
      <c r="AS3219" s="19" t="n">
        <v>0.14204335165638127</v>
      </c>
      <c r="AT3219" s="19" t="n">
        <v>0.12448745156204814</v>
      </c>
      <c r="AU3219" s="19" t="n">
        <v>0.12855943063015862</v>
      </c>
      <c r="AV3219" s="19" t="n">
        <v>0.13319715845437968</v>
      </c>
      <c r="AW3219" s="19" t="n">
        <v>0.12842713212530657</v>
      </c>
      <c r="AX3219" s="19" t="n">
        <v>0.12358297450818609</v>
      </c>
      <c r="AY3219" s="19" t="n">
        <v>0.13784711290949236</v>
      </c>
      <c r="AZ3219" s="19" t="n">
        <v>0.14018166216731806</v>
      </c>
      <c r="BA3219" s="19" t="n">
        <v>0.14680926250421056</v>
      </c>
    </row>
    <row r="3220">
      <c r="B3220" s="8" t="s">
        <v>232</v>
      </c>
      <c r="C3220" s="15" t="n">
        <v>0.08050899896197097</v>
      </c>
      <c r="D3220" s="15" t="n">
        <v>0.06963126426127361</v>
      </c>
      <c r="E3220" s="15" t="n">
        <v>0.06847075167233914</v>
      </c>
      <c r="F3220" s="15" t="n">
        <v>0.07279153693253652</v>
      </c>
      <c r="G3220" s="15" t="n">
        <v>0.0855571593389495</v>
      </c>
      <c r="H3220" s="15" t="n">
        <v>0.08265758187290757</v>
      </c>
      <c r="I3220" s="15" t="n">
        <v>0.07638297235573493</v>
      </c>
      <c r="J3220" s="15" t="n">
        <v>0.0860551739921294</v>
      </c>
      <c r="K3220" s="15" t="n">
        <v>0.08724430633934839</v>
      </c>
      <c r="L3220" s="15" t="n">
        <v>0.08610894808996516</v>
      </c>
      <c r="M3220" s="15" t="n">
        <v>0.08692354090755855</v>
      </c>
      <c r="N3220" s="15" t="n">
        <v>0.07678999061291669</v>
      </c>
      <c r="O3220" s="15" t="n">
        <v>0.07394298195825917</v>
      </c>
      <c r="P3220" s="15" t="n">
        <v>0.07495499027351628</v>
      </c>
      <c r="Q3220" s="15" t="n">
        <v>0.06839563151708684</v>
      </c>
      <c r="R3220" s="15" t="n">
        <v>1.0000000000000024</v>
      </c>
      <c r="S3220" s="15" t="n">
        <v>0.13269141235834578</v>
      </c>
      <c r="T3220" s="15" t="n">
        <v>0.14234183427554145</v>
      </c>
      <c r="U3220" s="15" t="n">
        <v>0.14595827653463564</v>
      </c>
      <c r="V3220" s="15" t="n">
        <v>0.14170105486326082</v>
      </c>
      <c r="W3220" s="15" t="n">
        <v>0.13921419454866235</v>
      </c>
      <c r="X3220" s="15" t="n">
        <v>0.12865415669817123</v>
      </c>
      <c r="Y3220" s="15" t="n">
        <v>0.12835113796825082</v>
      </c>
      <c r="Z3220" s="15" t="n">
        <v>0.13077440550613617</v>
      </c>
      <c r="AA3220" s="15" t="n">
        <v>1.000000000000002</v>
      </c>
      <c r="AB3220" s="15" t="n">
        <v>0.11742553968941882</v>
      </c>
      <c r="AC3220" s="15" t="n">
        <v>0.12043156892693575</v>
      </c>
      <c r="AD3220" s="15" t="n">
        <v>0.11462935185802668</v>
      </c>
      <c r="AE3220" s="15" t="n">
        <v>0.1113420242314914</v>
      </c>
      <c r="AF3220" s="15" t="n">
        <v>0.11601487227104866</v>
      </c>
      <c r="AG3220" s="15" t="n">
        <v>0.1120635774091882</v>
      </c>
      <c r="AH3220" s="15" t="n">
        <v>0.10770191949679411</v>
      </c>
      <c r="AI3220" s="15" t="n">
        <v>0.11384855118207009</v>
      </c>
      <c r="AJ3220" s="15" t="n">
        <v>0.11207184101310731</v>
      </c>
      <c r="AK3220" s="15" t="n">
        <v>0.11279871793707355</v>
      </c>
      <c r="AL3220" s="15" t="n">
        <v>0.18601807304009016</v>
      </c>
      <c r="AM3220" s="15" t="n">
        <v>0.1882016201525367</v>
      </c>
      <c r="AN3220" s="15" t="n">
        <v>0.18223576485581575</v>
      </c>
      <c r="AO3220" s="15" t="n">
        <v>0.17293222519111237</v>
      </c>
      <c r="AP3220" s="15" t="n">
        <v>0.16393077214050783</v>
      </c>
      <c r="AQ3220" s="15" t="n">
        <v>0.1830307263975135</v>
      </c>
      <c r="AR3220" s="15" t="n">
        <v>1.0000000000000009</v>
      </c>
      <c r="AS3220" s="15" t="n">
        <v>0.15435399647700448</v>
      </c>
      <c r="AT3220" s="15" t="n">
        <v>0.13395536090888122</v>
      </c>
      <c r="AU3220" s="15" t="n">
        <v>0.13489214369621255</v>
      </c>
      <c r="AV3220" s="15" t="n">
        <v>0.13819204193523194</v>
      </c>
      <c r="AW3220" s="15" t="n">
        <v>0.12742647070097146</v>
      </c>
      <c r="AX3220" s="15" t="n">
        <v>0.11494732415818265</v>
      </c>
      <c r="AY3220" s="15" t="n">
        <v>0.12066427175208223</v>
      </c>
      <c r="AZ3220" s="15" t="n">
        <v>0.12795594466152707</v>
      </c>
      <c r="BA3220" s="15" t="n">
        <v>0.15165048033512576</v>
      </c>
    </row>
    <row r="3221">
      <c r="B3221" s="8" t="s">
        <v>233</v>
      </c>
      <c r="C3221" s="19" t="n">
        <v>0.07426195160288777</v>
      </c>
      <c r="D3221" s="19" t="n">
        <v>0.07096853305823074</v>
      </c>
      <c r="E3221" s="19" t="n">
        <v>0.06818598041311556</v>
      </c>
      <c r="F3221" s="19" t="n">
        <v>0.07645153176072371</v>
      </c>
      <c r="G3221" s="19" t="n">
        <v>0.08323502455512463</v>
      </c>
      <c r="H3221" s="19" t="n">
        <v>0.0768023810534393</v>
      </c>
      <c r="I3221" s="19" t="n">
        <v>0.10066633254525217</v>
      </c>
      <c r="J3221" s="19" t="n">
        <v>0.08971121626695445</v>
      </c>
      <c r="K3221" s="19" t="n">
        <v>0.08789485706963406</v>
      </c>
      <c r="L3221" s="19" t="n">
        <v>0.07571209513020209</v>
      </c>
      <c r="M3221" s="19" t="n">
        <v>0.0770129735160188</v>
      </c>
      <c r="N3221" s="19" t="n">
        <v>0.07596884434715288</v>
      </c>
      <c r="O3221" s="19" t="n">
        <v>0.0750132425538358</v>
      </c>
      <c r="P3221" s="19" t="n">
        <v>0.0820337479873307</v>
      </c>
      <c r="Q3221" s="19" t="n">
        <v>0.07159342369025201</v>
      </c>
      <c r="R3221" s="19" t="n">
        <v>1.0000000000000002</v>
      </c>
      <c r="S3221" s="19" t="n">
        <v>0.12812857641818232</v>
      </c>
      <c r="T3221" s="19" t="n">
        <v>0.1559603201835423</v>
      </c>
      <c r="U3221" s="19" t="n">
        <v>0.1539261050540825</v>
      </c>
      <c r="V3221" s="19" t="n">
        <v>0.13030866712076367</v>
      </c>
      <c r="W3221" s="19" t="n">
        <v>0.12831791573688434</v>
      </c>
      <c r="X3221" s="19" t="n">
        <v>0.12728163309826185</v>
      </c>
      <c r="Y3221" s="19" t="n">
        <v>0.12555690725978091</v>
      </c>
      <c r="Z3221" s="19" t="n">
        <v>0.13774601566663391</v>
      </c>
      <c r="AA3221" s="19" t="n">
        <v>0.9999999999999998</v>
      </c>
      <c r="AB3221" s="19" t="n">
        <v>0.11537574802440533</v>
      </c>
      <c r="AC3221" s="19" t="n">
        <v>0.11244077085030016</v>
      </c>
      <c r="AD3221" s="19" t="n">
        <v>0.11122803779590351</v>
      </c>
      <c r="AE3221" s="19" t="n">
        <v>0.11161167731823245</v>
      </c>
      <c r="AF3221" s="19" t="n">
        <v>0.11275543025803843</v>
      </c>
      <c r="AG3221" s="19" t="n">
        <v>0.10923673324767982</v>
      </c>
      <c r="AH3221" s="19" t="n">
        <v>0.10834618379912399</v>
      </c>
      <c r="AI3221" s="19" t="n">
        <v>0.1109390535847726</v>
      </c>
      <c r="AJ3221" s="19" t="n">
        <v>0.11417050356762322</v>
      </c>
      <c r="AK3221" s="19" t="n">
        <v>0.10824501886772289</v>
      </c>
      <c r="AL3221" s="19" t="n">
        <v>0.17826469251382177</v>
      </c>
      <c r="AM3221" s="19" t="n">
        <v>0.18207817285137703</v>
      </c>
      <c r="AN3221" s="19" t="n">
        <v>0.180884950979661</v>
      </c>
      <c r="AO3221" s="19" t="n">
        <v>0.18443430967074725</v>
      </c>
      <c r="AP3221" s="19" t="n">
        <v>0.1713545455960138</v>
      </c>
      <c r="AQ3221" s="19" t="n">
        <v>0.1694133716676945</v>
      </c>
      <c r="AR3221" s="19" t="n">
        <v>1.0000000000000002</v>
      </c>
      <c r="AS3221" s="19" t="n">
        <v>0.1386723578646698</v>
      </c>
      <c r="AT3221" s="19" t="n">
        <v>0.1280697966336128</v>
      </c>
      <c r="AU3221" s="19" t="n">
        <v>0.13035202760148784</v>
      </c>
      <c r="AV3221" s="19" t="n">
        <v>0.14792304733686873</v>
      </c>
      <c r="AW3221" s="19" t="n">
        <v>0.13338684948663723</v>
      </c>
      <c r="AX3221" s="19" t="n">
        <v>0.12517702895883662</v>
      </c>
      <c r="AY3221" s="19" t="n">
        <v>0.12085431505353263</v>
      </c>
      <c r="AZ3221" s="19" t="n">
        <v>0.127298803630565</v>
      </c>
      <c r="BA3221" s="19" t="n">
        <v>0.14542556061765274</v>
      </c>
    </row>
    <row r="3222">
      <c r="B3222" s="8" t="s">
        <v>234</v>
      </c>
      <c r="C3222" s="15" t="n">
        <v>0.07907511777905464</v>
      </c>
      <c r="D3222" s="15" t="n">
        <v>0.07517122554150876</v>
      </c>
      <c r="E3222" s="15" t="n">
        <v>0.09260774799295196</v>
      </c>
      <c r="F3222" s="15" t="n">
        <v>0.08460472321874957</v>
      </c>
      <c r="G3222" s="15" t="n">
        <v>0.09364363480999245</v>
      </c>
      <c r="H3222" s="15" t="n">
        <v>0.09146999473837471</v>
      </c>
      <c r="I3222" s="15" t="n">
        <v>0.09855000213441108</v>
      </c>
      <c r="J3222" s="15" t="n">
        <v>0.08624064953254107</v>
      </c>
      <c r="K3222" s="15" t="n">
        <v>0.0844038528798399</v>
      </c>
      <c r="L3222" s="15" t="n">
        <v>0.07132400558657283</v>
      </c>
      <c r="M3222" s="15" t="n">
        <v>0.07100085017258835</v>
      </c>
      <c r="N3222" s="15" t="n">
        <v>0.06932578868536363</v>
      </c>
      <c r="O3222" s="15" t="n">
        <v>0.07272032992975656</v>
      </c>
      <c r="P3222" s="15" t="n">
        <v>0.07996585649701601</v>
      </c>
      <c r="Q3222" s="15" t="n">
        <v>0.07635825645665285</v>
      </c>
      <c r="R3222" s="15" t="n">
        <v>1.0</v>
      </c>
      <c r="S3222" s="15" t="n">
        <v>0.13814279582002292</v>
      </c>
      <c r="T3222" s="15" t="n">
        <v>0.1538521456734509</v>
      </c>
      <c r="U3222" s="15" t="n">
        <v>0.1553497440796766</v>
      </c>
      <c r="V3222" s="15" t="n">
        <v>0.1273562681752547</v>
      </c>
      <c r="W3222" s="15" t="n">
        <v>0.11562186537912968</v>
      </c>
      <c r="X3222" s="15" t="n">
        <v>0.12382558743388307</v>
      </c>
      <c r="Y3222" s="15" t="n">
        <v>0.13120309062330654</v>
      </c>
      <c r="Z3222" s="15" t="n">
        <v>0.14658638319064393</v>
      </c>
      <c r="AA3222" s="15" t="n">
        <v>1.0</v>
      </c>
      <c r="AB3222" s="15" t="n">
        <v>0.12837764887021494</v>
      </c>
      <c r="AC3222" s="15" t="n">
        <v>0.11473859223912927</v>
      </c>
      <c r="AD3222" s="15" t="n">
        <v>0.12070201864431182</v>
      </c>
      <c r="AE3222" s="15" t="n">
        <v>0.11695014727511038</v>
      </c>
      <c r="AF3222" s="15" t="n">
        <v>0.11398303592386856</v>
      </c>
      <c r="AG3222" s="15" t="n">
        <v>0.10849191361799966</v>
      </c>
      <c r="AH3222" s="15" t="n">
        <v>0.10768545293980213</v>
      </c>
      <c r="AI3222" s="15" t="n">
        <v>0.11463389511204095</v>
      </c>
      <c r="AJ3222" s="15" t="n">
        <v>0.11466340881660474</v>
      </c>
      <c r="AK3222" s="15" t="n">
        <v>0.11126910062441393</v>
      </c>
      <c r="AL3222" s="15" t="n">
        <v>0.18308948637111902</v>
      </c>
      <c r="AM3222" s="15" t="n">
        <v>0.18488162304864222</v>
      </c>
      <c r="AN3222" s="15" t="n">
        <v>0.1792753921225229</v>
      </c>
      <c r="AO3222" s="15" t="n">
        <v>0.1796526074555435</v>
      </c>
      <c r="AP3222" s="15" t="n">
        <v>0.17288142447907046</v>
      </c>
      <c r="AQ3222" s="15" t="n">
        <v>0.17326058864385604</v>
      </c>
      <c r="AR3222" s="15" t="n">
        <v>1.0000000000000007</v>
      </c>
      <c r="AS3222" s="15" t="n">
        <v>0.16119017497588678</v>
      </c>
      <c r="AT3222" s="15" t="n">
        <v>0.11322676465858458</v>
      </c>
      <c r="AU3222" s="15" t="n">
        <v>0.12413347611270938</v>
      </c>
      <c r="AV3222" s="15" t="n">
        <v>0.14259255193426965</v>
      </c>
      <c r="AW3222" s="15" t="n">
        <v>0.13690937809234438</v>
      </c>
      <c r="AX3222" s="15" t="n">
        <v>0.12230525723363045</v>
      </c>
      <c r="AY3222" s="15" t="n">
        <v>0.1532176098841959</v>
      </c>
      <c r="AZ3222" s="15" t="n">
        <v>0.14116540562226856</v>
      </c>
      <c r="BA3222" s="15" t="n">
        <v>0.16123141688832957</v>
      </c>
    </row>
    <row r="3223">
      <c r="B3223" s="8" t="s">
        <v>235</v>
      </c>
      <c r="C3223" s="19" t="n">
        <v>0.07568332550552402</v>
      </c>
      <c r="D3223" s="19" t="n">
        <v>0.07271411812972943</v>
      </c>
      <c r="E3223" s="19" t="n">
        <v>0.08557609025025553</v>
      </c>
      <c r="F3223" s="19" t="n">
        <v>0.08270659818404191</v>
      </c>
      <c r="G3223" s="19" t="n">
        <v>0.08796764278932277</v>
      </c>
      <c r="H3223" s="19" t="n">
        <v>0.08362486154793235</v>
      </c>
      <c r="I3223" s="19" t="n">
        <v>0.08156012015159479</v>
      </c>
      <c r="J3223" s="19" t="n">
        <v>0.09038990607250416</v>
      </c>
      <c r="K3223" s="19" t="n">
        <v>0.08792220148225308</v>
      </c>
      <c r="L3223" s="19" t="n">
        <v>0.08738112518350727</v>
      </c>
      <c r="M3223" s="19" t="n">
        <v>0.08637948252208241</v>
      </c>
      <c r="N3223" s="19" t="n">
        <v>0.07177547505789682</v>
      </c>
      <c r="O3223" s="19" t="n">
        <v>0.07063772759423002</v>
      </c>
      <c r="P3223" s="19" t="n">
        <v>0.08475501275258192</v>
      </c>
      <c r="Q3223" s="19" t="n">
        <v>0.07492322167037105</v>
      </c>
      <c r="R3223" s="19" t="n">
        <v>0.9999999999999998</v>
      </c>
      <c r="S3223" s="19" t="n">
        <v>0.12352989297143194</v>
      </c>
      <c r="T3223" s="19" t="n">
        <v>0.15181121386359264</v>
      </c>
      <c r="U3223" s="19" t="n">
        <v>0.15154136062477053</v>
      </c>
      <c r="V3223" s="19" t="n">
        <v>0.15072645890127026</v>
      </c>
      <c r="W3223" s="19" t="n">
        <v>0.1391627409595641</v>
      </c>
      <c r="X3223" s="19" t="n">
        <v>0.12261607412999818</v>
      </c>
      <c r="Y3223" s="19" t="n">
        <v>0.1186722045572236</v>
      </c>
      <c r="Z3223" s="19" t="n">
        <v>0.14761241933562724</v>
      </c>
      <c r="AA3223" s="19" t="n">
        <v>1.0000000000000002</v>
      </c>
      <c r="AB3223" s="19" t="n">
        <v>0.1229170418400769</v>
      </c>
      <c r="AC3223" s="19" t="n">
        <v>0.11129314251350039</v>
      </c>
      <c r="AD3223" s="19" t="n">
        <v>0.11006790470932816</v>
      </c>
      <c r="AE3223" s="19" t="n">
        <v>0.11488592191833613</v>
      </c>
      <c r="AF3223" s="19" t="n">
        <v>0.11456282551253519</v>
      </c>
      <c r="AG3223" s="19" t="n">
        <v>0.11249019650138128</v>
      </c>
      <c r="AH3223" s="19" t="n">
        <v>0.11361967287273778</v>
      </c>
      <c r="AI3223" s="19" t="n">
        <v>0.11196755402325069</v>
      </c>
      <c r="AJ3223" s="19" t="n">
        <v>0.11534053245187423</v>
      </c>
      <c r="AK3223" s="19" t="n">
        <v>0.10746383546954538</v>
      </c>
      <c r="AL3223" s="19" t="n">
        <v>0.17087283326363017</v>
      </c>
      <c r="AM3223" s="19" t="n">
        <v>0.18070090911136602</v>
      </c>
      <c r="AN3223" s="19" t="n">
        <v>0.17863542994138965</v>
      </c>
      <c r="AO3223" s="19" t="n">
        <v>0.1812420056051824</v>
      </c>
      <c r="AP3223" s="19" t="n">
        <v>0.1773508831670891</v>
      </c>
      <c r="AQ3223" s="19" t="n">
        <v>0.17147268389971237</v>
      </c>
      <c r="AR3223" s="19" t="n">
        <v>1.0000000000000002</v>
      </c>
      <c r="AS3223" s="19" t="n">
        <v>0.15543006079776042</v>
      </c>
      <c r="AT3223" s="19" t="n">
        <v>0.12498049184890149</v>
      </c>
      <c r="AU3223" s="19" t="n">
        <v>0.1228859635502262</v>
      </c>
      <c r="AV3223" s="19" t="n">
        <v>0.15513205849667347</v>
      </c>
      <c r="AW3223" s="19" t="n">
        <v>0.13206150815544385</v>
      </c>
      <c r="AX3223" s="19" t="n">
        <v>0.11663187332633818</v>
      </c>
      <c r="AY3223" s="19" t="n">
        <v>0.14038429647523645</v>
      </c>
      <c r="AZ3223" s="19" t="n">
        <v>0.14966500161174248</v>
      </c>
      <c r="BA3223" s="19" t="n">
        <v>0.16174705004848863</v>
      </c>
    </row>
    <row r="3224">
      <c r="B3224" s="8" t="s">
        <v>236</v>
      </c>
      <c r="C3224" s="15" t="n">
        <v>0.07090234090275055</v>
      </c>
      <c r="D3224" s="15" t="n">
        <v>0.07327530629663674</v>
      </c>
      <c r="E3224" s="15" t="n">
        <v>0.07384120859245984</v>
      </c>
      <c r="F3224" s="15" t="n">
        <v>0.08223971371048668</v>
      </c>
      <c r="G3224" s="15" t="n">
        <v>0.08909177670548452</v>
      </c>
      <c r="H3224" s="15" t="n">
        <v>0.08553956100516903</v>
      </c>
      <c r="I3224" s="15" t="n">
        <v>0.10371129768745443</v>
      </c>
      <c r="J3224" s="15" t="n">
        <v>0.0861709410117709</v>
      </c>
      <c r="K3224" s="15" t="n">
        <v>0.08459511815379987</v>
      </c>
      <c r="L3224" s="15" t="n">
        <v>0.08537262922253555</v>
      </c>
      <c r="M3224" s="15" t="n">
        <v>0.08341143842934803</v>
      </c>
      <c r="N3224" s="15" t="n">
        <v>0.07607164017683034</v>
      </c>
      <c r="O3224" s="15" t="n">
        <v>0.07050131411041245</v>
      </c>
      <c r="P3224" s="15" t="n">
        <v>0.07561189202314636</v>
      </c>
      <c r="Q3224" s="15" t="n">
        <v>0.06827314856384643</v>
      </c>
      <c r="R3224" s="15" t="n">
        <v>0.9999999999999998</v>
      </c>
      <c r="S3224" s="15" t="n">
        <v>0.11858840369811113</v>
      </c>
      <c r="T3224" s="15" t="n">
        <v>0.14869927079913067</v>
      </c>
      <c r="U3224" s="15" t="n">
        <v>0.14816491121460648</v>
      </c>
      <c r="V3224" s="15" t="n">
        <v>0.14554067533082282</v>
      </c>
      <c r="W3224" s="15" t="n">
        <v>0.13539630687915566</v>
      </c>
      <c r="X3224" s="15" t="n">
        <v>0.12901424513340198</v>
      </c>
      <c r="Y3224" s="15" t="n">
        <v>0.12473314172221413</v>
      </c>
      <c r="Z3224" s="15" t="n">
        <v>0.1348632567629688</v>
      </c>
      <c r="AA3224" s="15" t="n">
        <v>1.0000000000000016</v>
      </c>
      <c r="AB3224" s="15" t="n">
        <v>0.11293760250759234</v>
      </c>
      <c r="AC3224" s="15" t="n">
        <v>0.11198277887250958</v>
      </c>
      <c r="AD3224" s="15" t="n">
        <v>0.11041712409398365</v>
      </c>
      <c r="AE3224" s="15" t="n">
        <v>0.10721078493241568</v>
      </c>
      <c r="AF3224" s="15" t="n">
        <v>0.11277207098938934</v>
      </c>
      <c r="AG3224" s="15" t="n">
        <v>0.11047961672566972</v>
      </c>
      <c r="AH3224" s="15" t="n">
        <v>0.11041018889819663</v>
      </c>
      <c r="AI3224" s="15" t="n">
        <v>0.11194319379476347</v>
      </c>
      <c r="AJ3224" s="15" t="n">
        <v>0.11565971171120897</v>
      </c>
      <c r="AK3224" s="15" t="n">
        <v>0.11344607087272686</v>
      </c>
      <c r="AL3224" s="15" t="n">
        <v>0.178905673087702</v>
      </c>
      <c r="AM3224" s="15" t="n">
        <v>0.1805488483335935</v>
      </c>
      <c r="AN3224" s="15" t="n">
        <v>0.1790432073477584</v>
      </c>
      <c r="AO3224" s="15" t="n">
        <v>0.1704481281683918</v>
      </c>
      <c r="AP3224" s="15" t="n">
        <v>0.17203394417139986</v>
      </c>
      <c r="AQ3224" s="15" t="n">
        <v>0.1733093451517857</v>
      </c>
      <c r="AR3224" s="15" t="n">
        <v>1.0000000000000002</v>
      </c>
      <c r="AS3224" s="15" t="n">
        <v>0.15629141076570965</v>
      </c>
      <c r="AT3224" s="15" t="n">
        <v>0.12825315871493828</v>
      </c>
      <c r="AU3224" s="15" t="n">
        <v>0.12652005909556654</v>
      </c>
      <c r="AV3224" s="15" t="n">
        <v>0.13919771454433758</v>
      </c>
      <c r="AW3224" s="15" t="n">
        <v>0.12843793891071975</v>
      </c>
      <c r="AX3224" s="15" t="n">
        <v>0.12747156340085575</v>
      </c>
      <c r="AY3224" s="15" t="n">
        <v>0.1341277270987076</v>
      </c>
      <c r="AZ3224" s="15" t="n">
        <v>0.14216107310506218</v>
      </c>
      <c r="BA3224" s="15" t="n">
        <v>0.15350272556445077</v>
      </c>
    </row>
    <row r="3225">
      <c r="B3225" s="8" t="s">
        <v>237</v>
      </c>
      <c r="C3225" s="19" t="n">
        <v>0.08290939345357656</v>
      </c>
      <c r="D3225" s="19" t="n">
        <v>0.06335847865957651</v>
      </c>
      <c r="E3225" s="19" t="n">
        <v>0.0863486075889683</v>
      </c>
      <c r="F3225" s="19" t="n">
        <v>0.085471330769764</v>
      </c>
      <c r="G3225" s="19" t="n">
        <v>0.08412754962179306</v>
      </c>
      <c r="H3225" s="19" t="n">
        <v>0.0815844330324166</v>
      </c>
      <c r="I3225" s="19" t="n">
        <v>0.08903420541242578</v>
      </c>
      <c r="J3225" s="19" t="n">
        <v>0.09022596820494301</v>
      </c>
      <c r="K3225" s="19" t="n">
        <v>0.08717040780849829</v>
      </c>
      <c r="L3225" s="19" t="n">
        <v>0.08578210033424766</v>
      </c>
      <c r="M3225" s="19" t="n">
        <v>0.08484865886656964</v>
      </c>
      <c r="N3225" s="19" t="n">
        <v>0.07613832206299016</v>
      </c>
      <c r="O3225" s="19" t="n">
        <v>0.07110937461404587</v>
      </c>
      <c r="P3225" s="19" t="n">
        <v>0.07284066902394098</v>
      </c>
      <c r="Q3225" s="19" t="n">
        <v>0.065628962880376</v>
      </c>
      <c r="R3225" s="19" t="n">
        <v>1.0000000000000004</v>
      </c>
      <c r="S3225" s="19" t="n">
        <v>0.1338045557161724</v>
      </c>
      <c r="T3225" s="19" t="n">
        <v>0.14662514595965548</v>
      </c>
      <c r="U3225" s="19" t="n">
        <v>0.14632347578985083</v>
      </c>
      <c r="V3225" s="19" t="n">
        <v>0.1426888527303675</v>
      </c>
      <c r="W3225" s="19" t="n">
        <v>0.13493482740980012</v>
      </c>
      <c r="X3225" s="19" t="n">
        <v>0.127735385844445</v>
      </c>
      <c r="Y3225" s="19" t="n">
        <v>0.12190421226648804</v>
      </c>
      <c r="Z3225" s="19" t="n">
        <v>0.12486167770793927</v>
      </c>
      <c r="AA3225" s="19" t="n">
        <v>1.0000000000000002</v>
      </c>
      <c r="AB3225" s="19" t="n">
        <v>0.11779275580470717</v>
      </c>
      <c r="AC3225" s="19" t="n">
        <v>0.1100018271932272</v>
      </c>
      <c r="AD3225" s="19" t="n">
        <v>0.11095882759676541</v>
      </c>
      <c r="AE3225" s="19" t="n">
        <v>0.11154926218022233</v>
      </c>
      <c r="AF3225" s="19" t="n">
        <v>0.11864409202239798</v>
      </c>
      <c r="AG3225" s="19" t="n">
        <v>0.11280263382904485</v>
      </c>
      <c r="AH3225" s="19" t="n">
        <v>0.10773621394260158</v>
      </c>
      <c r="AI3225" s="19" t="n">
        <v>0.11064078060630132</v>
      </c>
      <c r="AJ3225" s="19" t="n">
        <v>0.11488300966639005</v>
      </c>
      <c r="AK3225" s="19" t="n">
        <v>0.10871052877083119</v>
      </c>
      <c r="AL3225" s="19" t="n">
        <v>0.18033739903104012</v>
      </c>
      <c r="AM3225" s="19" t="n">
        <v>0.18444284283157633</v>
      </c>
      <c r="AN3225" s="19" t="n">
        <v>0.17703058109572578</v>
      </c>
      <c r="AO3225" s="19" t="n">
        <v>0.17072121210071442</v>
      </c>
      <c r="AP3225" s="19" t="n">
        <v>0.17013533554489177</v>
      </c>
      <c r="AQ3225" s="19" t="n">
        <v>0.17094517110260932</v>
      </c>
      <c r="AR3225" s="19" t="n">
        <v>0.9999999999999998</v>
      </c>
      <c r="AS3225" s="19" t="n">
        <v>0.15610521616883588</v>
      </c>
      <c r="AT3225" s="19" t="n">
        <v>0.1314808149383811</v>
      </c>
      <c r="AU3225" s="19" t="n">
        <v>0.12778445208800757</v>
      </c>
      <c r="AV3225" s="19" t="n">
        <v>0.13322336821995084</v>
      </c>
      <c r="AW3225" s="19" t="n">
        <v>0.11172931775336437</v>
      </c>
      <c r="AX3225" s="19" t="n">
        <v>0.0978877722396149</v>
      </c>
      <c r="AY3225" s="19" t="n">
        <v>0.148686219951152</v>
      </c>
      <c r="AZ3225" s="19" t="n">
        <v>0.16059717466340623</v>
      </c>
      <c r="BA3225" s="19" t="n">
        <v>0.1568384725542917</v>
      </c>
    </row>
    <row r="3226">
      <c r="B3226" s="8" t="s">
        <v>238</v>
      </c>
      <c r="C3226" s="15" t="n">
        <v>0.07796338885885219</v>
      </c>
      <c r="D3226" s="15" t="n">
        <v>0.06972279661041697</v>
      </c>
      <c r="E3226" s="15" t="n">
        <v>0.07610915814015082</v>
      </c>
      <c r="F3226" s="15" t="n">
        <v>0.07920750689967274</v>
      </c>
      <c r="G3226" s="15" t="n">
        <v>0.08351822816980053</v>
      </c>
      <c r="H3226" s="15" t="n">
        <v>0.08172041847239779</v>
      </c>
      <c r="I3226" s="15" t="n">
        <v>0.07598470628175528</v>
      </c>
      <c r="J3226" s="15" t="n">
        <v>0.08537935649209027</v>
      </c>
      <c r="K3226" s="15" t="n">
        <v>0.0838468692223709</v>
      </c>
      <c r="L3226" s="15" t="n">
        <v>0.08115438353936312</v>
      </c>
      <c r="M3226" s="15" t="n">
        <v>0.0793646106488931</v>
      </c>
      <c r="N3226" s="15" t="n">
        <v>0.06905189144674537</v>
      </c>
      <c r="O3226" s="15" t="n">
        <v>0.06848932665976078</v>
      </c>
      <c r="P3226" s="15" t="n">
        <v>0.07839228580120584</v>
      </c>
      <c r="Q3226" s="15" t="n">
        <v>0.06948078196769207</v>
      </c>
      <c r="R3226" s="15" t="n">
        <v>1.0</v>
      </c>
      <c r="S3226" s="15" t="n">
        <v>0.13516592575818354</v>
      </c>
      <c r="T3226" s="15" t="n">
        <v>0.14774513444124657</v>
      </c>
      <c r="U3226" s="15" t="n">
        <v>0.14513627643503704</v>
      </c>
      <c r="V3226" s="15" t="n">
        <v>0.1396790486682718</v>
      </c>
      <c r="W3226" s="15" t="n">
        <v>0.13625090702895568</v>
      </c>
      <c r="X3226" s="15" t="n">
        <v>0.12128041678949325</v>
      </c>
      <c r="Y3226" s="15" t="n">
        <v>0.12023550018236585</v>
      </c>
      <c r="Z3226" s="15" t="n">
        <v>0.13822561452962553</v>
      </c>
      <c r="AA3226" s="15" t="n">
        <v>0.9999999999999998</v>
      </c>
      <c r="AB3226" s="15" t="n">
        <v>0.11800439649641183</v>
      </c>
      <c r="AC3226" s="15" t="n">
        <v>0.10937213123932243</v>
      </c>
      <c r="AD3226" s="15" t="n">
        <v>0.10979351384101894</v>
      </c>
      <c r="AE3226" s="15" t="n">
        <v>0.11370193187954143</v>
      </c>
      <c r="AF3226" s="15" t="n">
        <v>0.11243012455534655</v>
      </c>
      <c r="AG3226" s="15" t="n">
        <v>0.1124437444644396</v>
      </c>
      <c r="AH3226" s="15" t="n">
        <v>0.1069770144778797</v>
      </c>
      <c r="AI3226" s="15" t="n">
        <v>0.10941864615562552</v>
      </c>
      <c r="AJ3226" s="15" t="n">
        <v>0.10996643932727773</v>
      </c>
      <c r="AK3226" s="15" t="n">
        <v>0.10321998070442233</v>
      </c>
      <c r="AL3226" s="15" t="n">
        <v>0.17299023867834407</v>
      </c>
      <c r="AM3226" s="15" t="n">
        <v>0.18266814206453175</v>
      </c>
      <c r="AN3226" s="15" t="n">
        <v>0.17709802127810187</v>
      </c>
      <c r="AO3226" s="15" t="n">
        <v>0.17704235612640393</v>
      </c>
      <c r="AP3226" s="15" t="n">
        <v>0.17138907246793025</v>
      </c>
      <c r="AQ3226" s="15" t="n">
        <v>0.1725650616948945</v>
      </c>
      <c r="AR3226" s="15" t="n">
        <v>0.9999999999999996</v>
      </c>
      <c r="AS3226" s="15" t="n">
        <v>0.14412759874302053</v>
      </c>
      <c r="AT3226" s="15" t="n">
        <v>0.12272118376497537</v>
      </c>
      <c r="AU3226" s="15" t="n">
        <v>0.12161790622234243</v>
      </c>
      <c r="AV3226" s="15" t="n">
        <v>0.14068714494690593</v>
      </c>
      <c r="AW3226" s="15" t="n">
        <v>0.12520118544953635</v>
      </c>
      <c r="AX3226" s="15" t="n">
        <v>0.1196108315968256</v>
      </c>
      <c r="AY3226" s="15" t="n">
        <v>0.1330935291214851</v>
      </c>
      <c r="AZ3226" s="15" t="n">
        <v>0.1351912072734476</v>
      </c>
      <c r="BA3226" s="15" t="n">
        <v>0.14274353464020043</v>
      </c>
    </row>
    <row r="3227">
      <c r="B3227" s="8" t="s">
        <v>239</v>
      </c>
      <c r="C3227" s="19" t="n">
        <v>0.06346794156980498</v>
      </c>
      <c r="D3227" s="19" t="n">
        <v>0.08025995063380366</v>
      </c>
      <c r="E3227" s="19" t="n">
        <v>0.08824389355431916</v>
      </c>
      <c r="F3227" s="19" t="n">
        <v>0.09434454445413894</v>
      </c>
      <c r="G3227" s="19" t="n">
        <v>0.09292626353898305</v>
      </c>
      <c r="H3227" s="19" t="n">
        <v>0.0861641554787811</v>
      </c>
      <c r="I3227" s="19" t="n">
        <v>0.1000697317977274</v>
      </c>
      <c r="J3227" s="19" t="n">
        <v>0.08813739239568058</v>
      </c>
      <c r="K3227" s="19" t="n">
        <v>0.08666137254564042</v>
      </c>
      <c r="L3227" s="19" t="n">
        <v>0.07399524255769449</v>
      </c>
      <c r="M3227" s="19" t="n">
        <v>0.07539482966603193</v>
      </c>
      <c r="N3227" s="19" t="n">
        <v>0.07485074535028165</v>
      </c>
      <c r="O3227" s="19" t="n">
        <v>0.08070041536421126</v>
      </c>
      <c r="P3227" s="19" t="n">
        <v>0.0718832776807937</v>
      </c>
      <c r="Q3227" s="19" t="n">
        <v>0.07770864328825809</v>
      </c>
      <c r="R3227" s="19" t="n">
        <v>1.0000000000000004</v>
      </c>
      <c r="S3227" s="19" t="n">
        <v>0.11243269404254011</v>
      </c>
      <c r="T3227" s="19" t="n">
        <v>0.1602088111672507</v>
      </c>
      <c r="U3227" s="19" t="n">
        <v>0.1609994913722935</v>
      </c>
      <c r="V3227" s="19" t="n">
        <v>0.13625057975191754</v>
      </c>
      <c r="W3227" s="19" t="n">
        <v>0.13191356352438152</v>
      </c>
      <c r="X3227" s="19" t="n">
        <v>0.13504985905318814</v>
      </c>
      <c r="Y3227" s="19" t="n">
        <v>0.14770100135440392</v>
      </c>
      <c r="Z3227" s="19" t="n">
        <v>0.13064310508473284</v>
      </c>
      <c r="AA3227" s="19" t="n">
        <v>1.0000000000000004</v>
      </c>
      <c r="AB3227" s="19" t="n">
        <v>0.11623952329350073</v>
      </c>
      <c r="AC3227" s="19" t="n">
        <v>0.11952372105155125</v>
      </c>
      <c r="AD3227" s="19" t="n">
        <v>0.10895269893447042</v>
      </c>
      <c r="AE3227" s="19" t="n">
        <v>0.10844415592696507</v>
      </c>
      <c r="AF3227" s="19" t="n">
        <v>0.10908145338492126</v>
      </c>
      <c r="AG3227" s="19" t="n">
        <v>0.11004871937426845</v>
      </c>
      <c r="AH3227" s="19" t="n">
        <v>0.10953988107927262</v>
      </c>
      <c r="AI3227" s="19" t="n">
        <v>0.1091773687288327</v>
      </c>
      <c r="AJ3227" s="19" t="n">
        <v>0.11428763277546171</v>
      </c>
      <c r="AK3227" s="19" t="n">
        <v>0.11529646372053574</v>
      </c>
      <c r="AL3227" s="19" t="n">
        <v>0.18223717975636988</v>
      </c>
      <c r="AM3227" s="19" t="n">
        <v>0.18675344713161512</v>
      </c>
      <c r="AN3227" s="19" t="n">
        <v>0.1796642676936571</v>
      </c>
      <c r="AO3227" s="19" t="n">
        <v>0.17583990432318933</v>
      </c>
      <c r="AP3227" s="19" t="n">
        <v>0.1708208553437628</v>
      </c>
      <c r="AQ3227" s="19" t="n">
        <v>0.17763879882418862</v>
      </c>
      <c r="AR3227" s="19" t="n">
        <v>1.0000000000000002</v>
      </c>
      <c r="AS3227" s="19" t="n">
        <v>0.14586620634093622</v>
      </c>
      <c r="AT3227" s="19" t="n">
        <v>0.12018775646909834</v>
      </c>
      <c r="AU3227" s="19" t="n">
        <v>0.13317940366341166</v>
      </c>
      <c r="AV3227" s="19" t="n">
        <v>0.119072265306788</v>
      </c>
      <c r="AW3227" s="19" t="n">
        <v>0.12956519273799652</v>
      </c>
      <c r="AX3227" s="19" t="n">
        <v>0.12721901305178707</v>
      </c>
      <c r="AY3227" s="19" t="n">
        <v>0.1396961077678443</v>
      </c>
      <c r="AZ3227" s="19" t="n">
        <v>0.15487616314170663</v>
      </c>
      <c r="BA3227" s="19" t="n">
        <v>0.15431972476827197</v>
      </c>
    </row>
    <row r="3228">
      <c r="B3228" s="8" t="s">
        <v>240</v>
      </c>
      <c r="C3228" s="15" t="n">
        <v>0.0750119717525253</v>
      </c>
      <c r="D3228" s="15" t="n">
        <v>0.06435920994300766</v>
      </c>
      <c r="E3228" s="15" t="n">
        <v>0.07561388070649137</v>
      </c>
      <c r="F3228" s="15" t="n">
        <v>0.08438917701306568</v>
      </c>
      <c r="G3228" s="15" t="n">
        <v>0.08751563752093235</v>
      </c>
      <c r="H3228" s="15" t="n">
        <v>0.08658713267868731</v>
      </c>
      <c r="I3228" s="15" t="n">
        <v>0.09065937147015547</v>
      </c>
      <c r="J3228" s="15" t="n">
        <v>0.09410024173165056</v>
      </c>
      <c r="K3228" s="15" t="n">
        <v>0.0931972723487787</v>
      </c>
      <c r="L3228" s="15" t="n">
        <v>0.08655643733101166</v>
      </c>
      <c r="M3228" s="15" t="n">
        <v>0.08686080175156284</v>
      </c>
      <c r="N3228" s="15" t="n">
        <v>0.07571414097167908</v>
      </c>
      <c r="O3228" s="15" t="n">
        <v>0.07447656920772971</v>
      </c>
      <c r="P3228" s="15" t="n">
        <v>0.08212927027321154</v>
      </c>
      <c r="Q3228" s="15" t="n">
        <v>0.06402127288627263</v>
      </c>
      <c r="R3228" s="15" t="n">
        <v>1.0000000000000009</v>
      </c>
      <c r="S3228" s="15" t="n">
        <v>0.12281943037360951</v>
      </c>
      <c r="T3228" s="15" t="n">
        <v>0.16099217424617535</v>
      </c>
      <c r="U3228" s="15" t="n">
        <v>0.16030724871685306</v>
      </c>
      <c r="V3228" s="15" t="n">
        <v>0.1449061395107891</v>
      </c>
      <c r="W3228" s="15" t="n">
        <v>0.13895415695297267</v>
      </c>
      <c r="X3228" s="15" t="n">
        <v>0.12096572634963909</v>
      </c>
      <c r="Y3228" s="15" t="n">
        <v>0.1225106941066532</v>
      </c>
      <c r="Z3228" s="15" t="n">
        <v>0.13596009729214414</v>
      </c>
      <c r="AA3228" s="15" t="n">
        <v>1.0000000000000002</v>
      </c>
      <c r="AB3228" s="15" t="n">
        <v>0.11608556111328898</v>
      </c>
      <c r="AC3228" s="15" t="n">
        <v>0.11310733620890728</v>
      </c>
      <c r="AD3228" s="15" t="n">
        <v>0.10964784944454324</v>
      </c>
      <c r="AE3228" s="15" t="n">
        <v>0.10829053199095535</v>
      </c>
      <c r="AF3228" s="15" t="n">
        <v>0.11162261936551224</v>
      </c>
      <c r="AG3228" s="15" t="n">
        <v>0.11361908098393297</v>
      </c>
      <c r="AH3228" s="15" t="n">
        <v>0.11486295004646624</v>
      </c>
      <c r="AI3228" s="15" t="n">
        <v>0.11756997675054037</v>
      </c>
      <c r="AJ3228" s="15" t="n">
        <v>0.11530228506277851</v>
      </c>
      <c r="AK3228" s="15" t="n">
        <v>0.11065252807357227</v>
      </c>
      <c r="AL3228" s="15" t="n">
        <v>0.18150055489693723</v>
      </c>
      <c r="AM3228" s="15" t="n">
        <v>0.18521027779398053</v>
      </c>
      <c r="AN3228" s="15" t="n">
        <v>0.17938679542978916</v>
      </c>
      <c r="AO3228" s="15" t="n">
        <v>0.1812639459947268</v>
      </c>
      <c r="AP3228" s="15" t="n">
        <v>0.17004877543275423</v>
      </c>
      <c r="AQ3228" s="15" t="n">
        <v>0.1712459855049988</v>
      </c>
      <c r="AR3228" s="15" t="n">
        <v>0.9999999999999998</v>
      </c>
      <c r="AS3228" s="15" t="n">
        <v>0.15560256293998317</v>
      </c>
      <c r="AT3228" s="15" t="n">
        <v>0.1256605849841805</v>
      </c>
      <c r="AU3228" s="15" t="n">
        <v>0.13130422130596947</v>
      </c>
      <c r="AV3228" s="15" t="n">
        <v>0.14984536734820997</v>
      </c>
      <c r="AW3228" s="15" t="n">
        <v>0.11930527897539474</v>
      </c>
      <c r="AX3228" s="15" t="n">
        <v>0.112342231873318</v>
      </c>
      <c r="AY3228" s="15" t="n">
        <v>0.13590200310555534</v>
      </c>
      <c r="AZ3228" s="15" t="n">
        <v>0.14797085813118901</v>
      </c>
      <c r="BA3228" s="15" t="n">
        <v>0.1552417664671978</v>
      </c>
    </row>
    <row r="3229">
      <c r="B3229" s="8" t="s">
        <v>241</v>
      </c>
      <c r="C3229" s="19" t="n">
        <v>0.07527419624453709</v>
      </c>
      <c r="D3229" s="19" t="n">
        <v>0.0708833842157697</v>
      </c>
      <c r="E3229" s="19" t="n">
        <v>0.07538651407195307</v>
      </c>
      <c r="F3229" s="19" t="n">
        <v>0.07347761687861963</v>
      </c>
      <c r="G3229" s="19" t="n">
        <v>0.08339506334243967</v>
      </c>
      <c r="H3229" s="19" t="n">
        <v>0.07896833227944713</v>
      </c>
      <c r="I3229" s="19" t="n">
        <v>0.0850764369097378</v>
      </c>
      <c r="J3229" s="19" t="n">
        <v>0.08931199912256654</v>
      </c>
      <c r="K3229" s="19" t="n">
        <v>0.08481360806914376</v>
      </c>
      <c r="L3229" s="19" t="n">
        <v>0.07832232591405834</v>
      </c>
      <c r="M3229" s="19" t="n">
        <v>0.08086287830884689</v>
      </c>
      <c r="N3229" s="19" t="n">
        <v>0.07606512288949224</v>
      </c>
      <c r="O3229" s="19" t="n">
        <v>0.07692992678814525</v>
      </c>
      <c r="P3229" s="19" t="n">
        <v>0.07808073994692707</v>
      </c>
      <c r="Q3229" s="19" t="n">
        <v>0.07073073528532217</v>
      </c>
      <c r="R3229" s="19" t="n">
        <v>0.9999999999999998</v>
      </c>
      <c r="S3229" s="19" t="n">
        <v>0.12590258538942206</v>
      </c>
      <c r="T3229" s="19" t="n">
        <v>0.1513621102063894</v>
      </c>
      <c r="U3229" s="19" t="n">
        <v>0.14556192430972978</v>
      </c>
      <c r="V3229" s="19" t="n">
        <v>0.1316333805335464</v>
      </c>
      <c r="W3229" s="19" t="n">
        <v>0.13109979173918773</v>
      </c>
      <c r="X3229" s="19" t="n">
        <v>0.12811729234909516</v>
      </c>
      <c r="Y3229" s="19" t="n">
        <v>0.13319848379126467</v>
      </c>
      <c r="Z3229" s="19" t="n">
        <v>0.13564390363599044</v>
      </c>
      <c r="AA3229" s="19" t="n">
        <v>1.0</v>
      </c>
      <c r="AB3229" s="19" t="n">
        <v>0.11077489251658938</v>
      </c>
      <c r="AC3229" s="19" t="n">
        <v>0.11374743328551609</v>
      </c>
      <c r="AD3229" s="19" t="n">
        <v>0.11199241695956863</v>
      </c>
      <c r="AE3229" s="19" t="n">
        <v>0.1101640564921634</v>
      </c>
      <c r="AF3229" s="19" t="n">
        <v>0.11292031079142271</v>
      </c>
      <c r="AG3229" s="19" t="n">
        <v>0.11484005474895763</v>
      </c>
      <c r="AH3229" s="19" t="n">
        <v>0.11783299588352916</v>
      </c>
      <c r="AI3229" s="19" t="n">
        <v>0.11271967751185774</v>
      </c>
      <c r="AJ3229" s="19" t="n">
        <v>0.1181542217722187</v>
      </c>
      <c r="AK3229" s="19" t="n">
        <v>0.1079857626152219</v>
      </c>
      <c r="AL3229" s="19" t="n">
        <v>0.17584970138301767</v>
      </c>
      <c r="AM3229" s="19" t="n">
        <v>0.18141148806658194</v>
      </c>
      <c r="AN3229" s="19" t="n">
        <v>0.17806896695461602</v>
      </c>
      <c r="AO3229" s="19" t="n">
        <v>0.17564281438324356</v>
      </c>
      <c r="AP3229" s="19" t="n">
        <v>0.1681810544549907</v>
      </c>
      <c r="AQ3229" s="19" t="n">
        <v>0.171944841564241</v>
      </c>
      <c r="AR3229" s="19" t="n">
        <v>1.0000000000000002</v>
      </c>
      <c r="AS3229" s="19" t="n">
        <v>0.14380718613260268</v>
      </c>
      <c r="AT3229" s="19" t="n">
        <v>0.13037759951427086</v>
      </c>
      <c r="AU3229" s="19" t="n">
        <v>0.13769560406061065</v>
      </c>
      <c r="AV3229" s="19" t="n">
        <v>0.14191517815096794</v>
      </c>
      <c r="AW3229" s="19" t="n">
        <v>0.12916058275691525</v>
      </c>
      <c r="AX3229" s="19" t="n">
        <v>0.11878954839958843</v>
      </c>
      <c r="AY3229" s="19" t="n">
        <v>0.13029844962107423</v>
      </c>
      <c r="AZ3229" s="19" t="n">
        <v>0.12423497509728869</v>
      </c>
      <c r="BA3229" s="19" t="n">
        <v>0.14351751348738218</v>
      </c>
    </row>
    <row r="3230">
      <c r="B3230" s="8" t="s">
        <v>242</v>
      </c>
      <c r="C3230" s="15" t="n">
        <v>0.07074241811892301</v>
      </c>
      <c r="D3230" s="15" t="n">
        <v>0.06953172178247848</v>
      </c>
      <c r="E3230" s="15" t="n">
        <v>0.07924494244868271</v>
      </c>
      <c r="F3230" s="15" t="n">
        <v>0.08472961381212175</v>
      </c>
      <c r="G3230" s="15" t="n">
        <v>0.08792328917066647</v>
      </c>
      <c r="H3230" s="15" t="n">
        <v>0.08137170581628299</v>
      </c>
      <c r="I3230" s="15" t="n">
        <v>0.0798369707437325</v>
      </c>
      <c r="J3230" s="15" t="n">
        <v>0.08725618885924953</v>
      </c>
      <c r="K3230" s="15" t="n">
        <v>0.08462638987304277</v>
      </c>
      <c r="L3230" s="15" t="n">
        <v>0.081844025528966</v>
      </c>
      <c r="M3230" s="15" t="n">
        <v>0.08545935401883994</v>
      </c>
      <c r="N3230" s="15" t="n">
        <v>0.07816210996850256</v>
      </c>
      <c r="O3230" s="15" t="n">
        <v>0.07241100451701636</v>
      </c>
      <c r="P3230" s="15" t="n">
        <v>0.06627071557355987</v>
      </c>
      <c r="Q3230" s="15" t="n">
        <v>0.06437383048541946</v>
      </c>
      <c r="R3230" s="15" t="n">
        <v>1.0</v>
      </c>
      <c r="S3230" s="15" t="n">
        <v>0.11672467509394825</v>
      </c>
      <c r="T3230" s="15" t="n">
        <v>0.14561015540887506</v>
      </c>
      <c r="U3230" s="15" t="n">
        <v>0.1442108961723728</v>
      </c>
      <c r="V3230" s="15" t="n">
        <v>0.13700869219526246</v>
      </c>
      <c r="W3230" s="15" t="n">
        <v>0.1402823732629579</v>
      </c>
      <c r="X3230" s="15" t="n">
        <v>0.1378104987940402</v>
      </c>
      <c r="Y3230" s="15" t="n">
        <v>0.13033371454419884</v>
      </c>
      <c r="Z3230" s="15" t="n">
        <v>0.11952689847272664</v>
      </c>
      <c r="AA3230" s="15" t="n">
        <v>0.9999999999999996</v>
      </c>
      <c r="AB3230" s="15" t="n">
        <v>0.11086021494090524</v>
      </c>
      <c r="AC3230" s="15" t="n">
        <v>0.11042745997869405</v>
      </c>
      <c r="AD3230" s="15" t="n">
        <v>0.10871398185606738</v>
      </c>
      <c r="AE3230" s="15" t="n">
        <v>0.10988419894815436</v>
      </c>
      <c r="AF3230" s="15" t="n">
        <v>0.12109006100373974</v>
      </c>
      <c r="AG3230" s="15" t="n">
        <v>0.1130378442662631</v>
      </c>
      <c r="AH3230" s="15" t="n">
        <v>0.11198975066220437</v>
      </c>
      <c r="AI3230" s="15" t="n">
        <v>0.10916245534781523</v>
      </c>
      <c r="AJ3230" s="15" t="n">
        <v>0.11230297581495816</v>
      </c>
      <c r="AK3230" s="15" t="n">
        <v>0.10841392496589816</v>
      </c>
      <c r="AL3230" s="15" t="n">
        <v>0.18181790068695303</v>
      </c>
      <c r="AM3230" s="15" t="n">
        <v>0.18230899417973542</v>
      </c>
      <c r="AN3230" s="15" t="n">
        <v>0.17458489973568847</v>
      </c>
      <c r="AO3230" s="15" t="n">
        <v>0.17352829439006287</v>
      </c>
      <c r="AP3230" s="15" t="n">
        <v>0.16709938793679063</v>
      </c>
      <c r="AQ3230" s="15" t="n">
        <v>0.16864683662219904</v>
      </c>
      <c r="AR3230" s="15" t="n">
        <v>0.9999999999999998</v>
      </c>
      <c r="AS3230" s="15" t="n">
        <v>0.14664493296284506</v>
      </c>
      <c r="AT3230" s="15" t="n">
        <v>0.13683627471731755</v>
      </c>
      <c r="AU3230" s="15" t="n">
        <v>0.12936466238931504</v>
      </c>
      <c r="AV3230" s="15" t="n">
        <v>0.11852480729259152</v>
      </c>
      <c r="AW3230" s="15" t="n">
        <v>0.11386851428963733</v>
      </c>
      <c r="AX3230" s="15" t="n">
        <v>0.11142147444371701</v>
      </c>
      <c r="AY3230" s="15" t="n">
        <v>0.13503123419848548</v>
      </c>
      <c r="AZ3230" s="15" t="n">
        <v>0.14913422747476085</v>
      </c>
      <c r="BA3230" s="15" t="n">
        <v>0.15252006870951848</v>
      </c>
    </row>
    <row r="3231">
      <c r="B3231" s="8" t="s">
        <v>243</v>
      </c>
      <c r="C3231" s="19" t="n">
        <v>0.07671116914101977</v>
      </c>
      <c r="D3231" s="19" t="n">
        <v>0.06165494544749092</v>
      </c>
      <c r="E3231" s="19" t="n">
        <v>0.08557231404029517</v>
      </c>
      <c r="F3231" s="19" t="n">
        <v>0.09154500842635005</v>
      </c>
      <c r="G3231" s="19" t="n">
        <v>0.09828205468131823</v>
      </c>
      <c r="H3231" s="19" t="n">
        <v>0.08961499070253619</v>
      </c>
      <c r="I3231" s="19" t="n">
        <v>0.09016829422531872</v>
      </c>
      <c r="J3231" s="19" t="n">
        <v>0.09094322503706555</v>
      </c>
      <c r="K3231" s="19" t="n">
        <v>0.08983444679586307</v>
      </c>
      <c r="L3231" s="19" t="n">
        <v>0.08280210301056817</v>
      </c>
      <c r="M3231" s="19" t="n">
        <v>0.0798833830470254</v>
      </c>
      <c r="N3231" s="19" t="n">
        <v>0.07751448125359806</v>
      </c>
      <c r="O3231" s="19" t="n">
        <v>0.07519030812204074</v>
      </c>
      <c r="P3231" s="19" t="n">
        <v>0.07347919834061073</v>
      </c>
      <c r="Q3231" s="19" t="n">
        <v>0.07030430948194885</v>
      </c>
      <c r="R3231" s="19" t="n">
        <v>0.9999999999999991</v>
      </c>
      <c r="S3231" s="19" t="n">
        <v>0.1299710773054089</v>
      </c>
      <c r="T3231" s="19" t="n">
        <v>0.15577422612183406</v>
      </c>
      <c r="U3231" s="19" t="n">
        <v>0.15464409048649472</v>
      </c>
      <c r="V3231" s="19" t="n">
        <v>0.14104589652868613</v>
      </c>
      <c r="W3231" s="19" t="n">
        <v>0.13295470638181403</v>
      </c>
      <c r="X3231" s="19" t="n">
        <v>0.130081883674233</v>
      </c>
      <c r="Y3231" s="19" t="n">
        <v>0.12908244134340618</v>
      </c>
      <c r="Z3231" s="19" t="n">
        <v>0.12614588753737419</v>
      </c>
      <c r="AA3231" s="19" t="n">
        <v>1.0000000000000004</v>
      </c>
      <c r="AB3231" s="19" t="n">
        <v>0.11440072830412726</v>
      </c>
      <c r="AC3231" s="19" t="n">
        <v>0.11154445591453575</v>
      </c>
      <c r="AD3231" s="19" t="n">
        <v>0.10946749677011398</v>
      </c>
      <c r="AE3231" s="19" t="n">
        <v>0.11284486709799209</v>
      </c>
      <c r="AF3231" s="19" t="n">
        <v>0.11661153317499359</v>
      </c>
      <c r="AG3231" s="19" t="n">
        <v>0.11099521495700283</v>
      </c>
      <c r="AH3231" s="19" t="n">
        <v>0.11505710756566645</v>
      </c>
      <c r="AI3231" s="19" t="n">
        <v>0.11734727621441575</v>
      </c>
      <c r="AJ3231" s="19" t="n">
        <v>0.11363504899725788</v>
      </c>
      <c r="AK3231" s="19" t="n">
        <v>0.10891920936553139</v>
      </c>
      <c r="AL3231" s="19" t="n">
        <v>0.18238765661841558</v>
      </c>
      <c r="AM3231" s="19" t="n">
        <v>0.18387737030293183</v>
      </c>
      <c r="AN3231" s="19" t="n">
        <v>0.17944624459775116</v>
      </c>
      <c r="AO3231" s="19" t="n">
        <v>0.16711191955132468</v>
      </c>
      <c r="AP3231" s="19" t="n">
        <v>0.17129826125694583</v>
      </c>
      <c r="AQ3231" s="19" t="n">
        <v>0.18161565321503892</v>
      </c>
      <c r="AR3231" s="19" t="n">
        <v>0.9999999999999996</v>
      </c>
      <c r="AS3231" s="19" t="n">
        <v>0.15882716816789563</v>
      </c>
      <c r="AT3231" s="19" t="n">
        <v>0.12617785140239493</v>
      </c>
      <c r="AU3231" s="19" t="n">
        <v>0.12766485321787263</v>
      </c>
      <c r="AV3231" s="19" t="n">
        <v>0.12719981333757685</v>
      </c>
      <c r="AW3231" s="19" t="n">
        <v>0.12405476216389993</v>
      </c>
      <c r="AX3231" s="19" t="n">
        <v>0.10346360980515558</v>
      </c>
      <c r="AY3231" s="19" t="n">
        <v>0.1530869817201989</v>
      </c>
      <c r="AZ3231" s="19" t="n">
        <v>0.16079485868684307</v>
      </c>
      <c r="BA3231" s="19" t="n">
        <v>0.17344405039445634</v>
      </c>
    </row>
    <row r="3232">
      <c r="B3232" s="8" t="s">
        <v>244</v>
      </c>
      <c r="C3232" s="15" t="n">
        <v>0.07507931580377113</v>
      </c>
      <c r="D3232" s="15" t="n">
        <v>0.06328357828161998</v>
      </c>
      <c r="E3232" s="15" t="n">
        <v>0.07465976431607842</v>
      </c>
      <c r="F3232" s="15" t="n">
        <v>0.08127843168654525</v>
      </c>
      <c r="G3232" s="15" t="n">
        <v>0.08766697616193343</v>
      </c>
      <c r="H3232" s="15" t="n">
        <v>0.07812498460735981</v>
      </c>
      <c r="I3232" s="15" t="n">
        <v>0.09534517251195132</v>
      </c>
      <c r="J3232" s="15" t="n">
        <v>0.08970280645541946</v>
      </c>
      <c r="K3232" s="15" t="n">
        <v>0.08634917355781394</v>
      </c>
      <c r="L3232" s="15" t="n">
        <v>0.08603297739788789</v>
      </c>
      <c r="M3232" s="15" t="n">
        <v>0.08737102074241208</v>
      </c>
      <c r="N3232" s="15" t="n">
        <v>0.0817874236899491</v>
      </c>
      <c r="O3232" s="15" t="n">
        <v>0.07511667536858936</v>
      </c>
      <c r="P3232" s="15" t="n">
        <v>0.07654107552540687</v>
      </c>
      <c r="Q3232" s="15" t="n">
        <v>0.05994673168255293</v>
      </c>
      <c r="R3232" s="15" t="n">
        <v>1.0000000000000004</v>
      </c>
      <c r="S3232" s="15" t="n">
        <v>0.12221168728615227</v>
      </c>
      <c r="T3232" s="15" t="n">
        <v>0.14586878266794243</v>
      </c>
      <c r="U3232" s="15" t="n">
        <v>0.14147465101503054</v>
      </c>
      <c r="V3232" s="15" t="n">
        <v>0.13872499646366404</v>
      </c>
      <c r="W3232" s="15" t="n">
        <v>0.13960607901604297</v>
      </c>
      <c r="X3232" s="15" t="n">
        <v>0.13570705258319382</v>
      </c>
      <c r="Y3232" s="15" t="n">
        <v>0.12813237406610914</v>
      </c>
      <c r="Z3232" s="15" t="n">
        <v>0.13061587324353385</v>
      </c>
      <c r="AA3232" s="15" t="n">
        <v>0.9999999999999996</v>
      </c>
      <c r="AB3232" s="15" t="n">
        <v>0.11400109319123447</v>
      </c>
      <c r="AC3232" s="15" t="n">
        <v>0.11238431495415621</v>
      </c>
      <c r="AD3232" s="15" t="n">
        <v>0.10699927689890025</v>
      </c>
      <c r="AE3232" s="15" t="n">
        <v>0.10873458588131321</v>
      </c>
      <c r="AF3232" s="15" t="n">
        <v>0.11656155382907711</v>
      </c>
      <c r="AG3232" s="15" t="n">
        <v>0.10997430212872383</v>
      </c>
      <c r="AH3232" s="15" t="n">
        <v>0.10714756029667497</v>
      </c>
      <c r="AI3232" s="15" t="n">
        <v>0.10917563357581664</v>
      </c>
      <c r="AJ3232" s="15" t="n">
        <v>0.11489708204640024</v>
      </c>
      <c r="AK3232" s="15" t="n">
        <v>0.1091182739735177</v>
      </c>
      <c r="AL3232" s="15" t="n">
        <v>0.1763383802478472</v>
      </c>
      <c r="AM3232" s="15" t="n">
        <v>0.18041370148109792</v>
      </c>
      <c r="AN3232" s="15" t="n">
        <v>0.176720722934394</v>
      </c>
      <c r="AO3232" s="15" t="n">
        <v>0.17120009885228324</v>
      </c>
      <c r="AP3232" s="15" t="n">
        <v>0.17226203282007008</v>
      </c>
      <c r="AQ3232" s="15" t="n">
        <v>0.17249127067904918</v>
      </c>
      <c r="AR3232" s="15" t="n">
        <v>1.0000000000000002</v>
      </c>
      <c r="AS3232" s="15" t="n">
        <v>0.141033795430594</v>
      </c>
      <c r="AT3232" s="15" t="n">
        <v>0.147126705997923</v>
      </c>
      <c r="AU3232" s="15" t="n">
        <v>0.1387563884817468</v>
      </c>
      <c r="AV3232" s="15" t="n">
        <v>0.1407350491252642</v>
      </c>
      <c r="AW3232" s="15" t="n">
        <v>0.10967437713292834</v>
      </c>
      <c r="AX3232" s="15" t="n">
        <v>0.10857683323164269</v>
      </c>
      <c r="AY3232" s="15" t="n">
        <v>0.1310325581304298</v>
      </c>
      <c r="AZ3232" s="15" t="n">
        <v>0.1432304863532194</v>
      </c>
      <c r="BA3232" s="15" t="n">
        <v>0.1529667056123165</v>
      </c>
    </row>
    <row r="3233">
      <c r="B3233" s="8" t="s">
        <v>245</v>
      </c>
      <c r="C3233" s="19" t="n">
        <v>0.07792585200042948</v>
      </c>
      <c r="D3233" s="19" t="n">
        <v>0.07497201419317556</v>
      </c>
      <c r="E3233" s="19" t="n">
        <v>0.08537523760410656</v>
      </c>
      <c r="F3233" s="19" t="n">
        <v>0.08678213549083236</v>
      </c>
      <c r="G3233" s="19" t="n">
        <v>0.09086163589576997</v>
      </c>
      <c r="H3233" s="19" t="n">
        <v>0.08451543306502633</v>
      </c>
      <c r="I3233" s="19" t="n">
        <v>0.09417640280571529</v>
      </c>
      <c r="J3233" s="19" t="n">
        <v>0.08700197798751637</v>
      </c>
      <c r="K3233" s="19" t="n">
        <v>0.08589987721179479</v>
      </c>
      <c r="L3233" s="19" t="n">
        <v>0.07775194740050943</v>
      </c>
      <c r="M3233" s="19" t="n">
        <v>0.07720257211559538</v>
      </c>
      <c r="N3233" s="19" t="n">
        <v>0.07603281381635661</v>
      </c>
      <c r="O3233" s="19" t="n">
        <v>0.07033839899573742</v>
      </c>
      <c r="P3233" s="19" t="n">
        <v>0.0755025185575398</v>
      </c>
      <c r="Q3233" s="19" t="n">
        <v>0.07112540553672747</v>
      </c>
      <c r="R3233" s="19" t="n">
        <v>1.0000000000000002</v>
      </c>
      <c r="S3233" s="19" t="n">
        <v>0.1335113128652665</v>
      </c>
      <c r="T3233" s="19" t="n">
        <v>0.15019208959201882</v>
      </c>
      <c r="U3233" s="19" t="n">
        <v>0.14859001459050494</v>
      </c>
      <c r="V3233" s="19" t="n">
        <v>0.1327831287221058</v>
      </c>
      <c r="W3233" s="19" t="n">
        <v>0.12846447907773453</v>
      </c>
      <c r="X3233" s="19" t="n">
        <v>0.13340000982321418</v>
      </c>
      <c r="Y3233" s="19" t="n">
        <v>0.12855279438400227</v>
      </c>
      <c r="Z3233" s="19" t="n">
        <v>0.13917817762808768</v>
      </c>
      <c r="AA3233" s="19" t="n">
        <v>1.0000000000000004</v>
      </c>
      <c r="AB3233" s="19" t="n">
        <v>0.1118759115843823</v>
      </c>
      <c r="AC3233" s="19" t="n">
        <v>0.11622218681021439</v>
      </c>
      <c r="AD3233" s="19" t="n">
        <v>0.10623685128371048</v>
      </c>
      <c r="AE3233" s="19" t="n">
        <v>0.11319985942758069</v>
      </c>
      <c r="AF3233" s="19" t="n">
        <v>0.11575616286538756</v>
      </c>
      <c r="AG3233" s="19" t="n">
        <v>0.11541917888889007</v>
      </c>
      <c r="AH3233" s="19" t="n">
        <v>0.11099085877513538</v>
      </c>
      <c r="AI3233" s="19" t="n">
        <v>0.11249792097295243</v>
      </c>
      <c r="AJ3233" s="19" t="n">
        <v>0.11886034313206424</v>
      </c>
      <c r="AK3233" s="19" t="n">
        <v>0.1159857009081583</v>
      </c>
      <c r="AL3233" s="19" t="n">
        <v>0.17467895977593959</v>
      </c>
      <c r="AM3233" s="19" t="n">
        <v>0.18030378072381256</v>
      </c>
      <c r="AN3233" s="19" t="n">
        <v>0.17665482528707382</v>
      </c>
      <c r="AO3233" s="19" t="n">
        <v>0.17572198126631505</v>
      </c>
      <c r="AP3233" s="19" t="n">
        <v>0.17449402375990206</v>
      </c>
      <c r="AQ3233" s="19" t="n">
        <v>0.1724332207130392</v>
      </c>
      <c r="AR3233" s="19" t="n">
        <v>0.9999999999999996</v>
      </c>
      <c r="AS3233" s="19" t="n">
        <v>0.1437315120647398</v>
      </c>
      <c r="AT3233" s="19" t="n">
        <v>0.12006334170355855</v>
      </c>
      <c r="AU3233" s="19" t="n">
        <v>0.11774418689310781</v>
      </c>
      <c r="AV3233" s="19" t="n">
        <v>0.12906475498561132</v>
      </c>
      <c r="AW3233" s="19" t="n">
        <v>0.12247555618733412</v>
      </c>
      <c r="AX3233" s="19" t="n">
        <v>0.11980003497067507</v>
      </c>
      <c r="AY3233" s="19" t="n">
        <v>0.14016828347074445</v>
      </c>
      <c r="AZ3233" s="19" t="n">
        <v>0.14559481956286993</v>
      </c>
      <c r="BA3233" s="19" t="n">
        <v>0.15232632251578626</v>
      </c>
    </row>
    <row r="3234">
      <c r="B3234" s="8" t="s">
        <v>246</v>
      </c>
      <c r="C3234" s="15" t="n">
        <v>0.07341883341281141</v>
      </c>
      <c r="D3234" s="15" t="n">
        <v>0.062306248767473225</v>
      </c>
      <c r="E3234" s="15" t="n">
        <v>0.09603615122221348</v>
      </c>
      <c r="F3234" s="15" t="n">
        <v>0.09809228798996757</v>
      </c>
      <c r="G3234" s="15" t="n">
        <v>0.10016028132283279</v>
      </c>
      <c r="H3234" s="15" t="n">
        <v>0.08796500181282788</v>
      </c>
      <c r="I3234" s="15" t="n">
        <v>0.09327190606166617</v>
      </c>
      <c r="J3234" s="15" t="n">
        <v>0.08455206200850363</v>
      </c>
      <c r="K3234" s="15" t="n">
        <v>0.08015951160290577</v>
      </c>
      <c r="L3234" s="15" t="n">
        <v>0.07650942759150121</v>
      </c>
      <c r="M3234" s="15" t="n">
        <v>0.07682869157772339</v>
      </c>
      <c r="N3234" s="15" t="n">
        <v>0.07608074778283483</v>
      </c>
      <c r="O3234" s="15" t="n">
        <v>0.06785220533085415</v>
      </c>
      <c r="P3234" s="15" t="n">
        <v>0.06486496097844999</v>
      </c>
      <c r="Q3234" s="15" t="n">
        <v>0.0640002494718658</v>
      </c>
      <c r="R3234" s="15" t="n">
        <v>0.9999999999999996</v>
      </c>
      <c r="S3234" s="15" t="n">
        <v>0.13202951917461878</v>
      </c>
      <c r="T3234" s="15" t="n">
        <v>0.15181773230376167</v>
      </c>
      <c r="U3234" s="15" t="n">
        <v>0.14591344953049035</v>
      </c>
      <c r="V3234" s="15" t="n">
        <v>0.13943927414587545</v>
      </c>
      <c r="W3234" s="15" t="n">
        <v>0.1357875839116603</v>
      </c>
      <c r="X3234" s="15" t="n">
        <v>0.13526811593762833</v>
      </c>
      <c r="Y3234" s="15" t="n">
        <v>0.11902350851623202</v>
      </c>
      <c r="Z3234" s="15" t="n">
        <v>0.11317088525006407</v>
      </c>
      <c r="AA3234" s="15" t="n">
        <v>0.9999999999999998</v>
      </c>
      <c r="AB3234" s="15" t="n">
        <v>0.11525864234225659</v>
      </c>
      <c r="AC3234" s="15" t="n">
        <v>0.1073814811014737</v>
      </c>
      <c r="AD3234" s="15" t="n">
        <v>0.10774056488053073</v>
      </c>
      <c r="AE3234" s="15" t="n">
        <v>0.1137897742934526</v>
      </c>
      <c r="AF3234" s="15" t="n">
        <v>0.12043082522565977</v>
      </c>
      <c r="AG3234" s="15" t="n">
        <v>0.11411550859552255</v>
      </c>
      <c r="AH3234" s="15" t="n">
        <v>0.10607093889274433</v>
      </c>
      <c r="AI3234" s="15" t="n">
        <v>0.10599958709208421</v>
      </c>
      <c r="AJ3234" s="15" t="n">
        <v>0.10731359662290388</v>
      </c>
      <c r="AK3234" s="15" t="n">
        <v>0.10163200897365382</v>
      </c>
      <c r="AL3234" s="15" t="n">
        <v>0.1857572244189328</v>
      </c>
      <c r="AM3234" s="15" t="n">
        <v>0.18985631831669755</v>
      </c>
      <c r="AN3234" s="15" t="n">
        <v>0.17727854861079362</v>
      </c>
      <c r="AO3234" s="15" t="n">
        <v>0.17937340190099</v>
      </c>
      <c r="AP3234" s="15" t="n">
        <v>0.1672129032137764</v>
      </c>
      <c r="AQ3234" s="15" t="n">
        <v>0.1691703270740694</v>
      </c>
      <c r="AR3234" s="15" t="n">
        <v>1.0000000000000004</v>
      </c>
      <c r="AS3234" s="15" t="n">
        <v>0.15417236822813563</v>
      </c>
      <c r="AT3234" s="15" t="n">
        <v>0.12028330025668293</v>
      </c>
      <c r="AU3234" s="15" t="n">
        <v>0.10890204347801717</v>
      </c>
      <c r="AV3234" s="15" t="n">
        <v>0.10585301250330925</v>
      </c>
      <c r="AW3234" s="15" t="n">
        <v>0.10817688750280915</v>
      </c>
      <c r="AX3234" s="15" t="n">
        <v>0.1007634577814986</v>
      </c>
      <c r="AY3234" s="15" t="n">
        <v>0.16663110031760017</v>
      </c>
      <c r="AZ3234" s="15" t="n">
        <v>0.1675004873382836</v>
      </c>
      <c r="BA3234" s="15" t="n">
        <v>0.17423958182372276</v>
      </c>
    </row>
    <row r="3235">
      <c r="B3235" s="8" t="s">
        <v>247</v>
      </c>
      <c r="C3235" s="19" t="n">
        <v>0.08224390603433968</v>
      </c>
      <c r="D3235" s="19" t="n">
        <v>0.07368803692092961</v>
      </c>
      <c r="E3235" s="19" t="n">
        <v>0.07929805504506784</v>
      </c>
      <c r="F3235" s="19" t="n">
        <v>0.08540543223795212</v>
      </c>
      <c r="G3235" s="19" t="n">
        <v>0.08109485062560577</v>
      </c>
      <c r="H3235" s="19" t="n">
        <v>0.0827187289162833</v>
      </c>
      <c r="I3235" s="19" t="n">
        <v>0.08456569064779428</v>
      </c>
      <c r="J3235" s="19" t="n">
        <v>0.08676186843571156</v>
      </c>
      <c r="K3235" s="19" t="n">
        <v>0.0862220436972182</v>
      </c>
      <c r="L3235" s="19" t="n">
        <v>0.08081892068657381</v>
      </c>
      <c r="M3235" s="19" t="n">
        <v>0.08397281999185076</v>
      </c>
      <c r="N3235" s="19" t="n">
        <v>0.07308495616174583</v>
      </c>
      <c r="O3235" s="19" t="n">
        <v>0.06798186292706593</v>
      </c>
      <c r="P3235" s="19" t="n">
        <v>0.06895887033253881</v>
      </c>
      <c r="Q3235" s="19" t="n">
        <v>0.06698866766792229</v>
      </c>
      <c r="R3235" s="19" t="n">
        <v>0.9999999999999998</v>
      </c>
      <c r="S3235" s="19" t="n">
        <v>0.14139813462609738</v>
      </c>
      <c r="T3235" s="19" t="n">
        <v>0.14892315474358392</v>
      </c>
      <c r="U3235" s="19" t="n">
        <v>0.15015576003501427</v>
      </c>
      <c r="V3235" s="19" t="n">
        <v>0.14263888625248622</v>
      </c>
      <c r="W3235" s="19" t="n">
        <v>0.1407348650463244</v>
      </c>
      <c r="X3235" s="19" t="n">
        <v>0.12687539925415064</v>
      </c>
      <c r="Y3235" s="19" t="n">
        <v>0.11597545242442839</v>
      </c>
      <c r="Z3235" s="19" t="n">
        <v>0.11701663572177981</v>
      </c>
      <c r="AA3235" s="19" t="n">
        <v>1.0000000000000002</v>
      </c>
      <c r="AB3235" s="19" t="n">
        <v>0.12258032687269178</v>
      </c>
      <c r="AC3235" s="19" t="n">
        <v>0.11479723747065432</v>
      </c>
      <c r="AD3235" s="19" t="n">
        <v>0.11257799572235999</v>
      </c>
      <c r="AE3235" s="19" t="n">
        <v>0.12183542285272228</v>
      </c>
      <c r="AF3235" s="19" t="n">
        <v>0.12026430576380774</v>
      </c>
      <c r="AG3235" s="19" t="n">
        <v>0.1138721162277169</v>
      </c>
      <c r="AH3235" s="19" t="n">
        <v>0.1097582247956689</v>
      </c>
      <c r="AI3235" s="19" t="n">
        <v>0.10995682438376828</v>
      </c>
      <c r="AJ3235" s="19" t="n">
        <v>0.11585924061948633</v>
      </c>
      <c r="AK3235" s="19" t="n">
        <v>0.10875938031818949</v>
      </c>
      <c r="AL3235" s="19" t="n">
        <v>0.18115390264964257</v>
      </c>
      <c r="AM3235" s="19" t="n">
        <v>0.18831850305898584</v>
      </c>
      <c r="AN3235" s="19" t="n">
        <v>0.17960825724101034</v>
      </c>
      <c r="AO3235" s="19" t="n">
        <v>0.17956653872721967</v>
      </c>
      <c r="AP3235" s="19" t="n">
        <v>0.16984288793323857</v>
      </c>
      <c r="AQ3235" s="19" t="n">
        <v>0.17183893900390465</v>
      </c>
      <c r="AR3235" s="19" t="n">
        <v>0.9999999999999998</v>
      </c>
      <c r="AS3235" s="19" t="n">
        <v>0.15901194032478747</v>
      </c>
      <c r="AT3235" s="19" t="n">
        <v>0.12587158005221047</v>
      </c>
      <c r="AU3235" s="19" t="n">
        <v>0.12083997998394631</v>
      </c>
      <c r="AV3235" s="19" t="n">
        <v>0.125346790834493</v>
      </c>
      <c r="AW3235" s="19" t="n">
        <v>0.12894978495091958</v>
      </c>
      <c r="AX3235" s="19" t="n">
        <v>0.1271944031010342</v>
      </c>
      <c r="AY3235" s="19" t="n">
        <v>0.14138934280699905</v>
      </c>
      <c r="AZ3235" s="19" t="n">
        <v>0.14903850337083907</v>
      </c>
      <c r="BA3235" s="19" t="n">
        <v>0.14761963661027813</v>
      </c>
    </row>
    <row r="3236">
      <c r="B3236" s="8" t="s">
        <v>248</v>
      </c>
      <c r="C3236" s="15" t="n">
        <v>0.0895000315235241</v>
      </c>
      <c r="D3236" s="15" t="n">
        <v>0.06192252612897185</v>
      </c>
      <c r="E3236" s="15" t="n">
        <v>0.07373122976552351</v>
      </c>
      <c r="F3236" s="15" t="n">
        <v>0.08017067927844426</v>
      </c>
      <c r="G3236" s="15" t="n">
        <v>0.08466491690219503</v>
      </c>
      <c r="H3236" s="15" t="n">
        <v>0.08521609266818245</v>
      </c>
      <c r="I3236" s="15" t="n">
        <v>0.09246695290532697</v>
      </c>
      <c r="J3236" s="15" t="n">
        <v>0.09411186897768528</v>
      </c>
      <c r="K3236" s="15" t="n">
        <v>0.09149614962827436</v>
      </c>
      <c r="L3236" s="15" t="n">
        <v>0.0856285757373059</v>
      </c>
      <c r="M3236" s="15" t="n">
        <v>0.08135243250475692</v>
      </c>
      <c r="N3236" s="15" t="n">
        <v>0.07971882658141367</v>
      </c>
      <c r="O3236" s="15" t="n">
        <v>0.07539604770052699</v>
      </c>
      <c r="P3236" s="15" t="n">
        <v>0.0779644018328727</v>
      </c>
      <c r="Q3236" s="15" t="n">
        <v>0.05723492695135848</v>
      </c>
      <c r="R3236" s="15" t="n">
        <v>1.0000000000000009</v>
      </c>
      <c r="S3236" s="15" t="n">
        <v>0.14467581119988843</v>
      </c>
      <c r="T3236" s="15" t="n">
        <v>0.1522838641175212</v>
      </c>
      <c r="U3236" s="15" t="n">
        <v>0.1507443192237989</v>
      </c>
      <c r="V3236" s="15" t="n">
        <v>0.13787839963040574</v>
      </c>
      <c r="W3236" s="15" t="n">
        <v>0.12374246503255668</v>
      </c>
      <c r="X3236" s="15" t="n">
        <v>0.12819475597331342</v>
      </c>
      <c r="Y3236" s="15" t="n">
        <v>0.12366488920114616</v>
      </c>
      <c r="Z3236" s="15" t="n">
        <v>0.12838839032195506</v>
      </c>
      <c r="AA3236" s="15" t="n">
        <v>0.9999999999999998</v>
      </c>
      <c r="AB3236" s="15" t="n">
        <v>0.1194068263675479</v>
      </c>
      <c r="AC3236" s="15" t="n">
        <v>0.11808764391808721</v>
      </c>
      <c r="AD3236" s="15" t="n">
        <v>0.1110355486500276</v>
      </c>
      <c r="AE3236" s="15" t="n">
        <v>0.11373832861848797</v>
      </c>
      <c r="AF3236" s="15" t="n">
        <v>0.11671348316671622</v>
      </c>
      <c r="AG3236" s="15" t="n">
        <v>0.1106235235703453</v>
      </c>
      <c r="AH3236" s="15" t="n">
        <v>0.11063482045224017</v>
      </c>
      <c r="AI3236" s="15" t="n">
        <v>0.11187098266611116</v>
      </c>
      <c r="AJ3236" s="15" t="n">
        <v>0.12010320045382333</v>
      </c>
      <c r="AK3236" s="15" t="n">
        <v>0.11608250296503196</v>
      </c>
      <c r="AL3236" s="15" t="n">
        <v>0.17509924700853252</v>
      </c>
      <c r="AM3236" s="15" t="n">
        <v>0.185831121303048</v>
      </c>
      <c r="AN3236" s="15" t="n">
        <v>0.18127700498599336</v>
      </c>
      <c r="AO3236" s="15" t="n">
        <v>0.17822318766889664</v>
      </c>
      <c r="AP3236" s="15" t="n">
        <v>0.17647373726667825</v>
      </c>
      <c r="AQ3236" s="15" t="n">
        <v>0.16918491141322525</v>
      </c>
      <c r="AR3236" s="15" t="n">
        <v>1.0</v>
      </c>
      <c r="AS3236" s="15" t="n">
        <v>0.16478704825381413</v>
      </c>
      <c r="AT3236" s="15" t="n">
        <v>0.14630704816000134</v>
      </c>
      <c r="AU3236" s="15" t="n">
        <v>0.14360445012451573</v>
      </c>
      <c r="AV3236" s="15" t="n">
        <v>0.15164210987535345</v>
      </c>
      <c r="AW3236" s="15" t="n">
        <v>0.10807954128511216</v>
      </c>
      <c r="AX3236" s="15" t="n">
        <v>0.1060058019987329</v>
      </c>
      <c r="AY3236" s="15" t="n">
        <v>0.13075230133991925</v>
      </c>
      <c r="AZ3236" s="15" t="n">
        <v>0.14651003615877586</v>
      </c>
      <c r="BA3236" s="15" t="n">
        <v>0.15584132226978006</v>
      </c>
    </row>
    <row r="3237">
      <c r="B3237" s="8" t="s">
        <v>249</v>
      </c>
      <c r="C3237" s="19" t="n">
        <v>0.08416417118038375</v>
      </c>
      <c r="D3237" s="19" t="n">
        <v>0.0701830908748116</v>
      </c>
      <c r="E3237" s="19" t="n">
        <v>0.0857708346660248</v>
      </c>
      <c r="F3237" s="19" t="n">
        <v>0.08713800502566714</v>
      </c>
      <c r="G3237" s="19" t="n">
        <v>0.08380192224969002</v>
      </c>
      <c r="H3237" s="19" t="n">
        <v>0.08252359925450795</v>
      </c>
      <c r="I3237" s="19" t="n">
        <v>0.0987602060381226</v>
      </c>
      <c r="J3237" s="19" t="n">
        <v>0.09385448776230819</v>
      </c>
      <c r="K3237" s="19" t="n">
        <v>0.09186116477942816</v>
      </c>
      <c r="L3237" s="19" t="n">
        <v>0.0839449412835466</v>
      </c>
      <c r="M3237" s="19" t="n">
        <v>0.07816519751757087</v>
      </c>
      <c r="N3237" s="19" t="n">
        <v>0.07320659926109349</v>
      </c>
      <c r="O3237" s="19" t="n">
        <v>0.07108157543523806</v>
      </c>
      <c r="P3237" s="19" t="n">
        <v>0.06997492645584748</v>
      </c>
      <c r="Q3237" s="19" t="n">
        <v>0.07189788404894595</v>
      </c>
      <c r="R3237" s="19" t="n">
        <v>1.0000000000000002</v>
      </c>
      <c r="S3237" s="19" t="n">
        <v>0.14005657406248118</v>
      </c>
      <c r="T3237" s="19" t="n">
        <v>0.15569271911955024</v>
      </c>
      <c r="U3237" s="19" t="n">
        <v>0.15334594433103643</v>
      </c>
      <c r="V3237" s="19" t="n">
        <v>0.1377111077845945</v>
      </c>
      <c r="W3237" s="19" t="n">
        <v>0.12422041007941897</v>
      </c>
      <c r="X3237" s="19" t="n">
        <v>0.12296130865602685</v>
      </c>
      <c r="Y3237" s="19" t="n">
        <v>0.12408554837055417</v>
      </c>
      <c r="Z3237" s="19" t="n">
        <v>0.12257527039726328</v>
      </c>
      <c r="AA3237" s="19" t="n">
        <v>0.9999999999999996</v>
      </c>
      <c r="AB3237" s="19" t="n">
        <v>0.11798337250435194</v>
      </c>
      <c r="AC3237" s="19" t="n">
        <v>0.1152886092391057</v>
      </c>
      <c r="AD3237" s="19" t="n">
        <v>0.10994263747689</v>
      </c>
      <c r="AE3237" s="19" t="n">
        <v>0.10974568530264585</v>
      </c>
      <c r="AF3237" s="19" t="n">
        <v>0.12145237902354997</v>
      </c>
      <c r="AG3237" s="19" t="n">
        <v>0.1123348680804484</v>
      </c>
      <c r="AH3237" s="19" t="n">
        <v>0.10702979928358104</v>
      </c>
      <c r="AI3237" s="19" t="n">
        <v>0.1142289741024432</v>
      </c>
      <c r="AJ3237" s="19" t="n">
        <v>0.11621084701619797</v>
      </c>
      <c r="AK3237" s="19" t="n">
        <v>0.11441776786353498</v>
      </c>
      <c r="AL3237" s="19" t="n">
        <v>0.18164792645596234</v>
      </c>
      <c r="AM3237" s="19" t="n">
        <v>0.18464037940199574</v>
      </c>
      <c r="AN3237" s="19" t="n">
        <v>0.1765611782484555</v>
      </c>
      <c r="AO3237" s="19" t="n">
        <v>0.1706743037979577</v>
      </c>
      <c r="AP3237" s="19" t="n">
        <v>0.17475902241704494</v>
      </c>
      <c r="AQ3237" s="19" t="n">
        <v>0.17346695395571718</v>
      </c>
      <c r="AR3237" s="19" t="n">
        <v>1.0000000000000002</v>
      </c>
      <c r="AS3237" s="19" t="n">
        <v>0.14723616397760372</v>
      </c>
      <c r="AT3237" s="19" t="n">
        <v>0.12358697395506647</v>
      </c>
      <c r="AU3237" s="19" t="n">
        <v>0.12710722555161444</v>
      </c>
      <c r="AV3237" s="19" t="n">
        <v>0.12462993937868645</v>
      </c>
      <c r="AW3237" s="19" t="n">
        <v>0.13232766202460391</v>
      </c>
      <c r="AX3237" s="19" t="n">
        <v>0.12164671918120575</v>
      </c>
      <c r="AY3237" s="19" t="n">
        <v>0.15466755287747638</v>
      </c>
      <c r="AZ3237" s="19" t="n">
        <v>0.15175676464117502</v>
      </c>
      <c r="BA3237" s="19" t="n">
        <v>0.14531822572208522</v>
      </c>
    </row>
    <row r="3238">
      <c r="B3238" s="8" t="s">
        <v>250</v>
      </c>
      <c r="C3238" s="15" t="n">
        <v>0.08289416910114569</v>
      </c>
      <c r="D3238" s="15" t="n">
        <v>0.06543179482235056</v>
      </c>
      <c r="E3238" s="15" t="n">
        <v>0.075185980667205</v>
      </c>
      <c r="F3238" s="15" t="n">
        <v>0.07970858440602321</v>
      </c>
      <c r="G3238" s="15" t="n">
        <v>0.08564036102945982</v>
      </c>
      <c r="H3238" s="15" t="n">
        <v>0.07954723543695782</v>
      </c>
      <c r="I3238" s="15" t="n">
        <v>0.09121151565342887</v>
      </c>
      <c r="J3238" s="15" t="n">
        <v>0.09101658023286992</v>
      </c>
      <c r="K3238" s="15" t="n">
        <v>0.08956741900785554</v>
      </c>
      <c r="L3238" s="15" t="n">
        <v>0.08255156911622044</v>
      </c>
      <c r="M3238" s="15" t="n">
        <v>0.07603750974407629</v>
      </c>
      <c r="N3238" s="15" t="n">
        <v>0.07858698750844131</v>
      </c>
      <c r="O3238" s="15" t="n">
        <v>0.07219456847371201</v>
      </c>
      <c r="P3238" s="15" t="n">
        <v>0.06945890387494683</v>
      </c>
      <c r="Q3238" s="15" t="n">
        <v>0.06484413894797096</v>
      </c>
      <c r="R3238" s="15" t="n">
        <v>0.9999999999999998</v>
      </c>
      <c r="S3238" s="15" t="n">
        <v>0.13979249461375454</v>
      </c>
      <c r="T3238" s="15" t="n">
        <v>0.1536027181799696</v>
      </c>
      <c r="U3238" s="15" t="n">
        <v>0.15087158127143224</v>
      </c>
      <c r="V3238" s="15" t="n">
        <v>0.13678152156517723</v>
      </c>
      <c r="W3238" s="15" t="n">
        <v>0.12541332982561496</v>
      </c>
      <c r="X3238" s="15" t="n">
        <v>0.13267024034005453</v>
      </c>
      <c r="Y3238" s="15" t="n">
        <v>0.1270502582366373</v>
      </c>
      <c r="Z3238" s="15" t="n">
        <v>0.12225506346104587</v>
      </c>
      <c r="AA3238" s="15" t="n">
        <v>1.0000000000000004</v>
      </c>
      <c r="AB3238" s="15" t="n">
        <v>0.11714809519939509</v>
      </c>
      <c r="AC3238" s="15" t="n">
        <v>0.11111432027155743</v>
      </c>
      <c r="AD3238" s="15" t="n">
        <v>0.10481258088422536</v>
      </c>
      <c r="AE3238" s="15" t="n">
        <v>0.10529472521611949</v>
      </c>
      <c r="AF3238" s="15" t="n">
        <v>0.11544346275915927</v>
      </c>
      <c r="AG3238" s="15" t="n">
        <v>0.11347269526090999</v>
      </c>
      <c r="AH3238" s="15" t="n">
        <v>0.10824747113616857</v>
      </c>
      <c r="AI3238" s="15" t="n">
        <v>0.11324757024051768</v>
      </c>
      <c r="AJ3238" s="15" t="n">
        <v>0.11834900811207295</v>
      </c>
      <c r="AK3238" s="15" t="n">
        <v>0.1111986054651848</v>
      </c>
      <c r="AL3238" s="15" t="n">
        <v>0.18384419307254457</v>
      </c>
      <c r="AM3238" s="15" t="n">
        <v>0.1870657492092366</v>
      </c>
      <c r="AN3238" s="15" t="n">
        <v>0.18517753148610752</v>
      </c>
      <c r="AO3238" s="15" t="n">
        <v>0.18148358934013106</v>
      </c>
      <c r="AP3238" s="15" t="n">
        <v>0.16700876841254014</v>
      </c>
      <c r="AQ3238" s="15" t="n">
        <v>0.16820970972323232</v>
      </c>
      <c r="AR3238" s="15" t="n">
        <v>1.0000000000000002</v>
      </c>
      <c r="AS3238" s="15" t="n">
        <v>0.14135278053383776</v>
      </c>
      <c r="AT3238" s="15" t="n">
        <v>0.13520000722086706</v>
      </c>
      <c r="AU3238" s="15" t="n">
        <v>0.12936993889935985</v>
      </c>
      <c r="AV3238" s="15" t="n">
        <v>0.12396531200971393</v>
      </c>
      <c r="AW3238" s="15" t="n">
        <v>0.1169754378673531</v>
      </c>
      <c r="AX3238" s="15" t="n">
        <v>0.11426781789360207</v>
      </c>
      <c r="AY3238" s="15" t="n">
        <v>0.13494461847142736</v>
      </c>
      <c r="AZ3238" s="15" t="n">
        <v>0.14198558807475836</v>
      </c>
      <c r="BA3238" s="15" t="n">
        <v>0.15031034569482923</v>
      </c>
    </row>
    <row r="3239">
      <c r="B3239" s="8" t="s">
        <v>251</v>
      </c>
      <c r="C3239" s="19" t="n">
        <v>0.08099676451176581</v>
      </c>
      <c r="D3239" s="19" t="n">
        <v>0.07194905418204979</v>
      </c>
      <c r="E3239" s="19" t="n">
        <v>0.07621591287566604</v>
      </c>
      <c r="F3239" s="19" t="n">
        <v>0.07854177930753704</v>
      </c>
      <c r="G3239" s="19" t="n">
        <v>0.1000936332237778</v>
      </c>
      <c r="H3239" s="19" t="n">
        <v>0.08969303256850418</v>
      </c>
      <c r="I3239" s="19" t="n">
        <v>0.10187552760343961</v>
      </c>
      <c r="J3239" s="19" t="n">
        <v>0.09200277702196455</v>
      </c>
      <c r="K3239" s="19" t="n">
        <v>0.09160991712170465</v>
      </c>
      <c r="L3239" s="19" t="n">
        <v>0.08797352493328199</v>
      </c>
      <c r="M3239" s="19" t="n">
        <v>0.08357650008770769</v>
      </c>
      <c r="N3239" s="19" t="n">
        <v>0.07119839175461633</v>
      </c>
      <c r="O3239" s="19" t="n">
        <v>0.06734719518556503</v>
      </c>
      <c r="P3239" s="19" t="n">
        <v>0.07411739672135684</v>
      </c>
      <c r="Q3239" s="19" t="n">
        <v>0.07024221334593406</v>
      </c>
      <c r="R3239" s="19" t="n">
        <v>1.0</v>
      </c>
      <c r="S3239" s="19" t="n">
        <v>0.13636556745437795</v>
      </c>
      <c r="T3239" s="19" t="n">
        <v>0.15482005798389956</v>
      </c>
      <c r="U3239" s="19" t="n">
        <v>0.15566498040942023</v>
      </c>
      <c r="V3239" s="19" t="n">
        <v>0.14826230830316275</v>
      </c>
      <c r="W3239" s="19" t="n">
        <v>0.1379252995788008</v>
      </c>
      <c r="X3239" s="19" t="n">
        <v>0.12215841578414235</v>
      </c>
      <c r="Y3239" s="19" t="n">
        <v>0.1180146815436255</v>
      </c>
      <c r="Z3239" s="19" t="n">
        <v>0.13121306055957452</v>
      </c>
      <c r="AA3239" s="19" t="n">
        <v>0.9999999999999996</v>
      </c>
      <c r="AB3239" s="19" t="n">
        <v>0.11133212780491039</v>
      </c>
      <c r="AC3239" s="19" t="n">
        <v>0.11351273864152125</v>
      </c>
      <c r="AD3239" s="19" t="n">
        <v>0.10480231907398545</v>
      </c>
      <c r="AE3239" s="19" t="n">
        <v>0.10965927500963756</v>
      </c>
      <c r="AF3239" s="19" t="n">
        <v>0.11176307477399905</v>
      </c>
      <c r="AG3239" s="19" t="n">
        <v>0.11675221677244287</v>
      </c>
      <c r="AH3239" s="19" t="n">
        <v>0.11415499881790847</v>
      </c>
      <c r="AI3239" s="19" t="n">
        <v>0.1118151993716229</v>
      </c>
      <c r="AJ3239" s="19" t="n">
        <v>0.11504281854202815</v>
      </c>
      <c r="AK3239" s="19" t="n">
        <v>0.10926561789131198</v>
      </c>
      <c r="AL3239" s="19" t="n">
        <v>0.18412272789107845</v>
      </c>
      <c r="AM3239" s="19" t="n">
        <v>0.18496480885643546</v>
      </c>
      <c r="AN3239" s="19" t="n">
        <v>0.1812314952075037</v>
      </c>
      <c r="AO3239" s="19" t="n">
        <v>0.1777790448277697</v>
      </c>
      <c r="AP3239" s="19" t="n">
        <v>0.17140159945416794</v>
      </c>
      <c r="AQ3239" s="19" t="n">
        <v>0.1761028902011543</v>
      </c>
      <c r="AR3239" s="19" t="n">
        <v>1.0</v>
      </c>
      <c r="AS3239" s="19" t="n">
        <v>0.16342604763812188</v>
      </c>
      <c r="AT3239" s="19" t="n">
        <v>0.12328048729486474</v>
      </c>
      <c r="AU3239" s="19" t="n">
        <v>0.11930880592478789</v>
      </c>
      <c r="AV3239" s="19" t="n">
        <v>0.13489438518625657</v>
      </c>
      <c r="AW3239" s="19" t="n">
        <v>0.1278247851024536</v>
      </c>
      <c r="AX3239" s="19" t="n">
        <v>0.12113900250575825</v>
      </c>
      <c r="AY3239" s="19" t="n">
        <v>0.1280238161075485</v>
      </c>
      <c r="AZ3239" s="19" t="n">
        <v>0.1362068321584138</v>
      </c>
      <c r="BA3239" s="19" t="n">
        <v>0.1749515587618216</v>
      </c>
    </row>
    <row r="3240">
      <c r="B3240" s="8" t="s">
        <v>252</v>
      </c>
      <c r="C3240" s="15" t="n">
        <v>0.07508554006487257</v>
      </c>
      <c r="D3240" s="15" t="n">
        <v>0.06860176991558957</v>
      </c>
      <c r="E3240" s="15" t="n">
        <v>0.0796932139945765</v>
      </c>
      <c r="F3240" s="15" t="n">
        <v>0.0820165892752128</v>
      </c>
      <c r="G3240" s="15" t="n">
        <v>0.08667265757855198</v>
      </c>
      <c r="H3240" s="15" t="n">
        <v>0.0802118256231952</v>
      </c>
      <c r="I3240" s="15" t="n">
        <v>0.09437360928124847</v>
      </c>
      <c r="J3240" s="15" t="n">
        <v>0.09056740991779595</v>
      </c>
      <c r="K3240" s="15" t="n">
        <v>0.08987252412879666</v>
      </c>
      <c r="L3240" s="15" t="n">
        <v>0.08346314008538286</v>
      </c>
      <c r="M3240" s="15" t="n">
        <v>0.08302658904597707</v>
      </c>
      <c r="N3240" s="15" t="n">
        <v>0.07735712697735848</v>
      </c>
      <c r="O3240" s="15" t="n">
        <v>0.0717513357947412</v>
      </c>
      <c r="P3240" s="15" t="n">
        <v>0.07056971649829154</v>
      </c>
      <c r="Q3240" s="15" t="n">
        <v>0.06980459384748394</v>
      </c>
      <c r="R3240" s="15" t="n">
        <v>0.9999999999999991</v>
      </c>
      <c r="S3240" s="15" t="n">
        <v>0.12301500209282734</v>
      </c>
      <c r="T3240" s="15" t="n">
        <v>0.1538535299764935</v>
      </c>
      <c r="U3240" s="15" t="n">
        <v>0.15436846194043635</v>
      </c>
      <c r="V3240" s="15" t="n">
        <v>0.14156502683845862</v>
      </c>
      <c r="W3240" s="15" t="n">
        <v>0.13489128726132357</v>
      </c>
      <c r="X3240" s="15" t="n">
        <v>0.135441933626998</v>
      </c>
      <c r="Y3240" s="15" t="n">
        <v>0.12471425746215167</v>
      </c>
      <c r="Z3240" s="15" t="n">
        <v>0.12179585115451912</v>
      </c>
      <c r="AA3240" s="15" t="n">
        <v>1.0000000000000007</v>
      </c>
      <c r="AB3240" s="15" t="n">
        <v>0.11812730418048799</v>
      </c>
      <c r="AC3240" s="15" t="n">
        <v>0.1131669697589057</v>
      </c>
      <c r="AD3240" s="15" t="n">
        <v>0.11478002122272159</v>
      </c>
      <c r="AE3240" s="15" t="n">
        <v>0.11198161472447293</v>
      </c>
      <c r="AF3240" s="15" t="n">
        <v>0.11533089400593019</v>
      </c>
      <c r="AG3240" s="15" t="n">
        <v>0.10968327357730841</v>
      </c>
      <c r="AH3240" s="15" t="n">
        <v>0.10976762473147143</v>
      </c>
      <c r="AI3240" s="15" t="n">
        <v>0.10962804307254721</v>
      </c>
      <c r="AJ3240" s="15" t="n">
        <v>0.11063920611419742</v>
      </c>
      <c r="AK3240" s="15" t="n">
        <v>0.10915300354798305</v>
      </c>
      <c r="AL3240" s="15" t="n">
        <v>0.18263055366432815</v>
      </c>
      <c r="AM3240" s="15" t="n">
        <v>0.18657796321001086</v>
      </c>
      <c r="AN3240" s="15" t="n">
        <v>0.17930596348161942</v>
      </c>
      <c r="AO3240" s="15" t="n">
        <v>0.16650193229982832</v>
      </c>
      <c r="AP3240" s="15" t="n">
        <v>0.17254000416588253</v>
      </c>
      <c r="AQ3240" s="15" t="n">
        <v>0.1764645634285658</v>
      </c>
      <c r="AR3240" s="15" t="n">
        <v>0.9999999999999991</v>
      </c>
      <c r="AS3240" s="15" t="n">
        <v>0.1508636270132677</v>
      </c>
      <c r="AT3240" s="15" t="n">
        <v>0.13729563252473204</v>
      </c>
      <c r="AU3240" s="15" t="n">
        <v>0.1304654045909182</v>
      </c>
      <c r="AV3240" s="15" t="n">
        <v>0.1300004059044356</v>
      </c>
      <c r="AW3240" s="15" t="n">
        <v>0.1288084079526</v>
      </c>
      <c r="AX3240" s="15" t="n">
        <v>0.1174671350471453</v>
      </c>
      <c r="AY3240" s="15" t="n">
        <v>0.1405693420854457</v>
      </c>
      <c r="AZ3240" s="15" t="n">
        <v>0.14925605590245958</v>
      </c>
      <c r="BA3240" s="15" t="n">
        <v>0.16010000601133137</v>
      </c>
    </row>
    <row r="3241">
      <c r="B3241" s="8" t="s">
        <v>253</v>
      </c>
      <c r="C3241" s="19" t="n">
        <v>0.08053993726445242</v>
      </c>
      <c r="D3241" s="19" t="n">
        <v>0.06870052555169136</v>
      </c>
      <c r="E3241" s="19" t="n">
        <v>0.07788523372091145</v>
      </c>
      <c r="F3241" s="19" t="n">
        <v>0.0746155718184978</v>
      </c>
      <c r="G3241" s="19" t="n">
        <v>0.07915341824735983</v>
      </c>
      <c r="H3241" s="19" t="n">
        <v>0.08051101440760317</v>
      </c>
      <c r="I3241" s="19" t="n">
        <v>0.07951872333733634</v>
      </c>
      <c r="J3241" s="19" t="n">
        <v>0.08627316698513268</v>
      </c>
      <c r="K3241" s="19" t="n">
        <v>0.08485633481030262</v>
      </c>
      <c r="L3241" s="19" t="n">
        <v>0.08135967202681553</v>
      </c>
      <c r="M3241" s="19" t="n">
        <v>0.07890906163101626</v>
      </c>
      <c r="N3241" s="19" t="n">
        <v>0.07346282459674097</v>
      </c>
      <c r="O3241" s="19" t="n">
        <v>0.06738585880239305</v>
      </c>
      <c r="P3241" s="19" t="n">
        <v>0.06968049250669767</v>
      </c>
      <c r="Q3241" s="19" t="n">
        <v>0.06586994664630275</v>
      </c>
      <c r="R3241" s="19" t="n">
        <v>1.0000000000000004</v>
      </c>
      <c r="S3241" s="19" t="n">
        <v>0.13620445713851292</v>
      </c>
      <c r="T3241" s="19" t="n">
        <v>0.14637653434684045</v>
      </c>
      <c r="U3241" s="19" t="n">
        <v>0.14678500849809706</v>
      </c>
      <c r="V3241" s="19" t="n">
        <v>0.1397240382916348</v>
      </c>
      <c r="W3241" s="19" t="n">
        <v>0.13173598028063635</v>
      </c>
      <c r="X3241" s="19" t="n">
        <v>0.13169413838406235</v>
      </c>
      <c r="Y3241" s="19" t="n">
        <v>0.11790593384981854</v>
      </c>
      <c r="Z3241" s="19" t="n">
        <v>0.12501096026485678</v>
      </c>
      <c r="AA3241" s="19" t="n">
        <v>1.0000000000000002</v>
      </c>
      <c r="AB3241" s="19" t="n">
        <v>0.11923923208181711</v>
      </c>
      <c r="AC3241" s="19" t="n">
        <v>0.11179558339481338</v>
      </c>
      <c r="AD3241" s="19" t="n">
        <v>0.11527860949605846</v>
      </c>
      <c r="AE3241" s="19" t="n">
        <v>0.11363517758457212</v>
      </c>
      <c r="AF3241" s="19" t="n">
        <v>0.11564479893055912</v>
      </c>
      <c r="AG3241" s="19" t="n">
        <v>0.11206515916704708</v>
      </c>
      <c r="AH3241" s="19" t="n">
        <v>0.10496700487007075</v>
      </c>
      <c r="AI3241" s="19" t="n">
        <v>0.11078942027116796</v>
      </c>
      <c r="AJ3241" s="19" t="n">
        <v>0.11141929455026356</v>
      </c>
      <c r="AK3241" s="19" t="n">
        <v>0.10581548927993328</v>
      </c>
      <c r="AL3241" s="19" t="n">
        <v>0.17776684240516663</v>
      </c>
      <c r="AM3241" s="19" t="n">
        <v>0.17777167831495014</v>
      </c>
      <c r="AN3241" s="19" t="n">
        <v>0.17586549021887038</v>
      </c>
      <c r="AO3241" s="19" t="n">
        <v>0.17856283041970375</v>
      </c>
      <c r="AP3241" s="19" t="n">
        <v>0.1712949573076075</v>
      </c>
      <c r="AQ3241" s="19" t="n">
        <v>0.17038161130948531</v>
      </c>
      <c r="AR3241" s="19" t="n">
        <v>0.9999999999999993</v>
      </c>
      <c r="AS3241" s="19" t="n">
        <v>0.15212057506375534</v>
      </c>
      <c r="AT3241" s="19" t="n">
        <v>0.13312996288495685</v>
      </c>
      <c r="AU3241" s="19" t="n">
        <v>0.11903903636462428</v>
      </c>
      <c r="AV3241" s="19" t="n">
        <v>0.1306973777877715</v>
      </c>
      <c r="AW3241" s="19" t="n">
        <v>0.11624468771354617</v>
      </c>
      <c r="AX3241" s="19" t="n">
        <v>0.10991730955986816</v>
      </c>
      <c r="AY3241" s="19" t="n">
        <v>0.12561350378702535</v>
      </c>
      <c r="AZ3241" s="19" t="n">
        <v>0.13286220825955072</v>
      </c>
      <c r="BA3241" s="19" t="n">
        <v>0.14277717665801096</v>
      </c>
    </row>
    <row r="3242">
      <c r="B3242" s="8" t="s">
        <v>254</v>
      </c>
      <c r="C3242" s="15" t="n">
        <v>0.07227952141464505</v>
      </c>
      <c r="D3242" s="15" t="n">
        <v>0.06688711454359286</v>
      </c>
      <c r="E3242" s="15" t="n">
        <v>0.07296549626239211</v>
      </c>
      <c r="F3242" s="15" t="n">
        <v>0.07823728176904687</v>
      </c>
      <c r="G3242" s="15" t="n">
        <v>0.0815939994907593</v>
      </c>
      <c r="H3242" s="15" t="n">
        <v>0.0836015902350346</v>
      </c>
      <c r="I3242" s="15" t="n">
        <v>0.09655282328402147</v>
      </c>
      <c r="J3242" s="15" t="n">
        <v>0.09779185596905918</v>
      </c>
      <c r="K3242" s="15" t="n">
        <v>0.09513930384720025</v>
      </c>
      <c r="L3242" s="15" t="n">
        <v>0.08445079404381359</v>
      </c>
      <c r="M3242" s="15" t="n">
        <v>0.08422274702198555</v>
      </c>
      <c r="N3242" s="15" t="n">
        <v>0.0781511646690151</v>
      </c>
      <c r="O3242" s="15" t="n">
        <v>0.08029584171985693</v>
      </c>
      <c r="P3242" s="15" t="n">
        <v>0.08375465180461353</v>
      </c>
      <c r="Q3242" s="15" t="n">
        <v>0.0677465913322124</v>
      </c>
      <c r="R3242" s="15" t="n">
        <v>1.0</v>
      </c>
      <c r="S3242" s="15" t="n">
        <v>0.11725870138039443</v>
      </c>
      <c r="T3242" s="15" t="n">
        <v>0.16534955437077614</v>
      </c>
      <c r="U3242" s="15" t="n">
        <v>0.16443449139133098</v>
      </c>
      <c r="V3242" s="15" t="n">
        <v>0.14489046803412547</v>
      </c>
      <c r="W3242" s="15" t="n">
        <v>0.13561568959678658</v>
      </c>
      <c r="X3242" s="15" t="n">
        <v>0.12799824980216504</v>
      </c>
      <c r="Y3242" s="15" t="n">
        <v>0.13192667307571518</v>
      </c>
      <c r="Z3242" s="15" t="n">
        <v>0.13904560348496212</v>
      </c>
      <c r="AA3242" s="15" t="n">
        <v>1.0</v>
      </c>
      <c r="AB3242" s="15" t="n">
        <v>0.11844055423812071</v>
      </c>
      <c r="AC3242" s="15" t="n">
        <v>0.11053919596451607</v>
      </c>
      <c r="AD3242" s="15" t="n">
        <v>0.11567186715659837</v>
      </c>
      <c r="AE3242" s="15" t="n">
        <v>0.11218557910279629</v>
      </c>
      <c r="AF3242" s="15" t="n">
        <v>0.11144603432250405</v>
      </c>
      <c r="AG3242" s="15" t="n">
        <v>0.10979351497110681</v>
      </c>
      <c r="AH3242" s="15" t="n">
        <v>0.11123945322194043</v>
      </c>
      <c r="AI3242" s="15" t="n">
        <v>0.11595485848200907</v>
      </c>
      <c r="AJ3242" s="15" t="n">
        <v>0.10931855948569578</v>
      </c>
      <c r="AK3242" s="15" t="n">
        <v>0.10683239603066837</v>
      </c>
      <c r="AL3242" s="15" t="n">
        <v>0.17878893902448825</v>
      </c>
      <c r="AM3242" s="15" t="n">
        <v>0.1832233859419061</v>
      </c>
      <c r="AN3242" s="15" t="n">
        <v>0.1837149560400637</v>
      </c>
      <c r="AO3242" s="15" t="n">
        <v>0.1764805509352743</v>
      </c>
      <c r="AP3242" s="15" t="n">
        <v>0.17470512161861068</v>
      </c>
      <c r="AQ3242" s="15" t="n">
        <v>0.1761071391281612</v>
      </c>
      <c r="AR3242" s="15" t="n">
        <v>1.0</v>
      </c>
      <c r="AS3242" s="15" t="n">
        <v>0.15525419713998426</v>
      </c>
      <c r="AT3242" s="15" t="n">
        <v>0.13352075251931908</v>
      </c>
      <c r="AU3242" s="15" t="n">
        <v>0.142537314636677</v>
      </c>
      <c r="AV3242" s="15" t="n">
        <v>0.1529996403876492</v>
      </c>
      <c r="AW3242" s="15" t="n">
        <v>0.12039144503256713</v>
      </c>
      <c r="AX3242" s="15" t="n">
        <v>0.11245972199180033</v>
      </c>
      <c r="AY3242" s="15" t="n">
        <v>0.12271309746670912</v>
      </c>
      <c r="AZ3242" s="15" t="n">
        <v>0.13717417840356386</v>
      </c>
      <c r="BA3242" s="15" t="n">
        <v>0.14763738770059112</v>
      </c>
    </row>
    <row r="3243">
      <c r="B3243" s="8" t="s">
        <v>255</v>
      </c>
      <c r="C3243" s="19" t="n">
        <v>0.08297577291647967</v>
      </c>
      <c r="D3243" s="19" t="n">
        <v>0.06316328190916223</v>
      </c>
      <c r="E3243" s="19" t="n">
        <v>0.08068903601895609</v>
      </c>
      <c r="F3243" s="19" t="n">
        <v>0.08076009856193991</v>
      </c>
      <c r="G3243" s="19" t="n">
        <v>0.08794322059560918</v>
      </c>
      <c r="H3243" s="19" t="n">
        <v>0.08285709291961915</v>
      </c>
      <c r="I3243" s="19" t="n">
        <v>0.09716408428075536</v>
      </c>
      <c r="J3243" s="19" t="n">
        <v>0.0903473051789005</v>
      </c>
      <c r="K3243" s="19" t="n">
        <v>0.08749316883185249</v>
      </c>
      <c r="L3243" s="19" t="n">
        <v>0.08386603411790197</v>
      </c>
      <c r="M3243" s="19" t="n">
        <v>0.08497283841083607</v>
      </c>
      <c r="N3243" s="19" t="n">
        <v>0.07859796311315234</v>
      </c>
      <c r="O3243" s="19" t="n">
        <v>0.07502207953593336</v>
      </c>
      <c r="P3243" s="19" t="n">
        <v>0.0803453984667017</v>
      </c>
      <c r="Q3243" s="19" t="n">
        <v>0.06644366004906598</v>
      </c>
      <c r="R3243" s="19" t="n">
        <v>1.0</v>
      </c>
      <c r="S3243" s="19" t="n">
        <v>0.1338344460420744</v>
      </c>
      <c r="T3243" s="19" t="n">
        <v>0.146501759233765</v>
      </c>
      <c r="U3243" s="19" t="n">
        <v>0.1447198257547992</v>
      </c>
      <c r="V3243" s="19" t="n">
        <v>0.13488397676527483</v>
      </c>
      <c r="W3243" s="19" t="n">
        <v>0.13255004569385795</v>
      </c>
      <c r="X3243" s="19" t="n">
        <v>0.1274573803678384</v>
      </c>
      <c r="Y3243" s="19" t="n">
        <v>0.12797018594539825</v>
      </c>
      <c r="Z3243" s="19" t="n">
        <v>0.13790945602074556</v>
      </c>
      <c r="AA3243" s="19" t="n">
        <v>0.9999999999999989</v>
      </c>
      <c r="AB3243" s="19" t="n">
        <v>0.11552763908695757</v>
      </c>
      <c r="AC3243" s="19" t="n">
        <v>0.1181673429941984</v>
      </c>
      <c r="AD3243" s="19" t="n">
        <v>0.11211451537300376</v>
      </c>
      <c r="AE3243" s="19" t="n">
        <v>0.11006518848307717</v>
      </c>
      <c r="AF3243" s="19" t="n">
        <v>0.11814587666981552</v>
      </c>
      <c r="AG3243" s="19" t="n">
        <v>0.11815330493329924</v>
      </c>
      <c r="AH3243" s="19" t="n">
        <v>0.11560851032593285</v>
      </c>
      <c r="AI3243" s="19" t="n">
        <v>0.11063655029810629</v>
      </c>
      <c r="AJ3243" s="19" t="n">
        <v>0.1170925073061157</v>
      </c>
      <c r="AK3243" s="19" t="n">
        <v>0.11265186483757704</v>
      </c>
      <c r="AL3243" s="19" t="n">
        <v>0.17802549515785807</v>
      </c>
      <c r="AM3243" s="19" t="n">
        <v>0.17999636631470983</v>
      </c>
      <c r="AN3243" s="19" t="n">
        <v>0.18173237016825458</v>
      </c>
      <c r="AO3243" s="19" t="n">
        <v>0.17721725467036015</v>
      </c>
      <c r="AP3243" s="19" t="n">
        <v>0.17103090194975556</v>
      </c>
      <c r="AQ3243" s="19" t="n">
        <v>0.17303618372735136</v>
      </c>
      <c r="AR3243" s="19" t="n">
        <v>0.9999999999999998</v>
      </c>
      <c r="AS3243" s="19" t="n">
        <v>0.1521223682963841</v>
      </c>
      <c r="AT3243" s="19" t="n">
        <v>0.1326694905492134</v>
      </c>
      <c r="AU3243" s="19" t="n">
        <v>0.1335437267867735</v>
      </c>
      <c r="AV3243" s="19" t="n">
        <v>0.14423648021250213</v>
      </c>
      <c r="AW3243" s="19" t="n">
        <v>0.11580648282875786</v>
      </c>
      <c r="AX3243" s="19" t="n">
        <v>0.10168097134604216</v>
      </c>
      <c r="AY3243" s="19" t="n">
        <v>0.14292668185337792</v>
      </c>
      <c r="AZ3243" s="19" t="n">
        <v>0.14720083093038114</v>
      </c>
      <c r="BA3243" s="19" t="n">
        <v>0.15811989958381434</v>
      </c>
    </row>
    <row r="3244">
      <c r="B3244" s="8" t="s">
        <v>256</v>
      </c>
      <c r="C3244" s="15" t="n">
        <v>0.07730825436906633</v>
      </c>
      <c r="D3244" s="15" t="n">
        <v>0.06536852492100739</v>
      </c>
      <c r="E3244" s="15" t="n">
        <v>0.09213313445222998</v>
      </c>
      <c r="F3244" s="15" t="n">
        <v>0.09119569873406816</v>
      </c>
      <c r="G3244" s="15" t="n">
        <v>0.09535743147394697</v>
      </c>
      <c r="H3244" s="15" t="n">
        <v>0.08626110322662495</v>
      </c>
      <c r="I3244" s="15" t="n">
        <v>0.10158582578981573</v>
      </c>
      <c r="J3244" s="15" t="n">
        <v>0.09043029470363716</v>
      </c>
      <c r="K3244" s="15" t="n">
        <v>0.08769734820355822</v>
      </c>
      <c r="L3244" s="15" t="n">
        <v>0.08274812515603222</v>
      </c>
      <c r="M3244" s="15" t="n">
        <v>0.08256972288254122</v>
      </c>
      <c r="N3244" s="15" t="n">
        <v>0.07499575937488533</v>
      </c>
      <c r="O3244" s="15" t="n">
        <v>0.06907368728797443</v>
      </c>
      <c r="P3244" s="15" t="n">
        <v>0.07818095874557379</v>
      </c>
      <c r="Q3244" s="15" t="n">
        <v>0.06843141319759741</v>
      </c>
      <c r="R3244" s="15" t="n">
        <v>1.0</v>
      </c>
      <c r="S3244" s="15" t="n">
        <v>0.1314186231852952</v>
      </c>
      <c r="T3244" s="15" t="n">
        <v>0.15339108156565265</v>
      </c>
      <c r="U3244" s="15" t="n">
        <v>0.15102399144080414</v>
      </c>
      <c r="V3244" s="15" t="n">
        <v>0.1403369726964352</v>
      </c>
      <c r="W3244" s="15" t="n">
        <v>0.13619059117028612</v>
      </c>
      <c r="X3244" s="15" t="n">
        <v>0.12502623683435204</v>
      </c>
      <c r="Y3244" s="15" t="n">
        <v>0.11715510309116188</v>
      </c>
      <c r="Z3244" s="15" t="n">
        <v>0.13277287917456196</v>
      </c>
      <c r="AA3244" s="15" t="n">
        <v>0.9999999999999998</v>
      </c>
      <c r="AB3244" s="15" t="n">
        <v>0.11549335777877216</v>
      </c>
      <c r="AC3244" s="15" t="n">
        <v>0.11171122671394947</v>
      </c>
      <c r="AD3244" s="15" t="n">
        <v>0.1113170778191786</v>
      </c>
      <c r="AE3244" s="15" t="n">
        <v>0.10794363267275905</v>
      </c>
      <c r="AF3244" s="15" t="n">
        <v>0.1197991523492451</v>
      </c>
      <c r="AG3244" s="15" t="n">
        <v>0.11282139180577334</v>
      </c>
      <c r="AH3244" s="15" t="n">
        <v>0.10935523350682123</v>
      </c>
      <c r="AI3244" s="15" t="n">
        <v>0.10980884964671053</v>
      </c>
      <c r="AJ3244" s="15" t="n">
        <v>0.11374283088032282</v>
      </c>
      <c r="AK3244" s="15" t="n">
        <v>0.11033593667997982</v>
      </c>
      <c r="AL3244" s="15" t="n">
        <v>0.18503547482617344</v>
      </c>
      <c r="AM3244" s="15" t="n">
        <v>0.1874961510494379</v>
      </c>
      <c r="AN3244" s="15" t="n">
        <v>0.17665825309755612</v>
      </c>
      <c r="AO3244" s="15" t="n">
        <v>0.16723391892382114</v>
      </c>
      <c r="AP3244" s="15" t="n">
        <v>0.1696648670865963</v>
      </c>
      <c r="AQ3244" s="15" t="n">
        <v>0.17825591710294048</v>
      </c>
      <c r="AR3244" s="15" t="n">
        <v>1.0</v>
      </c>
      <c r="AS3244" s="15" t="n">
        <v>0.15854930851851073</v>
      </c>
      <c r="AT3244" s="15" t="n">
        <v>0.12296712569070369</v>
      </c>
      <c r="AU3244" s="15" t="n">
        <v>0.11853380087354068</v>
      </c>
      <c r="AV3244" s="15" t="n">
        <v>0.1394799994968469</v>
      </c>
      <c r="AW3244" s="15" t="n">
        <v>0.12436184344486863</v>
      </c>
      <c r="AX3244" s="15" t="n">
        <v>0.11135281635630236</v>
      </c>
      <c r="AY3244" s="15" t="n">
        <v>0.16973066573555767</v>
      </c>
      <c r="AZ3244" s="15" t="n">
        <v>0.1620714357073899</v>
      </c>
      <c r="BA3244" s="15" t="n">
        <v>0.17109735986010832</v>
      </c>
    </row>
    <row r="3245">
      <c r="B3245" s="8" t="s">
        <v>257</v>
      </c>
      <c r="C3245" s="19" t="n">
        <v>0.08587792982389224</v>
      </c>
      <c r="D3245" s="19" t="n">
        <v>0.0628211431437707</v>
      </c>
      <c r="E3245" s="19" t="n">
        <v>0.07495366646176131</v>
      </c>
      <c r="F3245" s="19" t="n">
        <v>0.07994407249933161</v>
      </c>
      <c r="G3245" s="19" t="n">
        <v>0.08316501364578312</v>
      </c>
      <c r="H3245" s="19" t="n">
        <v>0.08236519725608095</v>
      </c>
      <c r="I3245" s="19" t="n">
        <v>0.08763100998038562</v>
      </c>
      <c r="J3245" s="19" t="n">
        <v>0.09010922046035946</v>
      </c>
      <c r="K3245" s="19" t="n">
        <v>0.08915785588474634</v>
      </c>
      <c r="L3245" s="19" t="n">
        <v>0.08625609698370405</v>
      </c>
      <c r="M3245" s="19" t="n">
        <v>0.08415695488598189</v>
      </c>
      <c r="N3245" s="19" t="n">
        <v>0.079016403839185</v>
      </c>
      <c r="O3245" s="19" t="n">
        <v>0.07826846563881203</v>
      </c>
      <c r="P3245" s="19" t="n">
        <v>0.0724764437918765</v>
      </c>
      <c r="Q3245" s="19" t="n">
        <v>0.0604545503993067</v>
      </c>
      <c r="R3245" s="19" t="n">
        <v>1.0000000000000004</v>
      </c>
      <c r="S3245" s="19" t="n">
        <v>0.13815891391550592</v>
      </c>
      <c r="T3245" s="19" t="n">
        <v>0.1441341050618826</v>
      </c>
      <c r="U3245" s="19" t="n">
        <v>0.1443543028770868</v>
      </c>
      <c r="V3245" s="19" t="n">
        <v>0.1402401924308518</v>
      </c>
      <c r="W3245" s="19" t="n">
        <v>0.13300054601660385</v>
      </c>
      <c r="X3245" s="19" t="n">
        <v>0.1287952945244505</v>
      </c>
      <c r="Y3245" s="19" t="n">
        <v>0.1281395100684592</v>
      </c>
      <c r="Z3245" s="19" t="n">
        <v>0.11876372939800066</v>
      </c>
      <c r="AA3245" s="19" t="n">
        <v>1.0000000000000002</v>
      </c>
      <c r="AB3245" s="19" t="n">
        <v>0.12071386709250259</v>
      </c>
      <c r="AC3245" s="19" t="n">
        <v>0.11349615044562496</v>
      </c>
      <c r="AD3245" s="19" t="n">
        <v>0.11515023182274256</v>
      </c>
      <c r="AE3245" s="19" t="n">
        <v>0.11405601646933214</v>
      </c>
      <c r="AF3245" s="19" t="n">
        <v>0.11133057523777369</v>
      </c>
      <c r="AG3245" s="19" t="n">
        <v>0.10669199716720783</v>
      </c>
      <c r="AH3245" s="19" t="n">
        <v>0.10503586750459339</v>
      </c>
      <c r="AI3245" s="19" t="n">
        <v>0.11223691865460084</v>
      </c>
      <c r="AJ3245" s="19" t="n">
        <v>0.11393085932232332</v>
      </c>
      <c r="AK3245" s="19" t="n">
        <v>0.1101376015779502</v>
      </c>
      <c r="AL3245" s="19" t="n">
        <v>0.1797322297988647</v>
      </c>
      <c r="AM3245" s="19" t="n">
        <v>0.18336012817581146</v>
      </c>
      <c r="AN3245" s="19" t="n">
        <v>0.18081959464658404</v>
      </c>
      <c r="AO3245" s="19" t="n">
        <v>0.17424797126021385</v>
      </c>
      <c r="AP3245" s="19" t="n">
        <v>0.18055166561021152</v>
      </c>
      <c r="AQ3245" s="19" t="n">
        <v>0.17542050880775392</v>
      </c>
      <c r="AR3245" s="19" t="n">
        <v>1.0000000000000002</v>
      </c>
      <c r="AS3245" s="19" t="n">
        <v>0.1552192833045128</v>
      </c>
      <c r="AT3245" s="19" t="n">
        <v>0.14138386914603174</v>
      </c>
      <c r="AU3245" s="19" t="n">
        <v>0.14313343873194143</v>
      </c>
      <c r="AV3245" s="19" t="n">
        <v>0.1327657602524191</v>
      </c>
      <c r="AW3245" s="19" t="n">
        <v>0.11576023109903753</v>
      </c>
      <c r="AX3245" s="19" t="n">
        <v>0.11192560073337932</v>
      </c>
      <c r="AY3245" s="19" t="n">
        <v>0.13939063320444187</v>
      </c>
      <c r="AZ3245" s="19" t="n">
        <v>0.14099161399358595</v>
      </c>
      <c r="BA3245" s="19" t="n">
        <v>0.1501230853447674</v>
      </c>
    </row>
    <row r="3246">
      <c r="B3246" s="8" t="s">
        <v>258</v>
      </c>
      <c r="C3246" s="15" t="n">
        <v>0.07965637318249934</v>
      </c>
      <c r="D3246" s="15" t="n">
        <v>0.068318954187711</v>
      </c>
      <c r="E3246" s="15" t="n">
        <v>0.08448129139226236</v>
      </c>
      <c r="F3246" s="15" t="n">
        <v>0.08695734952236915</v>
      </c>
      <c r="G3246" s="15" t="n">
        <v>0.07683516004804387</v>
      </c>
      <c r="H3246" s="15" t="n">
        <v>0.084647107635503</v>
      </c>
      <c r="I3246" s="15" t="n">
        <v>0.08389391044642625</v>
      </c>
      <c r="J3246" s="15" t="n">
        <v>0.09105114823643166</v>
      </c>
      <c r="K3246" s="15" t="n">
        <v>0.08915021505362938</v>
      </c>
      <c r="L3246" s="15" t="n">
        <v>0.08254836575536789</v>
      </c>
      <c r="M3246" s="15" t="n">
        <v>0.08288218238537962</v>
      </c>
      <c r="N3246" s="15" t="n">
        <v>0.0762964593642989</v>
      </c>
      <c r="O3246" s="15" t="n">
        <v>0.07373682829294141</v>
      </c>
      <c r="P3246" s="15" t="n">
        <v>0.07865550681243924</v>
      </c>
      <c r="Q3246" s="15" t="n">
        <v>0.0698803033308529</v>
      </c>
      <c r="R3246" s="15" t="n">
        <v>0.9999999999999998</v>
      </c>
      <c r="S3246" s="15" t="n">
        <v>0.13321213718729127</v>
      </c>
      <c r="T3246" s="15" t="n">
        <v>0.15823583201280023</v>
      </c>
      <c r="U3246" s="15" t="n">
        <v>0.16029636943235742</v>
      </c>
      <c r="V3246" s="15" t="n">
        <v>0.14600465882956384</v>
      </c>
      <c r="W3246" s="15" t="n">
        <v>0.13405569307969883</v>
      </c>
      <c r="X3246" s="15" t="n">
        <v>0.13002492205207528</v>
      </c>
      <c r="Y3246" s="15" t="n">
        <v>0.12513202264368042</v>
      </c>
      <c r="Z3246" s="15" t="n">
        <v>0.1354830183123694</v>
      </c>
      <c r="AA3246" s="15" t="n">
        <v>1.0</v>
      </c>
      <c r="AB3246" s="15" t="n">
        <v>0.12985789465704392</v>
      </c>
      <c r="AC3246" s="15" t="n">
        <v>0.11899672392569409</v>
      </c>
      <c r="AD3246" s="15" t="n">
        <v>0.11990741504124029</v>
      </c>
      <c r="AE3246" s="15" t="n">
        <v>0.11708401180329034</v>
      </c>
      <c r="AF3246" s="15" t="n">
        <v>0.11294737169205608</v>
      </c>
      <c r="AG3246" s="15" t="n">
        <v>0.11143707080973252</v>
      </c>
      <c r="AH3246" s="15" t="n">
        <v>0.11299148774329176</v>
      </c>
      <c r="AI3246" s="15" t="n">
        <v>0.11135949133505105</v>
      </c>
      <c r="AJ3246" s="15" t="n">
        <v>0.1165684603913332</v>
      </c>
      <c r="AK3246" s="15" t="n">
        <v>0.11401663154098426</v>
      </c>
      <c r="AL3246" s="15" t="n">
        <v>0.18154441411534622</v>
      </c>
      <c r="AM3246" s="15" t="n">
        <v>0.19259307008605384</v>
      </c>
      <c r="AN3246" s="15" t="n">
        <v>0.18475060725245676</v>
      </c>
      <c r="AO3246" s="15" t="n">
        <v>0.1829060023091645</v>
      </c>
      <c r="AP3246" s="15" t="n">
        <v>0.17451455527219772</v>
      </c>
      <c r="AQ3246" s="15" t="n">
        <v>0.17556434345129476</v>
      </c>
      <c r="AR3246" s="15" t="n">
        <v>0.9999999999999996</v>
      </c>
      <c r="AS3246" s="15" t="n">
        <v>0.15970825922410353</v>
      </c>
      <c r="AT3246" s="15" t="n">
        <v>0.12927710321339167</v>
      </c>
      <c r="AU3246" s="15" t="n">
        <v>0.12950013029802965</v>
      </c>
      <c r="AV3246" s="15" t="n">
        <v>0.14560535815726858</v>
      </c>
      <c r="AW3246" s="15" t="n">
        <v>0.1252359205806174</v>
      </c>
      <c r="AX3246" s="15" t="n">
        <v>0.11190458222735321</v>
      </c>
      <c r="AY3246" s="15" t="n">
        <v>0.14669255475486956</v>
      </c>
      <c r="AZ3246" s="15" t="n">
        <v>0.15737240959770307</v>
      </c>
      <c r="BA3246" s="15" t="n">
        <v>0.14020456787324145</v>
      </c>
    </row>
    <row r="3247">
      <c r="B3247" s="8" t="s">
        <v>259</v>
      </c>
      <c r="C3247" s="19" t="n">
        <v>0.07845443865977143</v>
      </c>
      <c r="D3247" s="19" t="n">
        <v>0.06471433293433544</v>
      </c>
      <c r="E3247" s="19" t="n">
        <v>0.0745462690124667</v>
      </c>
      <c r="F3247" s="19" t="n">
        <v>0.07983851553255922</v>
      </c>
      <c r="G3247" s="19" t="n">
        <v>0.08364655912491806</v>
      </c>
      <c r="H3247" s="19" t="n">
        <v>0.0813729819770316</v>
      </c>
      <c r="I3247" s="19" t="n">
        <v>0.081697900454386</v>
      </c>
      <c r="J3247" s="19" t="n">
        <v>0.08585305727496483</v>
      </c>
      <c r="K3247" s="19" t="n">
        <v>0.08548357143871872</v>
      </c>
      <c r="L3247" s="19" t="n">
        <v>0.08717010177920496</v>
      </c>
      <c r="M3247" s="19" t="n">
        <v>0.0859700940587741</v>
      </c>
      <c r="N3247" s="19" t="n">
        <v>0.07654648236819445</v>
      </c>
      <c r="O3247" s="19" t="n">
        <v>0.06987790217143436</v>
      </c>
      <c r="P3247" s="19" t="n">
        <v>0.06991359175968731</v>
      </c>
      <c r="Q3247" s="19" t="n">
        <v>0.06216392415656764</v>
      </c>
      <c r="R3247" s="19" t="n">
        <v>1.0</v>
      </c>
      <c r="S3247" s="19" t="n">
        <v>0.13255953903527898</v>
      </c>
      <c r="T3247" s="19" t="n">
        <v>0.14436497034024126</v>
      </c>
      <c r="U3247" s="19" t="n">
        <v>0.1447313212474079</v>
      </c>
      <c r="V3247" s="19" t="n">
        <v>0.14576617867792882</v>
      </c>
      <c r="W3247" s="19" t="n">
        <v>0.1411164733119552</v>
      </c>
      <c r="X3247" s="19" t="n">
        <v>0.12932729790289907</v>
      </c>
      <c r="Y3247" s="19" t="n">
        <v>0.12125788427022563</v>
      </c>
      <c r="Z3247" s="19" t="n">
        <v>0.12150668767019164</v>
      </c>
      <c r="AA3247" s="19" t="n">
        <v>1.0000000000000002</v>
      </c>
      <c r="AB3247" s="19" t="n">
        <v>0.11588014691527178</v>
      </c>
      <c r="AC3247" s="19" t="n">
        <v>0.11208327185695037</v>
      </c>
      <c r="AD3247" s="19" t="n">
        <v>0.1146434467731718</v>
      </c>
      <c r="AE3247" s="19" t="n">
        <v>0.11181256136547264</v>
      </c>
      <c r="AF3247" s="19" t="n">
        <v>0.11447926554418564</v>
      </c>
      <c r="AG3247" s="19" t="n">
        <v>0.11197657697668842</v>
      </c>
      <c r="AH3247" s="19" t="n">
        <v>0.10995988320159951</v>
      </c>
      <c r="AI3247" s="19" t="n">
        <v>0.11200191153323868</v>
      </c>
      <c r="AJ3247" s="19" t="n">
        <v>0.1128640018988381</v>
      </c>
      <c r="AK3247" s="19" t="n">
        <v>0.10738879589220389</v>
      </c>
      <c r="AL3247" s="19" t="n">
        <v>0.17633669722567866</v>
      </c>
      <c r="AM3247" s="19" t="n">
        <v>0.1814731645430235</v>
      </c>
      <c r="AN3247" s="19" t="n">
        <v>0.17749822439393417</v>
      </c>
      <c r="AO3247" s="19" t="n">
        <v>0.17570571729670414</v>
      </c>
      <c r="AP3247" s="19" t="n">
        <v>0.17142213892783675</v>
      </c>
      <c r="AQ3247" s="19" t="n">
        <v>0.17475480283389444</v>
      </c>
      <c r="AR3247" s="19" t="n">
        <v>1.0000000000000004</v>
      </c>
      <c r="AS3247" s="19" t="n">
        <v>0.1545363405592367</v>
      </c>
      <c r="AT3247" s="19" t="n">
        <v>0.13503496112952218</v>
      </c>
      <c r="AU3247" s="19" t="n">
        <v>0.1276683279790733</v>
      </c>
      <c r="AV3247" s="19" t="n">
        <v>0.1317726600546931</v>
      </c>
      <c r="AW3247" s="19" t="n">
        <v>0.11915599025432783</v>
      </c>
      <c r="AX3247" s="19" t="n">
        <v>0.1105885403622434</v>
      </c>
      <c r="AY3247" s="19" t="n">
        <v>0.133338365014206</v>
      </c>
      <c r="AZ3247" s="19" t="n">
        <v>0.13782652405428084</v>
      </c>
      <c r="BA3247" s="19" t="n">
        <v>0.14414026337057656</v>
      </c>
    </row>
    <row r="3248">
      <c r="B3248" s="8" t="s">
        <v>260</v>
      </c>
      <c r="C3248" s="15" t="n">
        <v>0.07959788123174179</v>
      </c>
      <c r="D3248" s="15" t="n">
        <v>0.06877189379954426</v>
      </c>
      <c r="E3248" s="15" t="n">
        <v>0.06693651649412301</v>
      </c>
      <c r="F3248" s="15" t="n">
        <v>0.06709699224586714</v>
      </c>
      <c r="G3248" s="15" t="n">
        <v>0.07617949446523362</v>
      </c>
      <c r="H3248" s="15" t="n">
        <v>0.07460012500891543</v>
      </c>
      <c r="I3248" s="15" t="n">
        <v>0.08753165249047165</v>
      </c>
      <c r="J3248" s="15" t="n">
        <v>0.08990880166676535</v>
      </c>
      <c r="K3248" s="15" t="n">
        <v>0.08781079571567138</v>
      </c>
      <c r="L3248" s="15" t="n">
        <v>0.08600676567350808</v>
      </c>
      <c r="M3248" s="15" t="n">
        <v>0.08197373226130542</v>
      </c>
      <c r="N3248" s="15" t="n">
        <v>0.07536779443833169</v>
      </c>
      <c r="O3248" s="15" t="n">
        <v>0.07364428982578787</v>
      </c>
      <c r="P3248" s="15" t="n">
        <v>0.07077091871693114</v>
      </c>
      <c r="Q3248" s="15" t="n">
        <v>0.06625097977565421</v>
      </c>
      <c r="R3248" s="15" t="n">
        <v>0.9999999999999998</v>
      </c>
      <c r="S3248" s="15" t="n">
        <v>0.1313016165948623</v>
      </c>
      <c r="T3248" s="15" t="n">
        <v>0.14759864061139227</v>
      </c>
      <c r="U3248" s="15" t="n">
        <v>0.14479831595200107</v>
      </c>
      <c r="V3248" s="15" t="n">
        <v>0.14113880765021938</v>
      </c>
      <c r="W3248" s="15" t="n">
        <v>0.13375250668402924</v>
      </c>
      <c r="X3248" s="15" t="n">
        <v>0.1262673015861621</v>
      </c>
      <c r="Y3248" s="15" t="n">
        <v>0.12478057242518062</v>
      </c>
      <c r="Z3248" s="15" t="n">
        <v>0.12022455023419906</v>
      </c>
      <c r="AA3248" s="15" t="n">
        <v>1.0000000000000007</v>
      </c>
      <c r="AB3248" s="15" t="n">
        <v>0.11271242281230202</v>
      </c>
      <c r="AC3248" s="15" t="n">
        <v>0.11051205650413422</v>
      </c>
      <c r="AD3248" s="15" t="n">
        <v>0.1084066749090485</v>
      </c>
      <c r="AE3248" s="15" t="n">
        <v>0.11191748316685399</v>
      </c>
      <c r="AF3248" s="15" t="n">
        <v>0.11732458479940554</v>
      </c>
      <c r="AG3248" s="15" t="n">
        <v>0.11293971886699626</v>
      </c>
      <c r="AH3248" s="15" t="n">
        <v>0.10863811821801249</v>
      </c>
      <c r="AI3248" s="15" t="n">
        <v>0.11016824302392338</v>
      </c>
      <c r="AJ3248" s="15" t="n">
        <v>0.1116449373966499</v>
      </c>
      <c r="AK3248" s="15" t="n">
        <v>0.10503740599264053</v>
      </c>
      <c r="AL3248" s="15" t="n">
        <v>0.17843849494962902</v>
      </c>
      <c r="AM3248" s="15" t="n">
        <v>0.1806268366045341</v>
      </c>
      <c r="AN3248" s="15" t="n">
        <v>0.1783159672921968</v>
      </c>
      <c r="AO3248" s="15" t="n">
        <v>0.17740393459570672</v>
      </c>
      <c r="AP3248" s="15" t="n">
        <v>0.1676300243619325</v>
      </c>
      <c r="AQ3248" s="15" t="n">
        <v>0.1725895274993037</v>
      </c>
      <c r="AR3248" s="15" t="n">
        <v>1.0</v>
      </c>
      <c r="AS3248" s="15" t="n">
        <v>0.1408247948039327</v>
      </c>
      <c r="AT3248" s="15" t="n">
        <v>0.13949617863455302</v>
      </c>
      <c r="AU3248" s="15" t="n">
        <v>0.13780426904973245</v>
      </c>
      <c r="AV3248" s="15" t="n">
        <v>0.13227418092377718</v>
      </c>
      <c r="AW3248" s="15" t="n">
        <v>0.1252335580967965</v>
      </c>
      <c r="AX3248" s="15" t="n">
        <v>0.12112905378436557</v>
      </c>
      <c r="AY3248" s="15" t="n">
        <v>0.1234253916948487</v>
      </c>
      <c r="AZ3248" s="15" t="n">
        <v>0.11968053680381939</v>
      </c>
      <c r="BA3248" s="15" t="n">
        <v>0.1364327854883312</v>
      </c>
    </row>
    <row r="3249">
      <c r="B3249" s="8" t="s">
        <v>261</v>
      </c>
      <c r="C3249" s="19" t="n">
        <v>0.08384628982963166</v>
      </c>
      <c r="D3249" s="19" t="n">
        <v>0.06660097566254412</v>
      </c>
      <c r="E3249" s="19" t="n">
        <v>0.07524860303823766</v>
      </c>
      <c r="F3249" s="19" t="n">
        <v>0.07876818399652755</v>
      </c>
      <c r="G3249" s="19" t="n">
        <v>0.0780985146105293</v>
      </c>
      <c r="H3249" s="19" t="n">
        <v>0.07679293533844443</v>
      </c>
      <c r="I3249" s="19" t="n">
        <v>0.07908580865452473</v>
      </c>
      <c r="J3249" s="19" t="n">
        <v>0.08581630363262341</v>
      </c>
      <c r="K3249" s="19" t="n">
        <v>0.08579685106790973</v>
      </c>
      <c r="L3249" s="19" t="n">
        <v>0.0856016595917347</v>
      </c>
      <c r="M3249" s="19" t="n">
        <v>0.08750010538767578</v>
      </c>
      <c r="N3249" s="19" t="n">
        <v>0.07898879620639435</v>
      </c>
      <c r="O3249" s="19" t="n">
        <v>0.07334752649463219</v>
      </c>
      <c r="P3249" s="19" t="n">
        <v>0.07527798416379593</v>
      </c>
      <c r="Q3249" s="19" t="n">
        <v>0.066471607111103</v>
      </c>
      <c r="R3249" s="19" t="n">
        <v>1.000000000000001</v>
      </c>
      <c r="S3249" s="19" t="n">
        <v>0.13423351078901608</v>
      </c>
      <c r="T3249" s="19" t="n">
        <v>0.13745456772061038</v>
      </c>
      <c r="U3249" s="19" t="n">
        <v>0.1407087360817189</v>
      </c>
      <c r="V3249" s="19" t="n">
        <v>0.1390001237139172</v>
      </c>
      <c r="W3249" s="19" t="n">
        <v>0.13699434894447274</v>
      </c>
      <c r="X3249" s="19" t="n">
        <v>0.13096076779262977</v>
      </c>
      <c r="Y3249" s="19" t="n">
        <v>0.12243011988624364</v>
      </c>
      <c r="Z3249" s="19" t="n">
        <v>0.1272380977903002</v>
      </c>
      <c r="AA3249" s="19" t="n">
        <v>0.9999999999999998</v>
      </c>
      <c r="AB3249" s="19" t="n">
        <v>0.11365727931941164</v>
      </c>
      <c r="AC3249" s="19" t="n">
        <v>0.10980248611503285</v>
      </c>
      <c r="AD3249" s="19" t="n">
        <v>0.11244935171612917</v>
      </c>
      <c r="AE3249" s="19" t="n">
        <v>0.1138679318325034</v>
      </c>
      <c r="AF3249" s="19" t="n">
        <v>0.11356740177065867</v>
      </c>
      <c r="AG3249" s="19" t="n">
        <v>0.10933990879643235</v>
      </c>
      <c r="AH3249" s="19" t="n">
        <v>0.11172250452408604</v>
      </c>
      <c r="AI3249" s="19" t="n">
        <v>0.10995788288450398</v>
      </c>
      <c r="AJ3249" s="19" t="n">
        <v>0.11351957620916711</v>
      </c>
      <c r="AK3249" s="19" t="n">
        <v>0.11266778101708283</v>
      </c>
      <c r="AL3249" s="19" t="n">
        <v>0.1724869582011472</v>
      </c>
      <c r="AM3249" s="19" t="n">
        <v>0.18359790387167843</v>
      </c>
      <c r="AN3249" s="19" t="n">
        <v>0.18251182757690687</v>
      </c>
      <c r="AO3249" s="19" t="n">
        <v>0.17675933078945144</v>
      </c>
      <c r="AP3249" s="19" t="n">
        <v>0.1753463897760395</v>
      </c>
      <c r="AQ3249" s="19" t="n">
        <v>0.18085483872981872</v>
      </c>
      <c r="AR3249" s="19" t="n">
        <v>0.9999999999999998</v>
      </c>
      <c r="AS3249" s="19" t="n">
        <v>0.14181543032894992</v>
      </c>
      <c r="AT3249" s="19" t="n">
        <v>0.14186330233290648</v>
      </c>
      <c r="AU3249" s="19" t="n">
        <v>0.13491956106849165</v>
      </c>
      <c r="AV3249" s="19" t="n">
        <v>0.14165289132840017</v>
      </c>
      <c r="AW3249" s="19" t="n">
        <v>0.12071895524939254</v>
      </c>
      <c r="AX3249" s="19" t="n">
        <v>0.11392667808903108</v>
      </c>
      <c r="AY3249" s="19" t="n">
        <v>0.1288373959108476</v>
      </c>
      <c r="AZ3249" s="19" t="n">
        <v>0.1401589748786691</v>
      </c>
      <c r="BA3249" s="19" t="n">
        <v>0.13937298468693374</v>
      </c>
    </row>
    <row r="3250">
      <c r="B3250" s="8" t="s">
        <v>262</v>
      </c>
      <c r="C3250" s="15" t="n">
        <v>0.07933414111295002</v>
      </c>
      <c r="D3250" s="15" t="n">
        <v>0.06561662104094806</v>
      </c>
      <c r="E3250" s="15" t="n">
        <v>0.07820217424101528</v>
      </c>
      <c r="F3250" s="15" t="n">
        <v>0.08094155030097412</v>
      </c>
      <c r="G3250" s="15" t="n">
        <v>0.07823788675184086</v>
      </c>
      <c r="H3250" s="15" t="n">
        <v>0.0776112520585674</v>
      </c>
      <c r="I3250" s="15" t="n">
        <v>0.08433396564098722</v>
      </c>
      <c r="J3250" s="15" t="n">
        <v>0.08685144702570241</v>
      </c>
      <c r="K3250" s="15" t="n">
        <v>0.0853090894869603</v>
      </c>
      <c r="L3250" s="15" t="n">
        <v>0.08111306063113861</v>
      </c>
      <c r="M3250" s="15" t="n">
        <v>0.08171142225989914</v>
      </c>
      <c r="N3250" s="15" t="n">
        <v>0.07931025196858354</v>
      </c>
      <c r="O3250" s="15" t="n">
        <v>0.07689213436381072</v>
      </c>
      <c r="P3250" s="15" t="n">
        <v>0.07669694977412883</v>
      </c>
      <c r="Q3250" s="15" t="n">
        <v>0.07134381417540925</v>
      </c>
      <c r="R3250" s="15" t="n">
        <v>1.0000000000000024</v>
      </c>
      <c r="S3250" s="15" t="n">
        <v>0.13315541155795646</v>
      </c>
      <c r="T3250" s="15" t="n">
        <v>0.14790568797817188</v>
      </c>
      <c r="U3250" s="15" t="n">
        <v>0.14751002066457866</v>
      </c>
      <c r="V3250" s="15" t="n">
        <v>0.13543622540356964</v>
      </c>
      <c r="W3250" s="15" t="n">
        <v>0.13274693020914607</v>
      </c>
      <c r="X3250" s="15" t="n">
        <v>0.13741552855045885</v>
      </c>
      <c r="Y3250" s="15" t="n">
        <v>0.13113841313070407</v>
      </c>
      <c r="Z3250" s="15" t="n">
        <v>0.13129368358413107</v>
      </c>
      <c r="AA3250" s="15" t="n">
        <v>0.9999999999999969</v>
      </c>
      <c r="AB3250" s="15" t="n">
        <v>0.11977079837445362</v>
      </c>
      <c r="AC3250" s="15" t="n">
        <v>0.11745028649128399</v>
      </c>
      <c r="AD3250" s="15" t="n">
        <v>0.11685959875443161</v>
      </c>
      <c r="AE3250" s="15" t="n">
        <v>0.11221434461028397</v>
      </c>
      <c r="AF3250" s="15" t="n">
        <v>0.11409180080203687</v>
      </c>
      <c r="AG3250" s="15" t="n">
        <v>0.1103010166206369</v>
      </c>
      <c r="AH3250" s="15" t="n">
        <v>0.10411849799014652</v>
      </c>
      <c r="AI3250" s="15" t="n">
        <v>0.11075137459827332</v>
      </c>
      <c r="AJ3250" s="15" t="n">
        <v>0.10991882725126659</v>
      </c>
      <c r="AK3250" s="15" t="n">
        <v>0.11282627868672448</v>
      </c>
      <c r="AL3250" s="15" t="n">
        <v>0.18080581785061273</v>
      </c>
      <c r="AM3250" s="15" t="n">
        <v>0.1844437085363169</v>
      </c>
      <c r="AN3250" s="15" t="n">
        <v>0.1754783355081298</v>
      </c>
      <c r="AO3250" s="15" t="n">
        <v>0.1749988923301485</v>
      </c>
      <c r="AP3250" s="15" t="n">
        <v>0.1720310597649408</v>
      </c>
      <c r="AQ3250" s="15" t="n">
        <v>0.17415914107105931</v>
      </c>
      <c r="AR3250" s="15" t="n">
        <v>0.9999999999999978</v>
      </c>
      <c r="AS3250" s="15" t="n">
        <v>0.14089266189008826</v>
      </c>
      <c r="AT3250" s="15" t="n">
        <v>0.146716971223635</v>
      </c>
      <c r="AU3250" s="15" t="n">
        <v>0.14054164620010337</v>
      </c>
      <c r="AV3250" s="15" t="n">
        <v>0.1429017430434941</v>
      </c>
      <c r="AW3250" s="15" t="n">
        <v>0.1308580191573092</v>
      </c>
      <c r="AX3250" s="15" t="n">
        <v>0.1136087491259843</v>
      </c>
      <c r="AY3250" s="15" t="n">
        <v>0.14135576052062926</v>
      </c>
      <c r="AZ3250" s="15" t="n">
        <v>0.14479139336801944</v>
      </c>
      <c r="BA3250" s="15" t="n">
        <v>0.13763944695153782</v>
      </c>
    </row>
    <row r="3251">
      <c r="B3251" s="8" t="s">
        <v>263</v>
      </c>
      <c r="C3251" s="19" t="n">
        <v>0.07416717151637704</v>
      </c>
      <c r="D3251" s="19" t="n">
        <v>0.06953444539958954</v>
      </c>
      <c r="E3251" s="19" t="n">
        <v>0.08227705002736772</v>
      </c>
      <c r="F3251" s="19" t="n">
        <v>0.08088534264851059</v>
      </c>
      <c r="G3251" s="19" t="n">
        <v>0.08958035079435335</v>
      </c>
      <c r="H3251" s="19" t="n">
        <v>0.0867681303154275</v>
      </c>
      <c r="I3251" s="19" t="n">
        <v>0.08895212766358859</v>
      </c>
      <c r="J3251" s="19" t="n">
        <v>0.0894767609257052</v>
      </c>
      <c r="K3251" s="19" t="n">
        <v>0.08800553460996088</v>
      </c>
      <c r="L3251" s="19" t="n">
        <v>0.07462313666215871</v>
      </c>
      <c r="M3251" s="19" t="n">
        <v>0.07561054108693549</v>
      </c>
      <c r="N3251" s="19" t="n">
        <v>0.07452877595667785</v>
      </c>
      <c r="O3251" s="19" t="n">
        <v>0.0779135083041644</v>
      </c>
      <c r="P3251" s="19" t="n">
        <v>0.07519998786932508</v>
      </c>
      <c r="Q3251" s="19" t="n">
        <v>0.06583060699581567</v>
      </c>
      <c r="R3251" s="19" t="n">
        <v>0.9999999999999996</v>
      </c>
      <c r="S3251" s="19" t="n">
        <v>0.1271344233459384</v>
      </c>
      <c r="T3251" s="19" t="n">
        <v>0.15594965303250918</v>
      </c>
      <c r="U3251" s="19" t="n">
        <v>0.1553788138702491</v>
      </c>
      <c r="V3251" s="19" t="n">
        <v>0.13030938326260338</v>
      </c>
      <c r="W3251" s="19" t="n">
        <v>0.1271528366039465</v>
      </c>
      <c r="X3251" s="19" t="n">
        <v>0.12952808311665776</v>
      </c>
      <c r="Y3251" s="19" t="n">
        <v>0.1362070176622948</v>
      </c>
      <c r="Z3251" s="19" t="n">
        <v>0.13236742667234125</v>
      </c>
      <c r="AA3251" s="19" t="n">
        <v>1.0</v>
      </c>
      <c r="AB3251" s="19" t="n">
        <v>0.11841605709145425</v>
      </c>
      <c r="AC3251" s="19" t="n">
        <v>0.11516947886186572</v>
      </c>
      <c r="AD3251" s="19" t="n">
        <v>0.11254775129002735</v>
      </c>
      <c r="AE3251" s="19" t="n">
        <v>0.11248865031248914</v>
      </c>
      <c r="AF3251" s="19" t="n">
        <v>0.1079866958591604</v>
      </c>
      <c r="AG3251" s="19" t="n">
        <v>0.10803620321382602</v>
      </c>
      <c r="AH3251" s="19" t="n">
        <v>0.10617826977929752</v>
      </c>
      <c r="AI3251" s="19" t="n">
        <v>0.11199066063805777</v>
      </c>
      <c r="AJ3251" s="19" t="n">
        <v>0.11235670892320304</v>
      </c>
      <c r="AK3251" s="19" t="n">
        <v>0.10880466698394538</v>
      </c>
      <c r="AL3251" s="19" t="n">
        <v>0.17517164809572225</v>
      </c>
      <c r="AM3251" s="19" t="n">
        <v>0.17754807599359418</v>
      </c>
      <c r="AN3251" s="19" t="n">
        <v>0.17531136971752423</v>
      </c>
      <c r="AO3251" s="19" t="n">
        <v>0.17175654717496658</v>
      </c>
      <c r="AP3251" s="19" t="n">
        <v>0.1774760472284063</v>
      </c>
      <c r="AQ3251" s="19" t="n">
        <v>0.17375722040990868</v>
      </c>
      <c r="AR3251" s="19" t="n">
        <v>0.9999999999999998</v>
      </c>
      <c r="AS3251" s="19" t="n">
        <v>0.15410463042614506</v>
      </c>
      <c r="AT3251" s="19" t="n">
        <v>0.12493428606220927</v>
      </c>
      <c r="AU3251" s="19" t="n">
        <v>0.13328214854771164</v>
      </c>
      <c r="AV3251" s="19" t="n">
        <v>0.13177350074145744</v>
      </c>
      <c r="AW3251" s="19" t="n">
        <v>0.11418906993899691</v>
      </c>
      <c r="AX3251" s="19" t="n">
        <v>0.1105777745647194</v>
      </c>
      <c r="AY3251" s="19" t="n">
        <v>0.13544925709455555</v>
      </c>
      <c r="AZ3251" s="19" t="n">
        <v>0.1362269902107397</v>
      </c>
      <c r="BA3251" s="19" t="n">
        <v>0.15279392642165263</v>
      </c>
    </row>
    <row r="3252">
      <c r="B3252" s="8" t="s">
        <v>264</v>
      </c>
      <c r="C3252" s="15" t="n">
        <v>0.07348140215988054</v>
      </c>
      <c r="D3252" s="15" t="n">
        <v>0.07500049505950583</v>
      </c>
      <c r="E3252" s="15" t="n">
        <v>0.06992160294293842</v>
      </c>
      <c r="F3252" s="15" t="n">
        <v>0.07109345580202825</v>
      </c>
      <c r="G3252" s="15" t="n">
        <v>0.0818965631625689</v>
      </c>
      <c r="H3252" s="15" t="n">
        <v>0.07772115487475734</v>
      </c>
      <c r="I3252" s="15" t="n">
        <v>0.09072690521156677</v>
      </c>
      <c r="J3252" s="15" t="n">
        <v>0.0941152601004025</v>
      </c>
      <c r="K3252" s="15" t="n">
        <v>0.09212745892063043</v>
      </c>
      <c r="L3252" s="15" t="n">
        <v>0.08575510014903759</v>
      </c>
      <c r="M3252" s="15" t="n">
        <v>0.08795796191866408</v>
      </c>
      <c r="N3252" s="15" t="n">
        <v>0.07479462852755481</v>
      </c>
      <c r="O3252" s="15" t="n">
        <v>0.07333478967998901</v>
      </c>
      <c r="P3252" s="15" t="n">
        <v>0.08605375157772993</v>
      </c>
      <c r="Q3252" s="15" t="n">
        <v>0.07245208035908883</v>
      </c>
      <c r="R3252" s="15" t="n">
        <v>1.0000000000000002</v>
      </c>
      <c r="S3252" s="15" t="n">
        <v>0.11926800836227978</v>
      </c>
      <c r="T3252" s="15" t="n">
        <v>0.15822744664368776</v>
      </c>
      <c r="U3252" s="15" t="n">
        <v>0.15731335334055638</v>
      </c>
      <c r="V3252" s="15" t="n">
        <v>0.1438253811902904</v>
      </c>
      <c r="W3252" s="15" t="n">
        <v>0.14298505271507816</v>
      </c>
      <c r="X3252" s="15" t="n">
        <v>0.12325835951489619</v>
      </c>
      <c r="Y3252" s="15" t="n">
        <v>0.12037939848225958</v>
      </c>
      <c r="Z3252" s="15" t="n">
        <v>0.1432951353481634</v>
      </c>
      <c r="AA3252" s="15" t="n">
        <v>1.0000000000000002</v>
      </c>
      <c r="AB3252" s="15" t="n">
        <v>0.11959481522920791</v>
      </c>
      <c r="AC3252" s="15" t="n">
        <v>0.1062023126178505</v>
      </c>
      <c r="AD3252" s="15" t="n">
        <v>0.1151897798164417</v>
      </c>
      <c r="AE3252" s="15" t="n">
        <v>0.11780576653129345</v>
      </c>
      <c r="AF3252" s="15" t="n">
        <v>0.1153540235269823</v>
      </c>
      <c r="AG3252" s="15" t="n">
        <v>0.10967819376765187</v>
      </c>
      <c r="AH3252" s="15" t="n">
        <v>0.11533451650510626</v>
      </c>
      <c r="AI3252" s="15" t="n">
        <v>0.11142437484693342</v>
      </c>
      <c r="AJ3252" s="15" t="n">
        <v>0.11146242034894367</v>
      </c>
      <c r="AK3252" s="15" t="n">
        <v>0.1034112383882023</v>
      </c>
      <c r="AL3252" s="15" t="n">
        <v>0.1828179784445577</v>
      </c>
      <c r="AM3252" s="15" t="n">
        <v>0.18696159863223902</v>
      </c>
      <c r="AN3252" s="15" t="n">
        <v>0.18255120513969844</v>
      </c>
      <c r="AO3252" s="15" t="n">
        <v>0.17977719218890106</v>
      </c>
      <c r="AP3252" s="15" t="n">
        <v>0.1710376475605878</v>
      </c>
      <c r="AQ3252" s="15" t="n">
        <v>0.16805368031746434</v>
      </c>
      <c r="AR3252" s="15" t="n">
        <v>1.0000000000000002</v>
      </c>
      <c r="AS3252" s="15" t="n">
        <v>0.14016959423374695</v>
      </c>
      <c r="AT3252" s="15" t="n">
        <v>0.12819962442371483</v>
      </c>
      <c r="AU3252" s="15" t="n">
        <v>0.12799145272024348</v>
      </c>
      <c r="AV3252" s="15" t="n">
        <v>0.15734647843521782</v>
      </c>
      <c r="AW3252" s="15" t="n">
        <v>0.13234261342788953</v>
      </c>
      <c r="AX3252" s="15" t="n">
        <v>0.13071812882150927</v>
      </c>
      <c r="AY3252" s="15" t="n">
        <v>0.12158748974756377</v>
      </c>
      <c r="AZ3252" s="15" t="n">
        <v>0.12206413090037284</v>
      </c>
      <c r="BA3252" s="15" t="n">
        <v>0.14469360822227914</v>
      </c>
    </row>
    <row r="3253">
      <c r="B3253" s="8" t="s">
        <v>265</v>
      </c>
      <c r="C3253" s="19" t="n">
        <v>0.07949823816898365</v>
      </c>
      <c r="D3253" s="19" t="n">
        <v>0.06705226443246001</v>
      </c>
      <c r="E3253" s="19" t="n">
        <v>0.08019683831750025</v>
      </c>
      <c r="F3253" s="19" t="n">
        <v>0.08037916981136813</v>
      </c>
      <c r="G3253" s="19" t="n">
        <v>0.08970421652213116</v>
      </c>
      <c r="H3253" s="19" t="n">
        <v>0.08358442047521195</v>
      </c>
      <c r="I3253" s="19" t="n">
        <v>0.0916562445956406</v>
      </c>
      <c r="J3253" s="19" t="n">
        <v>0.08610903378415356</v>
      </c>
      <c r="K3253" s="19" t="n">
        <v>0.08316816659226682</v>
      </c>
      <c r="L3253" s="19" t="n">
        <v>0.08240849522115931</v>
      </c>
      <c r="M3253" s="19" t="n">
        <v>0.0821145906595316</v>
      </c>
      <c r="N3253" s="19" t="n">
        <v>0.07996687296215686</v>
      </c>
      <c r="O3253" s="19" t="n">
        <v>0.07379838359063448</v>
      </c>
      <c r="P3253" s="19" t="n">
        <v>0.0740302652535403</v>
      </c>
      <c r="Q3253" s="19" t="n">
        <v>0.07016914884744177</v>
      </c>
      <c r="R3253" s="19" t="n">
        <v>1.0</v>
      </c>
      <c r="S3253" s="19" t="n">
        <v>0.1312403739275873</v>
      </c>
      <c r="T3253" s="19" t="n">
        <v>0.1420392916223502</v>
      </c>
      <c r="U3253" s="19" t="n">
        <v>0.14005726637223895</v>
      </c>
      <c r="V3253" s="19" t="n">
        <v>0.1361643213032098</v>
      </c>
      <c r="W3253" s="19" t="n">
        <v>0.13198762460619412</v>
      </c>
      <c r="X3253" s="19" t="n">
        <v>0.13320666691157124</v>
      </c>
      <c r="Y3253" s="19" t="n">
        <v>0.12473536751189712</v>
      </c>
      <c r="Z3253" s="19" t="n">
        <v>0.12532237962178908</v>
      </c>
      <c r="AA3253" s="19" t="n">
        <v>0.9999999999999991</v>
      </c>
      <c r="AB3253" s="19" t="n">
        <v>0.11475379262494989</v>
      </c>
      <c r="AC3253" s="19" t="n">
        <v>0.11330295628052735</v>
      </c>
      <c r="AD3253" s="19" t="n">
        <v>0.11358400833670368</v>
      </c>
      <c r="AE3253" s="19" t="n">
        <v>0.1136137556629611</v>
      </c>
      <c r="AF3253" s="19" t="n">
        <v>0.1137557906255845</v>
      </c>
      <c r="AG3253" s="19" t="n">
        <v>0.11271180415462977</v>
      </c>
      <c r="AH3253" s="19" t="n">
        <v>0.1095955951740035</v>
      </c>
      <c r="AI3253" s="19" t="n">
        <v>0.1104116984099923</v>
      </c>
      <c r="AJ3253" s="19" t="n">
        <v>0.11604617371326034</v>
      </c>
      <c r="AK3253" s="19" t="n">
        <v>0.11022896084901763</v>
      </c>
      <c r="AL3253" s="19" t="n">
        <v>0.17849063277772595</v>
      </c>
      <c r="AM3253" s="19" t="n">
        <v>0.1839616167339436</v>
      </c>
      <c r="AN3253" s="19" t="n">
        <v>0.18104194101750143</v>
      </c>
      <c r="AO3253" s="19" t="n">
        <v>0.17374632281550492</v>
      </c>
      <c r="AP3253" s="19" t="n">
        <v>0.1723325956340234</v>
      </c>
      <c r="AQ3253" s="19" t="n">
        <v>0.1753966753973181</v>
      </c>
      <c r="AR3253" s="19" t="n">
        <v>0.9999999999999998</v>
      </c>
      <c r="AS3253" s="19" t="n">
        <v>0.15291542994637555</v>
      </c>
      <c r="AT3253" s="19" t="n">
        <v>0.13617057909654362</v>
      </c>
      <c r="AU3253" s="19" t="n">
        <v>0.12748812233717952</v>
      </c>
      <c r="AV3253" s="19" t="n">
        <v>0.1308599039496221</v>
      </c>
      <c r="AW3253" s="19" t="n">
        <v>0.12409358545705253</v>
      </c>
      <c r="AX3253" s="19" t="n">
        <v>0.1064534248812311</v>
      </c>
      <c r="AY3253" s="19" t="n">
        <v>0.13895189680739586</v>
      </c>
      <c r="AZ3253" s="19" t="n">
        <v>0.13966279556847977</v>
      </c>
      <c r="BA3253" s="19" t="n">
        <v>0.15516604600753717</v>
      </c>
    </row>
    <row r="3254">
      <c r="B3254" s="8" t="s">
        <v>266</v>
      </c>
      <c r="C3254" s="15" t="n">
        <v>0.07266255376518221</v>
      </c>
      <c r="D3254" s="15" t="n">
        <v>0.07002578018711203</v>
      </c>
      <c r="E3254" s="15" t="n">
        <v>0.07496214574184595</v>
      </c>
      <c r="F3254" s="15" t="n">
        <v>0.08130870156493461</v>
      </c>
      <c r="G3254" s="15" t="n">
        <v>0.08455223783345399</v>
      </c>
      <c r="H3254" s="15" t="n">
        <v>0.07741441291191838</v>
      </c>
      <c r="I3254" s="15" t="n">
        <v>0.08685750763965143</v>
      </c>
      <c r="J3254" s="15" t="n">
        <v>0.08779759365909628</v>
      </c>
      <c r="K3254" s="15" t="n">
        <v>0.08625316587520013</v>
      </c>
      <c r="L3254" s="15" t="n">
        <v>0.0819095573566193</v>
      </c>
      <c r="M3254" s="15" t="n">
        <v>0.08157181902797102</v>
      </c>
      <c r="N3254" s="15" t="n">
        <v>0.07441140610008365</v>
      </c>
      <c r="O3254" s="15" t="n">
        <v>0.06759688194565436</v>
      </c>
      <c r="P3254" s="15" t="n">
        <v>0.07649564006006697</v>
      </c>
      <c r="Q3254" s="15" t="n">
        <v>0.06801157883500793</v>
      </c>
      <c r="R3254" s="15" t="n">
        <v>1.0000000000000002</v>
      </c>
      <c r="S3254" s="15" t="n">
        <v>0.12528136467781936</v>
      </c>
      <c r="T3254" s="15" t="n">
        <v>0.15104356880290437</v>
      </c>
      <c r="U3254" s="15" t="n">
        <v>0.14950521056917357</v>
      </c>
      <c r="V3254" s="15" t="n">
        <v>0.13818851327793766</v>
      </c>
      <c r="W3254" s="15" t="n">
        <v>0.13520141085402052</v>
      </c>
      <c r="X3254" s="15" t="n">
        <v>0.12866295947329578</v>
      </c>
      <c r="Y3254" s="15" t="n">
        <v>0.11994610065544747</v>
      </c>
      <c r="Z3254" s="15" t="n">
        <v>0.13674085633834807</v>
      </c>
      <c r="AA3254" s="15" t="n">
        <v>1.0000000000000007</v>
      </c>
      <c r="AB3254" s="15" t="n">
        <v>0.11353477434899549</v>
      </c>
      <c r="AC3254" s="15" t="n">
        <v>0.11768764025832325</v>
      </c>
      <c r="AD3254" s="15" t="n">
        <v>0.11179337244756159</v>
      </c>
      <c r="AE3254" s="15" t="n">
        <v>0.11394993262080615</v>
      </c>
      <c r="AF3254" s="15" t="n">
        <v>0.11852131843377138</v>
      </c>
      <c r="AG3254" s="15" t="n">
        <v>0.116478713832685</v>
      </c>
      <c r="AH3254" s="15" t="n">
        <v>0.11183836445828173</v>
      </c>
      <c r="AI3254" s="15" t="n">
        <v>0.1065441718371067</v>
      </c>
      <c r="AJ3254" s="15" t="n">
        <v>0.11364297236536362</v>
      </c>
      <c r="AK3254" s="15" t="n">
        <v>0.10574524491836809</v>
      </c>
      <c r="AL3254" s="15" t="n">
        <v>0.17460476944772588</v>
      </c>
      <c r="AM3254" s="15" t="n">
        <v>0.18008775467860716</v>
      </c>
      <c r="AN3254" s="15" t="n">
        <v>0.17917427171825662</v>
      </c>
      <c r="AO3254" s="15" t="n">
        <v>0.178437452542866</v>
      </c>
      <c r="AP3254" s="15" t="n">
        <v>0.17244131019855913</v>
      </c>
      <c r="AQ3254" s="15" t="n">
        <v>0.17336168569133908</v>
      </c>
      <c r="AR3254" s="15" t="n">
        <v>0.9999999999999996</v>
      </c>
      <c r="AS3254" s="15" t="n">
        <v>0.1487247441768866</v>
      </c>
      <c r="AT3254" s="15" t="n">
        <v>0.13181604082953463</v>
      </c>
      <c r="AU3254" s="15" t="n">
        <v>0.12167099991616995</v>
      </c>
      <c r="AV3254" s="15" t="n">
        <v>0.14545320431485204</v>
      </c>
      <c r="AW3254" s="15" t="n">
        <v>0.13246532059309216</v>
      </c>
      <c r="AX3254" s="15" t="n">
        <v>0.1210495069719802</v>
      </c>
      <c r="AY3254" s="15" t="n">
        <v>0.138065874529253</v>
      </c>
      <c r="AZ3254" s="15" t="n">
        <v>0.13614945382095836</v>
      </c>
      <c r="BA3254" s="15" t="n">
        <v>0.14290294577399612</v>
      </c>
    </row>
    <row r="3255">
      <c r="B3255" s="8" t="s">
        <v>267</v>
      </c>
      <c r="C3255" s="19" t="n">
        <v>0.07783164595206352</v>
      </c>
      <c r="D3255" s="19" t="n">
        <v>0.0726893580451611</v>
      </c>
      <c r="E3255" s="19" t="n">
        <v>0.08691596231097172</v>
      </c>
      <c r="F3255" s="19" t="n">
        <v>0.088708366674187</v>
      </c>
      <c r="G3255" s="19" t="n">
        <v>0.09156089404606776</v>
      </c>
      <c r="H3255" s="19" t="n">
        <v>0.0826312398014007</v>
      </c>
      <c r="I3255" s="19" t="n">
        <v>0.08789108369572075</v>
      </c>
      <c r="J3255" s="19" t="n">
        <v>0.08979626306194043</v>
      </c>
      <c r="K3255" s="19" t="n">
        <v>0.08697465593234902</v>
      </c>
      <c r="L3255" s="19" t="n">
        <v>0.076947767253558</v>
      </c>
      <c r="M3255" s="19" t="n">
        <v>0.0795416154842913</v>
      </c>
      <c r="N3255" s="19" t="n">
        <v>0.07392686368182964</v>
      </c>
      <c r="O3255" s="19" t="n">
        <v>0.06794314800975153</v>
      </c>
      <c r="P3255" s="19" t="n">
        <v>0.07614273681770915</v>
      </c>
      <c r="Q3255" s="19" t="n">
        <v>0.07642533424884873</v>
      </c>
      <c r="R3255" s="19" t="n">
        <v>0.9999999999999998</v>
      </c>
      <c r="S3255" s="19" t="n">
        <v>0.13365151370857048</v>
      </c>
      <c r="T3255" s="19" t="n">
        <v>0.16175032915273518</v>
      </c>
      <c r="U3255" s="19" t="n">
        <v>0.1601368905943</v>
      </c>
      <c r="V3255" s="19" t="n">
        <v>0.13509082793152122</v>
      </c>
      <c r="W3255" s="19" t="n">
        <v>0.13048042287423098</v>
      </c>
      <c r="X3255" s="19" t="n">
        <v>0.12910305772534095</v>
      </c>
      <c r="Y3255" s="19" t="n">
        <v>0.11994194698213612</v>
      </c>
      <c r="Z3255" s="19" t="n">
        <v>0.13878349256578826</v>
      </c>
      <c r="AA3255" s="19" t="n">
        <v>1.0000000000000002</v>
      </c>
      <c r="AB3255" s="19" t="n">
        <v>0.12208388167473336</v>
      </c>
      <c r="AC3255" s="19" t="n">
        <v>0.11723434638100365</v>
      </c>
      <c r="AD3255" s="19" t="n">
        <v>0.11562900540384644</v>
      </c>
      <c r="AE3255" s="19" t="n">
        <v>0.11636373678452273</v>
      </c>
      <c r="AF3255" s="19" t="n">
        <v>0.11123077134305466</v>
      </c>
      <c r="AG3255" s="19" t="n">
        <v>0.1107270202455187</v>
      </c>
      <c r="AH3255" s="19" t="n">
        <v>0.1080301678111707</v>
      </c>
      <c r="AI3255" s="19" t="n">
        <v>0.11033232298727354</v>
      </c>
      <c r="AJ3255" s="19" t="n">
        <v>0.11353743200264205</v>
      </c>
      <c r="AK3255" s="19" t="n">
        <v>0.111667587585375</v>
      </c>
      <c r="AL3255" s="19" t="n">
        <v>0.18250072070022338</v>
      </c>
      <c r="AM3255" s="19" t="n">
        <v>0.19140467261562663</v>
      </c>
      <c r="AN3255" s="19" t="n">
        <v>0.17832038140547857</v>
      </c>
      <c r="AO3255" s="19" t="n">
        <v>0.17840554422020732</v>
      </c>
      <c r="AP3255" s="19" t="n">
        <v>0.17112275101964103</v>
      </c>
      <c r="AQ3255" s="19" t="n">
        <v>0.16644849616277702</v>
      </c>
      <c r="AR3255" s="19" t="n">
        <v>0.9999999999999996</v>
      </c>
      <c r="AS3255" s="19" t="n">
        <v>0.14799827650131908</v>
      </c>
      <c r="AT3255" s="19" t="n">
        <v>0.119145253594007</v>
      </c>
      <c r="AU3255" s="19" t="n">
        <v>0.11308071854770524</v>
      </c>
      <c r="AV3255" s="19" t="n">
        <v>0.1370333006491277</v>
      </c>
      <c r="AW3255" s="19" t="n">
        <v>0.13311265802833727</v>
      </c>
      <c r="AX3255" s="19" t="n">
        <v>0.11503580936136472</v>
      </c>
      <c r="AY3255" s="19" t="n">
        <v>0.14731814835871468</v>
      </c>
      <c r="AZ3255" s="19" t="n">
        <v>0.1576892001370418</v>
      </c>
      <c r="BA3255" s="19" t="n">
        <v>0.1612944826513365</v>
      </c>
    </row>
    <row r="3256">
      <c r="B3256" s="8" t="s">
        <v>268</v>
      </c>
      <c r="C3256" s="15" t="n">
        <v>0.07887290506770714</v>
      </c>
      <c r="D3256" s="15" t="n">
        <v>0.07049016720968238</v>
      </c>
      <c r="E3256" s="15" t="n">
        <v>0.07730355277493879</v>
      </c>
      <c r="F3256" s="15" t="n">
        <v>0.07966162655830465</v>
      </c>
      <c r="G3256" s="15" t="n">
        <v>0.08246843972853182</v>
      </c>
      <c r="H3256" s="15" t="n">
        <v>0.0743103926598112</v>
      </c>
      <c r="I3256" s="15" t="n">
        <v>0.07815555938064431</v>
      </c>
      <c r="J3256" s="15" t="n">
        <v>0.08748238020751666</v>
      </c>
      <c r="K3256" s="15" t="n">
        <v>0.08543255234305462</v>
      </c>
      <c r="L3256" s="15" t="n">
        <v>0.08100068747686612</v>
      </c>
      <c r="M3256" s="15" t="n">
        <v>0.08053201573549176</v>
      </c>
      <c r="N3256" s="15" t="n">
        <v>0.07787545197372006</v>
      </c>
      <c r="O3256" s="15" t="n">
        <v>0.07599546342267696</v>
      </c>
      <c r="P3256" s="15" t="n">
        <v>0.0775704028091325</v>
      </c>
      <c r="Q3256" s="15" t="n">
        <v>0.07337814555899377</v>
      </c>
      <c r="R3256" s="15" t="n">
        <v>0.9999999999999998</v>
      </c>
      <c r="S3256" s="15" t="n">
        <v>0.13048244731062258</v>
      </c>
      <c r="T3256" s="15" t="n">
        <v>0.1448383107697809</v>
      </c>
      <c r="U3256" s="15" t="n">
        <v>0.14462295006617137</v>
      </c>
      <c r="V3256" s="15" t="n">
        <v>0.13671989201104265</v>
      </c>
      <c r="W3256" s="15" t="n">
        <v>0.1311575250806584</v>
      </c>
      <c r="X3256" s="15" t="n">
        <v>0.13351770897903967</v>
      </c>
      <c r="Y3256" s="15" t="n">
        <v>0.12941854029511965</v>
      </c>
      <c r="Z3256" s="15" t="n">
        <v>0.1322464836095952</v>
      </c>
      <c r="AA3256" s="15" t="n">
        <v>1.0</v>
      </c>
      <c r="AB3256" s="15" t="n">
        <v>0.12337956774195634</v>
      </c>
      <c r="AC3256" s="15" t="n">
        <v>0.11226901590442989</v>
      </c>
      <c r="AD3256" s="15" t="n">
        <v>0.1202019355786615</v>
      </c>
      <c r="AE3256" s="15" t="n">
        <v>0.11298552867684906</v>
      </c>
      <c r="AF3256" s="15" t="n">
        <v>0.11388271340948429</v>
      </c>
      <c r="AG3256" s="15" t="n">
        <v>0.10774340504431695</v>
      </c>
      <c r="AH3256" s="15" t="n">
        <v>0.10648399111543207</v>
      </c>
      <c r="AI3256" s="15" t="n">
        <v>0.11263113706151691</v>
      </c>
      <c r="AJ3256" s="15" t="n">
        <v>0.1089338867308804</v>
      </c>
      <c r="AK3256" s="15" t="n">
        <v>0.10648209066367667</v>
      </c>
      <c r="AL3256" s="15" t="n">
        <v>0.1784883258960779</v>
      </c>
      <c r="AM3256" s="15" t="n">
        <v>0.18112780213911361</v>
      </c>
      <c r="AN3256" s="15" t="n">
        <v>0.18351920366467436</v>
      </c>
      <c r="AO3256" s="15" t="n">
        <v>0.17593721424862677</v>
      </c>
      <c r="AP3256" s="15" t="n">
        <v>0.1725794834658226</v>
      </c>
      <c r="AQ3256" s="15" t="n">
        <v>0.17842130776967477</v>
      </c>
      <c r="AR3256" s="15" t="n">
        <v>1.0</v>
      </c>
      <c r="AS3256" s="15" t="n">
        <v>0.14056488832895728</v>
      </c>
      <c r="AT3256" s="15" t="n">
        <v>0.14124307590201016</v>
      </c>
      <c r="AU3256" s="15" t="n">
        <v>0.13660125551535646</v>
      </c>
      <c r="AV3256" s="15" t="n">
        <v>0.14167524023817085</v>
      </c>
      <c r="AW3256" s="15" t="n">
        <v>0.13139602601186642</v>
      </c>
      <c r="AX3256" s="15" t="n">
        <v>0.11183382416782657</v>
      </c>
      <c r="AY3256" s="15" t="n">
        <v>0.12814309959922499</v>
      </c>
      <c r="AZ3256" s="15" t="n">
        <v>0.13940204442675763</v>
      </c>
      <c r="BA3256" s="15" t="n">
        <v>0.14583559483380695</v>
      </c>
    </row>
    <row r="3257">
      <c r="B3257" s="8" t="s">
        <v>269</v>
      </c>
      <c r="C3257" s="19" t="n">
        <v>0.0829705503151535</v>
      </c>
      <c r="D3257" s="19" t="n">
        <v>0.0584017895870928</v>
      </c>
      <c r="E3257" s="19" t="n">
        <v>0.07750921231191125</v>
      </c>
      <c r="F3257" s="19" t="n">
        <v>0.08549040470118913</v>
      </c>
      <c r="G3257" s="19" t="n">
        <v>0.08708456823346668</v>
      </c>
      <c r="H3257" s="19" t="n">
        <v>0.08722915073544422</v>
      </c>
      <c r="I3257" s="19" t="n">
        <v>0.10673492189718378</v>
      </c>
      <c r="J3257" s="19" t="n">
        <v>0.08404011094782353</v>
      </c>
      <c r="K3257" s="19" t="n">
        <v>0.0842036912669855</v>
      </c>
      <c r="L3257" s="19" t="n">
        <v>0.08532052727151204</v>
      </c>
      <c r="M3257" s="19" t="n">
        <v>0.08565664151368413</v>
      </c>
      <c r="N3257" s="19" t="n">
        <v>0.07605927737820385</v>
      </c>
      <c r="O3257" s="19" t="n">
        <v>0.07369884128296023</v>
      </c>
      <c r="P3257" s="19" t="n">
        <v>0.06078807255189029</v>
      </c>
      <c r="Q3257" s="19" t="n">
        <v>0.054333976372282815</v>
      </c>
      <c r="R3257" s="19" t="n">
        <v>1.0000000000000002</v>
      </c>
      <c r="S3257" s="19" t="n">
        <v>0.13927010607441415</v>
      </c>
      <c r="T3257" s="19" t="n">
        <v>0.1392372325117308</v>
      </c>
      <c r="U3257" s="19" t="n">
        <v>0.1442235859757234</v>
      </c>
      <c r="V3257" s="19" t="n">
        <v>0.1423660474988266</v>
      </c>
      <c r="W3257" s="19" t="n">
        <v>0.13741094145377236</v>
      </c>
      <c r="X3257" s="19" t="n">
        <v>0.12959277424531682</v>
      </c>
      <c r="Y3257" s="19" t="n">
        <v>0.12691779575465917</v>
      </c>
      <c r="Z3257" s="19" t="n">
        <v>0.10207818152490879</v>
      </c>
      <c r="AA3257" s="19" t="n">
        <v>1.0000000000000002</v>
      </c>
      <c r="AB3257" s="19" t="n">
        <v>0.1182115039124399</v>
      </c>
      <c r="AC3257" s="19" t="n">
        <v>0.11592540128899072</v>
      </c>
      <c r="AD3257" s="19" t="n">
        <v>0.11605999531718661</v>
      </c>
      <c r="AE3257" s="19" t="n">
        <v>0.11153420970383947</v>
      </c>
      <c r="AF3257" s="19" t="n">
        <v>0.11441958937692756</v>
      </c>
      <c r="AG3257" s="19" t="n">
        <v>0.10883574239779499</v>
      </c>
      <c r="AH3257" s="19" t="n">
        <v>0.10362635746786536</v>
      </c>
      <c r="AI3257" s="19" t="n">
        <v>0.1066860338405379</v>
      </c>
      <c r="AJ3257" s="19" t="n">
        <v>0.10802202450940691</v>
      </c>
      <c r="AK3257" s="19" t="n">
        <v>0.10669064194791757</v>
      </c>
      <c r="AL3257" s="19" t="n">
        <v>0.17730059655848063</v>
      </c>
      <c r="AM3257" s="19" t="n">
        <v>0.1780079793793337</v>
      </c>
      <c r="AN3257" s="19" t="n">
        <v>0.1754842512372738</v>
      </c>
      <c r="AO3257" s="19" t="n">
        <v>0.16944626333383547</v>
      </c>
      <c r="AP3257" s="19" t="n">
        <v>0.1706610966994</v>
      </c>
      <c r="AQ3257" s="19" t="n">
        <v>0.17936118990344108</v>
      </c>
      <c r="AR3257" s="19" t="n">
        <v>0.9999999999999996</v>
      </c>
      <c r="AS3257" s="19" t="n">
        <v>0.1755453317126197</v>
      </c>
      <c r="AT3257" s="19" t="n">
        <v>0.14017652509344045</v>
      </c>
      <c r="AU3257" s="19" t="n">
        <v>0.1398561877407344</v>
      </c>
      <c r="AV3257" s="19" t="n">
        <v>0.114834073547418</v>
      </c>
      <c r="AW3257" s="19" t="n">
        <v>0.10280585392895203</v>
      </c>
      <c r="AX3257" s="19" t="n">
        <v>0.09334837385214577</v>
      </c>
      <c r="AY3257" s="19" t="n">
        <v>0.13556243342711724</v>
      </c>
      <c r="AZ3257" s="19" t="n">
        <v>0.15599129551871982</v>
      </c>
      <c r="BA3257" s="19" t="n">
        <v>0.1597179869754893</v>
      </c>
    </row>
    <row r="3258">
      <c r="B3258" s="8" t="s">
        <v>270</v>
      </c>
      <c r="C3258" s="15" t="n">
        <v>0.07792409342881201</v>
      </c>
      <c r="D3258" s="15" t="n">
        <v>0.06431025922190622</v>
      </c>
      <c r="E3258" s="15" t="n">
        <v>0.06680513323825454</v>
      </c>
      <c r="F3258" s="15" t="n">
        <v>0.07571636604680727</v>
      </c>
      <c r="G3258" s="15" t="n">
        <v>0.08032251435174143</v>
      </c>
      <c r="H3258" s="15" t="n">
        <v>0.07114233222635599</v>
      </c>
      <c r="I3258" s="15" t="n">
        <v>0.09033871250089072</v>
      </c>
      <c r="J3258" s="15" t="n">
        <v>0.08745024863837707</v>
      </c>
      <c r="K3258" s="15" t="n">
        <v>0.08650860168050076</v>
      </c>
      <c r="L3258" s="15" t="n">
        <v>0.08086008499361304</v>
      </c>
      <c r="M3258" s="15" t="n">
        <v>0.0830498637969566</v>
      </c>
      <c r="N3258" s="15" t="n">
        <v>0.07875977802571292</v>
      </c>
      <c r="O3258" s="15" t="n">
        <v>0.07831913601325223</v>
      </c>
      <c r="P3258" s="15" t="n">
        <v>0.07554847111966213</v>
      </c>
      <c r="Q3258" s="15" t="n">
        <v>0.06535663282362518</v>
      </c>
      <c r="R3258" s="15" t="n">
        <v>1.0000000000000007</v>
      </c>
      <c r="S3258" s="15" t="n">
        <v>0.13037583240365724</v>
      </c>
      <c r="T3258" s="15" t="n">
        <v>0.1475335045685213</v>
      </c>
      <c r="U3258" s="15" t="n">
        <v>0.14549126846899477</v>
      </c>
      <c r="V3258" s="15" t="n">
        <v>0.13752611311930654</v>
      </c>
      <c r="W3258" s="15" t="n">
        <v>0.1365635655820072</v>
      </c>
      <c r="X3258" s="15" t="n">
        <v>0.12842605653054712</v>
      </c>
      <c r="Y3258" s="15" t="n">
        <v>0.12781464974464923</v>
      </c>
      <c r="Z3258" s="15" t="n">
        <v>0.12239019966021972</v>
      </c>
      <c r="AA3258" s="15" t="n">
        <v>1.0000000000000002</v>
      </c>
      <c r="AB3258" s="15" t="n">
        <v>0.11495203675155051</v>
      </c>
      <c r="AC3258" s="15" t="n">
        <v>0.1083930082417788</v>
      </c>
      <c r="AD3258" s="15" t="n">
        <v>0.11431024001832493</v>
      </c>
      <c r="AE3258" s="15" t="n">
        <v>0.11572493470945416</v>
      </c>
      <c r="AF3258" s="15" t="n">
        <v>0.1142551588690917</v>
      </c>
      <c r="AG3258" s="15" t="n">
        <v>0.11332956624289091</v>
      </c>
      <c r="AH3258" s="15" t="n">
        <v>0.11268952420364532</v>
      </c>
      <c r="AI3258" s="15" t="n">
        <v>0.1110740989486015</v>
      </c>
      <c r="AJ3258" s="15" t="n">
        <v>0.11086634390885314</v>
      </c>
      <c r="AK3258" s="15" t="n">
        <v>0.10651508681153644</v>
      </c>
      <c r="AL3258" s="15" t="n">
        <v>0.17672547840843666</v>
      </c>
      <c r="AM3258" s="15" t="n">
        <v>0.18027554997017042</v>
      </c>
      <c r="AN3258" s="15" t="n">
        <v>0.17936935401217632</v>
      </c>
      <c r="AO3258" s="15" t="n">
        <v>0.17753005690274076</v>
      </c>
      <c r="AP3258" s="15" t="n">
        <v>0.1720379767020087</v>
      </c>
      <c r="AQ3258" s="15" t="n">
        <v>0.17688632068605348</v>
      </c>
      <c r="AR3258" s="15" t="n">
        <v>1.0000000000000004</v>
      </c>
      <c r="AS3258" s="15" t="n">
        <v>0.13296375442872435</v>
      </c>
      <c r="AT3258" s="15" t="n">
        <v>0.13561988233982894</v>
      </c>
      <c r="AU3258" s="15" t="n">
        <v>0.1417385144200479</v>
      </c>
      <c r="AV3258" s="15" t="n">
        <v>0.13928116006027158</v>
      </c>
      <c r="AW3258" s="15" t="n">
        <v>0.12833341808639334</v>
      </c>
      <c r="AX3258" s="15" t="n">
        <v>0.11678486343333314</v>
      </c>
      <c r="AY3258" s="15" t="n">
        <v>0.12289920872209925</v>
      </c>
      <c r="AZ3258" s="15" t="n">
        <v>0.12688629117930203</v>
      </c>
      <c r="BA3258" s="15" t="n">
        <v>0.14335781010171547</v>
      </c>
    </row>
    <row r="3259">
      <c r="B3259" s="8" t="s">
        <v>271</v>
      </c>
      <c r="C3259" s="19" t="n">
        <v>0.0753573959436622</v>
      </c>
      <c r="D3259" s="19" t="n">
        <v>0.06836754996960853</v>
      </c>
      <c r="E3259" s="19" t="n">
        <v>0.07244867264200018</v>
      </c>
      <c r="F3259" s="19" t="n">
        <v>0.08011638986575306</v>
      </c>
      <c r="G3259" s="19" t="n">
        <v>0.08517595518226768</v>
      </c>
      <c r="H3259" s="19" t="n">
        <v>0.07472321676797122</v>
      </c>
      <c r="I3259" s="19" t="n">
        <v>0.08660284978118926</v>
      </c>
      <c r="J3259" s="19" t="n">
        <v>0.09154892412032349</v>
      </c>
      <c r="K3259" s="19" t="n">
        <v>0.08940873901370561</v>
      </c>
      <c r="L3259" s="19" t="n">
        <v>0.08515656232720903</v>
      </c>
      <c r="M3259" s="19" t="n">
        <v>0.08633160725909422</v>
      </c>
      <c r="N3259" s="19" t="n">
        <v>0.0791085831139967</v>
      </c>
      <c r="O3259" s="19" t="n">
        <v>0.07251250103102397</v>
      </c>
      <c r="P3259" s="19" t="n">
        <v>0.07594228599199063</v>
      </c>
      <c r="Q3259" s="19" t="n">
        <v>0.07038911029397338</v>
      </c>
      <c r="R3259" s="19" t="n">
        <v>1.0</v>
      </c>
      <c r="S3259" s="19" t="n">
        <v>0.12621619740370887</v>
      </c>
      <c r="T3259" s="19" t="n">
        <v>0.15461597577697606</v>
      </c>
      <c r="U3259" s="19" t="n">
        <v>0.15165187957631637</v>
      </c>
      <c r="V3259" s="19" t="n">
        <v>0.14339614187800573</v>
      </c>
      <c r="W3259" s="19" t="n">
        <v>0.1425693450475865</v>
      </c>
      <c r="X3259" s="19" t="n">
        <v>0.1330417572383589</v>
      </c>
      <c r="Y3259" s="19" t="n">
        <v>0.12732702842005136</v>
      </c>
      <c r="Z3259" s="19" t="n">
        <v>0.1334132450767552</v>
      </c>
      <c r="AA3259" s="19" t="n">
        <v>1.0000000000000002</v>
      </c>
      <c r="AB3259" s="19" t="n">
        <v>0.10981655923499425</v>
      </c>
      <c r="AC3259" s="19" t="n">
        <v>0.11237105290512997</v>
      </c>
      <c r="AD3259" s="19" t="n">
        <v>0.10637586986800658</v>
      </c>
      <c r="AE3259" s="19" t="n">
        <v>0.10716740534344232</v>
      </c>
      <c r="AF3259" s="19" t="n">
        <v>0.11663950754845004</v>
      </c>
      <c r="AG3259" s="19" t="n">
        <v>0.11305353078792053</v>
      </c>
      <c r="AH3259" s="19" t="n">
        <v>0.11299902338558136</v>
      </c>
      <c r="AI3259" s="19" t="n">
        <v>0.11218129024412768</v>
      </c>
      <c r="AJ3259" s="19" t="n">
        <v>0.11409217979657167</v>
      </c>
      <c r="AK3259" s="19" t="n">
        <v>0.10659027013372295</v>
      </c>
      <c r="AL3259" s="19" t="n">
        <v>0.18554747628231885</v>
      </c>
      <c r="AM3259" s="19" t="n">
        <v>0.18914465585526408</v>
      </c>
      <c r="AN3259" s="19" t="n">
        <v>0.18594402193912807</v>
      </c>
      <c r="AO3259" s="19" t="n">
        <v>0.17809105008454154</v>
      </c>
      <c r="AP3259" s="19" t="n">
        <v>0.16690921851542187</v>
      </c>
      <c r="AQ3259" s="19" t="n">
        <v>0.16775498287573787</v>
      </c>
      <c r="AR3259" s="19" t="n">
        <v>1.0000000000000002</v>
      </c>
      <c r="AS3259" s="19" t="n">
        <v>0.1319189113631209</v>
      </c>
      <c r="AT3259" s="19" t="n">
        <v>0.1296659845398125</v>
      </c>
      <c r="AU3259" s="19" t="n">
        <v>0.12607620544386303</v>
      </c>
      <c r="AV3259" s="19" t="n">
        <v>0.13220907366577342</v>
      </c>
      <c r="AW3259" s="19" t="n">
        <v>0.12397316398892734</v>
      </c>
      <c r="AX3259" s="19" t="n">
        <v>0.11596802854457162</v>
      </c>
      <c r="AY3259" s="19" t="n">
        <v>0.12823238596871814</v>
      </c>
      <c r="AZ3259" s="19" t="n">
        <v>0.14038924669916464</v>
      </c>
      <c r="BA3259" s="19" t="n">
        <v>0.14878019929624525</v>
      </c>
    </row>
    <row r="3260">
      <c r="B3260" s="8" t="s">
        <v>272</v>
      </c>
      <c r="C3260" s="15" t="n">
        <v>0.07832436677461639</v>
      </c>
      <c r="D3260" s="15" t="n">
        <v>0.06960683246368493</v>
      </c>
      <c r="E3260" s="15" t="n">
        <v>0.08203748126165848</v>
      </c>
      <c r="F3260" s="15" t="n">
        <v>0.08116359392597769</v>
      </c>
      <c r="G3260" s="15" t="n">
        <v>0.08397668008646017</v>
      </c>
      <c r="H3260" s="15" t="n">
        <v>0.08006338915314493</v>
      </c>
      <c r="I3260" s="15" t="n">
        <v>0.08158377829772065</v>
      </c>
      <c r="J3260" s="15" t="n">
        <v>0.08683026344109902</v>
      </c>
      <c r="K3260" s="15" t="n">
        <v>0.08324065057896955</v>
      </c>
      <c r="L3260" s="15" t="n">
        <v>0.08122017217356127</v>
      </c>
      <c r="M3260" s="15" t="n">
        <v>0.08222367248036211</v>
      </c>
      <c r="N3260" s="15" t="n">
        <v>0.07568532744713602</v>
      </c>
      <c r="O3260" s="15" t="n">
        <v>0.07113703012923622</v>
      </c>
      <c r="P3260" s="15" t="n">
        <v>0.07827878484561031</v>
      </c>
      <c r="Q3260" s="15" t="n">
        <v>0.0700143110984572</v>
      </c>
      <c r="R3260" s="15" t="n">
        <v>0.9999999999999998</v>
      </c>
      <c r="S3260" s="15" t="n">
        <v>0.13579319423665687</v>
      </c>
      <c r="T3260" s="15" t="n">
        <v>0.15166325225319327</v>
      </c>
      <c r="U3260" s="15" t="n">
        <v>0.14707553325534337</v>
      </c>
      <c r="V3260" s="15" t="n">
        <v>0.14098523683782582</v>
      </c>
      <c r="W3260" s="15" t="n">
        <v>0.13980212233078648</v>
      </c>
      <c r="X3260" s="15" t="n">
        <v>0.12966683075502883</v>
      </c>
      <c r="Y3260" s="15" t="n">
        <v>0.12130087366651691</v>
      </c>
      <c r="Z3260" s="15" t="n">
        <v>0.1340630097192716</v>
      </c>
      <c r="AA3260" s="15" t="n">
        <v>0.9999999999999987</v>
      </c>
      <c r="AB3260" s="15" t="n">
        <v>0.12134788496345883</v>
      </c>
      <c r="AC3260" s="15" t="n">
        <v>0.1136545180337574</v>
      </c>
      <c r="AD3260" s="15" t="n">
        <v>0.11111011950966611</v>
      </c>
      <c r="AE3260" s="15" t="n">
        <v>0.1159472903569497</v>
      </c>
      <c r="AF3260" s="15" t="n">
        <v>0.11572179120675055</v>
      </c>
      <c r="AG3260" s="15" t="n">
        <v>0.11117804449148717</v>
      </c>
      <c r="AH3260" s="15" t="n">
        <v>0.1127831260692071</v>
      </c>
      <c r="AI3260" s="15" t="n">
        <v>0.11065863929423007</v>
      </c>
      <c r="AJ3260" s="15" t="n">
        <v>0.11170530626112032</v>
      </c>
      <c r="AK3260" s="15" t="n">
        <v>0.10234502757487277</v>
      </c>
      <c r="AL3260" s="15" t="n">
        <v>0.18046707901494063</v>
      </c>
      <c r="AM3260" s="15" t="n">
        <v>0.18769696202569125</v>
      </c>
      <c r="AN3260" s="15" t="n">
        <v>0.18185286292250902</v>
      </c>
      <c r="AO3260" s="15" t="n">
        <v>0.18372363641615228</v>
      </c>
      <c r="AP3260" s="15" t="n">
        <v>0.1731418455953204</v>
      </c>
      <c r="AQ3260" s="15" t="n">
        <v>0.17095074232097543</v>
      </c>
      <c r="AR3260" s="15" t="n">
        <v>1.0000000000000009</v>
      </c>
      <c r="AS3260" s="15" t="n">
        <v>0.1400928976330227</v>
      </c>
      <c r="AT3260" s="15" t="n">
        <v>0.12878639433080805</v>
      </c>
      <c r="AU3260" s="15" t="n">
        <v>0.12111641634122423</v>
      </c>
      <c r="AV3260" s="15" t="n">
        <v>0.1378631594519946</v>
      </c>
      <c r="AW3260" s="15" t="n">
        <v>0.12136453779261039</v>
      </c>
      <c r="AX3260" s="15" t="n">
        <v>0.11705090914766636</v>
      </c>
      <c r="AY3260" s="15" t="n">
        <v>0.1410852268447212</v>
      </c>
      <c r="AZ3260" s="15" t="n">
        <v>0.13820268044709944</v>
      </c>
      <c r="BA3260" s="15" t="n">
        <v>0.14287934825956242</v>
      </c>
    </row>
    <row r="3261">
      <c r="B3261" s="8" t="s">
        <v>273</v>
      </c>
      <c r="C3261" s="19" t="n">
        <v>0.07198964412157481</v>
      </c>
      <c r="D3261" s="19" t="n">
        <v>0.06930209553734351</v>
      </c>
      <c r="E3261" s="19" t="n">
        <v>0.08987194827379834</v>
      </c>
      <c r="F3261" s="19" t="n">
        <v>0.09002901566967896</v>
      </c>
      <c r="G3261" s="19" t="n">
        <v>0.09293778491421933</v>
      </c>
      <c r="H3261" s="19" t="n">
        <v>0.08059112376408066</v>
      </c>
      <c r="I3261" s="19" t="n">
        <v>0.0948684436321057</v>
      </c>
      <c r="J3261" s="19" t="n">
        <v>0.08629105564877186</v>
      </c>
      <c r="K3261" s="19" t="n">
        <v>0.08548353239119914</v>
      </c>
      <c r="L3261" s="19" t="n">
        <v>0.08072574521565526</v>
      </c>
      <c r="M3261" s="19" t="n">
        <v>0.07883430491490867</v>
      </c>
      <c r="N3261" s="19" t="n">
        <v>0.07382498836403063</v>
      </c>
      <c r="O3261" s="19" t="n">
        <v>0.07101687641468422</v>
      </c>
      <c r="P3261" s="19" t="n">
        <v>0.07668827271211633</v>
      </c>
      <c r="Q3261" s="19" t="n">
        <v>0.07194352417085494</v>
      </c>
      <c r="R3261" s="19" t="n">
        <v>1.0000000000000004</v>
      </c>
      <c r="S3261" s="19" t="n">
        <v>0.12102408803120164</v>
      </c>
      <c r="T3261" s="19" t="n">
        <v>0.14652897536875795</v>
      </c>
      <c r="U3261" s="19" t="n">
        <v>0.14857819519193072</v>
      </c>
      <c r="V3261" s="19" t="n">
        <v>0.13729196913791128</v>
      </c>
      <c r="W3261" s="19" t="n">
        <v>0.12980322186999618</v>
      </c>
      <c r="X3261" s="19" t="n">
        <v>0.12821308827820177</v>
      </c>
      <c r="Y3261" s="19" t="n">
        <v>0.12819517907326194</v>
      </c>
      <c r="Z3261" s="19" t="n">
        <v>0.13864275401227052</v>
      </c>
      <c r="AA3261" s="19" t="n">
        <v>0.9999999999999996</v>
      </c>
      <c r="AB3261" s="19" t="n">
        <v>0.11499907248056762</v>
      </c>
      <c r="AC3261" s="19" t="n">
        <v>0.11496116605738545</v>
      </c>
      <c r="AD3261" s="19" t="n">
        <v>0.10401802228394262</v>
      </c>
      <c r="AE3261" s="19" t="n">
        <v>0.10523920921405705</v>
      </c>
      <c r="AF3261" s="19" t="n">
        <v>0.12122907217029484</v>
      </c>
      <c r="AG3261" s="19" t="n">
        <v>0.11671608006301212</v>
      </c>
      <c r="AH3261" s="19" t="n">
        <v>0.112282871032038</v>
      </c>
      <c r="AI3261" s="19" t="n">
        <v>0.10941152829263802</v>
      </c>
      <c r="AJ3261" s="19" t="n">
        <v>0.11319754228124781</v>
      </c>
      <c r="AK3261" s="19" t="n">
        <v>0.11194178602742635</v>
      </c>
      <c r="AL3261" s="19" t="n">
        <v>0.18711505560221145</v>
      </c>
      <c r="AM3261" s="19" t="n">
        <v>0.18601306647199417</v>
      </c>
      <c r="AN3261" s="19" t="n">
        <v>0.17634385917168394</v>
      </c>
      <c r="AO3261" s="19" t="n">
        <v>0.1731775285998284</v>
      </c>
      <c r="AP3261" s="19" t="n">
        <v>0.16506547048799405</v>
      </c>
      <c r="AQ3261" s="19" t="n">
        <v>0.17209200903466174</v>
      </c>
      <c r="AR3261" s="19" t="n">
        <v>0.9999999999999996</v>
      </c>
      <c r="AS3261" s="19" t="n">
        <v>0.14005206266920703</v>
      </c>
      <c r="AT3261" s="19" t="n">
        <v>0.12216098570887049</v>
      </c>
      <c r="AU3261" s="19" t="n">
        <v>0.1231862305011016</v>
      </c>
      <c r="AV3261" s="19" t="n">
        <v>0.13254924613859945</v>
      </c>
      <c r="AW3261" s="19" t="n">
        <v>0.1216821044674222</v>
      </c>
      <c r="AX3261" s="19" t="n">
        <v>0.11296158842872986</v>
      </c>
      <c r="AY3261" s="19" t="n">
        <v>0.15444467956965496</v>
      </c>
      <c r="AZ3261" s="19" t="n">
        <v>0.15857754396035562</v>
      </c>
      <c r="BA3261" s="19" t="n">
        <v>0.1609695789099193</v>
      </c>
    </row>
    <row r="3262">
      <c r="B3262" s="8" t="s">
        <v>274</v>
      </c>
      <c r="C3262" s="15" t="n">
        <v>0.08286358642916673</v>
      </c>
      <c r="D3262" s="15" t="n">
        <v>0.06620513217979121</v>
      </c>
      <c r="E3262" s="15" t="n">
        <v>0.07041409207631899</v>
      </c>
      <c r="F3262" s="15" t="n">
        <v>0.07469054029862102</v>
      </c>
      <c r="G3262" s="15" t="n">
        <v>0.08303816181070171</v>
      </c>
      <c r="H3262" s="15" t="n">
        <v>0.08109025517338528</v>
      </c>
      <c r="I3262" s="15" t="n">
        <v>0.07754725577143567</v>
      </c>
      <c r="J3262" s="15" t="n">
        <v>0.0889559893449977</v>
      </c>
      <c r="K3262" s="15" t="n">
        <v>0.08712218467036861</v>
      </c>
      <c r="L3262" s="15" t="n">
        <v>0.08171127754517468</v>
      </c>
      <c r="M3262" s="15" t="n">
        <v>0.0792085881557345</v>
      </c>
      <c r="N3262" s="15" t="n">
        <v>0.07723744688466781</v>
      </c>
      <c r="O3262" s="15" t="n">
        <v>0.07476529848488114</v>
      </c>
      <c r="P3262" s="15" t="n">
        <v>0.07796449970465347</v>
      </c>
      <c r="Q3262" s="15" t="n">
        <v>0.06343085089159112</v>
      </c>
      <c r="R3262" s="15" t="n">
        <v>0.9999999999999996</v>
      </c>
      <c r="S3262" s="15" t="n">
        <v>0.13649770149173465</v>
      </c>
      <c r="T3262" s="15" t="n">
        <v>0.14707364758607722</v>
      </c>
      <c r="U3262" s="15" t="n">
        <v>0.145597299417003</v>
      </c>
      <c r="V3262" s="15" t="n">
        <v>0.13526568152937188</v>
      </c>
      <c r="W3262" s="15" t="n">
        <v>0.12868997169736984</v>
      </c>
      <c r="X3262" s="15" t="n">
        <v>0.13157083746330075</v>
      </c>
      <c r="Y3262" s="15" t="n">
        <v>0.12585217821086872</v>
      </c>
      <c r="Z3262" s="15" t="n">
        <v>0.13193928815476755</v>
      </c>
      <c r="AA3262" s="15" t="n">
        <v>1.0000000000000002</v>
      </c>
      <c r="AB3262" s="15" t="n">
        <v>0.10986365349480604</v>
      </c>
      <c r="AC3262" s="15" t="n">
        <v>0.11509599154201099</v>
      </c>
      <c r="AD3262" s="15" t="n">
        <v>0.10622895073639142</v>
      </c>
      <c r="AE3262" s="15" t="n">
        <v>0.11151743651298525</v>
      </c>
      <c r="AF3262" s="15" t="n">
        <v>0.11341521109757821</v>
      </c>
      <c r="AG3262" s="15" t="n">
        <v>0.11186729558475335</v>
      </c>
      <c r="AH3262" s="15" t="n">
        <v>0.10790482214473052</v>
      </c>
      <c r="AI3262" s="15" t="n">
        <v>0.11120435244000534</v>
      </c>
      <c r="AJ3262" s="15" t="n">
        <v>0.11529226049785353</v>
      </c>
      <c r="AK3262" s="15" t="n">
        <v>0.11280257865207827</v>
      </c>
      <c r="AL3262" s="15" t="n">
        <v>0.17822265010388283</v>
      </c>
      <c r="AM3262" s="15" t="n">
        <v>0.18472598694286782</v>
      </c>
      <c r="AN3262" s="15" t="n">
        <v>0.18374286929958494</v>
      </c>
      <c r="AO3262" s="15" t="n">
        <v>0.17618606105886994</v>
      </c>
      <c r="AP3262" s="15" t="n">
        <v>0.17414342120839893</v>
      </c>
      <c r="AQ3262" s="15" t="n">
        <v>0.1750708663352371</v>
      </c>
      <c r="AR3262" s="15" t="n">
        <v>1.0</v>
      </c>
      <c r="AS3262" s="15" t="n">
        <v>0.14610068810933996</v>
      </c>
      <c r="AT3262" s="15" t="n">
        <v>0.14091963950589728</v>
      </c>
      <c r="AU3262" s="15" t="n">
        <v>0.13466876580191336</v>
      </c>
      <c r="AV3262" s="15" t="n">
        <v>0.14194163263630405</v>
      </c>
      <c r="AW3262" s="15" t="n">
        <v>0.11232443395896012</v>
      </c>
      <c r="AX3262" s="15" t="n">
        <v>0.11048701147871985</v>
      </c>
      <c r="AY3262" s="15" t="n">
        <v>0.11731801802195459</v>
      </c>
      <c r="AZ3262" s="15" t="n">
        <v>0.13072918257103847</v>
      </c>
      <c r="BA3262" s="15" t="n">
        <v>0.14558322755265157</v>
      </c>
    </row>
    <row r="3263">
      <c r="B3263" s="8" t="s">
        <v>275</v>
      </c>
      <c r="C3263" s="19" t="n">
        <v>0.07834951610851339</v>
      </c>
      <c r="D3263" s="19" t="n">
        <v>0.07297386444868141</v>
      </c>
      <c r="E3263" s="19" t="n">
        <v>0.07638134800021194</v>
      </c>
      <c r="F3263" s="19" t="n">
        <v>0.07703096993836014</v>
      </c>
      <c r="G3263" s="19" t="n">
        <v>0.07773818924983096</v>
      </c>
      <c r="H3263" s="19" t="n">
        <v>0.07603784994587372</v>
      </c>
      <c r="I3263" s="19" t="n">
        <v>0.08177250434917532</v>
      </c>
      <c r="J3263" s="19" t="n">
        <v>0.08623393649438374</v>
      </c>
      <c r="K3263" s="19" t="n">
        <v>0.08449660316978277</v>
      </c>
      <c r="L3263" s="19" t="n">
        <v>0.0774243805914683</v>
      </c>
      <c r="M3263" s="19" t="n">
        <v>0.0765023246542099</v>
      </c>
      <c r="N3263" s="19" t="n">
        <v>0.07560057943298577</v>
      </c>
      <c r="O3263" s="19" t="n">
        <v>0.07296066371450158</v>
      </c>
      <c r="P3263" s="19" t="n">
        <v>0.07919120038435119</v>
      </c>
      <c r="Q3263" s="19" t="n">
        <v>0.07310815628245379</v>
      </c>
      <c r="R3263" s="19" t="n">
        <v>1.0</v>
      </c>
      <c r="S3263" s="19" t="n">
        <v>0.13254376969554213</v>
      </c>
      <c r="T3263" s="19" t="n">
        <v>0.14606454507177505</v>
      </c>
      <c r="U3263" s="19" t="n">
        <v>0.1446612734089691</v>
      </c>
      <c r="V3263" s="19" t="n">
        <v>0.1319580050356475</v>
      </c>
      <c r="W3263" s="19" t="n">
        <v>0.12796836321908378</v>
      </c>
      <c r="X3263" s="19" t="n">
        <v>0.13203720252392398</v>
      </c>
      <c r="Y3263" s="19" t="n">
        <v>0.12895463900833543</v>
      </c>
      <c r="Z3263" s="19" t="n">
        <v>0.14091933208334573</v>
      </c>
      <c r="AA3263" s="19" t="n">
        <v>1.0</v>
      </c>
      <c r="AB3263" s="19" t="n">
        <v>0.11447855558020907</v>
      </c>
      <c r="AC3263" s="19" t="n">
        <v>0.10919638799682976</v>
      </c>
      <c r="AD3263" s="19" t="n">
        <v>0.10617607541926022</v>
      </c>
      <c r="AE3263" s="19" t="n">
        <v>0.11053348499348578</v>
      </c>
      <c r="AF3263" s="19" t="n">
        <v>0.1123610561050085</v>
      </c>
      <c r="AG3263" s="19" t="n">
        <v>0.11027135726869457</v>
      </c>
      <c r="AH3263" s="19" t="n">
        <v>0.10745004126567455</v>
      </c>
      <c r="AI3263" s="19" t="n">
        <v>0.11225203366609264</v>
      </c>
      <c r="AJ3263" s="19" t="n">
        <v>0.11185169251798803</v>
      </c>
      <c r="AK3263" s="19" t="n">
        <v>0.10519576015191176</v>
      </c>
      <c r="AL3263" s="19" t="n">
        <v>0.1753215780919743</v>
      </c>
      <c r="AM3263" s="19" t="n">
        <v>0.17885958931632367</v>
      </c>
      <c r="AN3263" s="19" t="n">
        <v>0.1743365611018237</v>
      </c>
      <c r="AO3263" s="19" t="n">
        <v>0.17471470459502825</v>
      </c>
      <c r="AP3263" s="19" t="n">
        <v>0.17151277789839176</v>
      </c>
      <c r="AQ3263" s="19" t="n">
        <v>0.17048494609734974</v>
      </c>
      <c r="AR3263" s="19" t="n">
        <v>1.0000000000000002</v>
      </c>
      <c r="AS3263" s="19" t="n">
        <v>0.1330613877992831</v>
      </c>
      <c r="AT3263" s="19" t="n">
        <v>0.1277484045894022</v>
      </c>
      <c r="AU3263" s="19" t="n">
        <v>0.1252683137777543</v>
      </c>
      <c r="AV3263" s="19" t="n">
        <v>0.13822629232272662</v>
      </c>
      <c r="AW3263" s="19" t="n">
        <v>0.12562301703084872</v>
      </c>
      <c r="AX3263" s="19" t="n">
        <v>0.1173870629093076</v>
      </c>
      <c r="AY3263" s="19" t="n">
        <v>0.12467827234717042</v>
      </c>
      <c r="AZ3263" s="19" t="n">
        <v>0.13065760765267143</v>
      </c>
      <c r="BA3263" s="19" t="n">
        <v>0.1312590808305901</v>
      </c>
    </row>
    <row r="3264">
      <c r="B3264" s="8" t="s">
        <v>276</v>
      </c>
      <c r="C3264" s="15" t="n">
        <v>0.0821407670866209</v>
      </c>
      <c r="D3264" s="15" t="n">
        <v>0.07497583492169473</v>
      </c>
      <c r="E3264" s="15" t="n">
        <v>0.07881680415147153</v>
      </c>
      <c r="F3264" s="15" t="n">
        <v>0.0787422239853459</v>
      </c>
      <c r="G3264" s="15" t="n">
        <v>0.08629145943754045</v>
      </c>
      <c r="H3264" s="15" t="n">
        <v>0.08368418222357678</v>
      </c>
      <c r="I3264" s="15" t="n">
        <v>0.08988236141185618</v>
      </c>
      <c r="J3264" s="15" t="n">
        <v>0.08601248415850267</v>
      </c>
      <c r="K3264" s="15" t="n">
        <v>0.08423426317773314</v>
      </c>
      <c r="L3264" s="15" t="n">
        <v>0.07982281009125375</v>
      </c>
      <c r="M3264" s="15" t="n">
        <v>0.07873829225342502</v>
      </c>
      <c r="N3264" s="15" t="n">
        <v>0.07196869247996854</v>
      </c>
      <c r="O3264" s="15" t="n">
        <v>0.06882095507704543</v>
      </c>
      <c r="P3264" s="15" t="n">
        <v>0.06691273454523837</v>
      </c>
      <c r="Q3264" s="15" t="n">
        <v>0.07093383943247777</v>
      </c>
      <c r="R3264" s="15" t="n">
        <v>0.9999999999999996</v>
      </c>
      <c r="S3264" s="15" t="n">
        <v>0.1412765076327183</v>
      </c>
      <c r="T3264" s="15" t="n">
        <v>0.14875735351109895</v>
      </c>
      <c r="U3264" s="15" t="n">
        <v>0.1469107340930044</v>
      </c>
      <c r="V3264" s="15" t="n">
        <v>0.13869055811232395</v>
      </c>
      <c r="W3264" s="15" t="n">
        <v>0.1324438003343998</v>
      </c>
      <c r="X3264" s="15" t="n">
        <v>0.12877128400674456</v>
      </c>
      <c r="Y3264" s="15" t="n">
        <v>0.12396457997955779</v>
      </c>
      <c r="Z3264" s="15" t="n">
        <v>0.12075468454524411</v>
      </c>
      <c r="AA3264" s="15" t="n">
        <v>1.0000000000000002</v>
      </c>
      <c r="AB3264" s="15" t="n">
        <v>0.11939293782388058</v>
      </c>
      <c r="AC3264" s="15" t="n">
        <v>0.11566005766852781</v>
      </c>
      <c r="AD3264" s="15" t="n">
        <v>0.11324739832798736</v>
      </c>
      <c r="AE3264" s="15" t="n">
        <v>0.11194021948163774</v>
      </c>
      <c r="AF3264" s="15" t="n">
        <v>0.11262013057321418</v>
      </c>
      <c r="AG3264" s="15" t="n">
        <v>0.11237797832974926</v>
      </c>
      <c r="AH3264" s="15" t="n">
        <v>0.1086159670223558</v>
      </c>
      <c r="AI3264" s="15" t="n">
        <v>0.1114041359217814</v>
      </c>
      <c r="AJ3264" s="15" t="n">
        <v>0.11424902468803938</v>
      </c>
      <c r="AK3264" s="15" t="n">
        <v>0.10766667916821784</v>
      </c>
      <c r="AL3264" s="15" t="n">
        <v>0.1819497094477447</v>
      </c>
      <c r="AM3264" s="15" t="n">
        <v>0.18241000348614286</v>
      </c>
      <c r="AN3264" s="15" t="n">
        <v>0.17740655942404054</v>
      </c>
      <c r="AO3264" s="15" t="n">
        <v>0.1757370322638188</v>
      </c>
      <c r="AP3264" s="15" t="n">
        <v>0.17245426785397489</v>
      </c>
      <c r="AQ3264" s="15" t="n">
        <v>0.17861156072617224</v>
      </c>
      <c r="AR3264" s="15" t="n">
        <v>0.9999999999999998</v>
      </c>
      <c r="AS3264" s="15" t="n">
        <v>0.15174067210456701</v>
      </c>
      <c r="AT3264" s="15" t="n">
        <v>0.12376261950860266</v>
      </c>
      <c r="AU3264" s="15" t="n">
        <v>0.12059236602560262</v>
      </c>
      <c r="AV3264" s="15" t="n">
        <v>0.11739409734227854</v>
      </c>
      <c r="AW3264" s="15" t="n">
        <v>0.1263990805650729</v>
      </c>
      <c r="AX3264" s="15" t="n">
        <v>0.12300886272843159</v>
      </c>
      <c r="AY3264" s="15" t="n">
        <v>0.13517164630371756</v>
      </c>
      <c r="AZ3264" s="15" t="n">
        <v>0.13971894556845743</v>
      </c>
      <c r="BA3264" s="15" t="n">
        <v>0.15396432676605118</v>
      </c>
    </row>
    <row r="3265">
      <c r="B3265" s="8" t="s">
        <v>277</v>
      </c>
      <c r="C3265" s="19" t="n">
        <v>0.06678328121371488</v>
      </c>
      <c r="D3265" s="19" t="n">
        <v>0.07250289383200292</v>
      </c>
      <c r="E3265" s="19" t="n">
        <v>0.10573600857783089</v>
      </c>
      <c r="F3265" s="19" t="n">
        <v>0.09998425383937055</v>
      </c>
      <c r="G3265" s="19" t="n">
        <v>0.11119322777236931</v>
      </c>
      <c r="H3265" s="19" t="n">
        <v>0.0981003531537059</v>
      </c>
      <c r="I3265" s="19" t="n">
        <v>0.10817301073577107</v>
      </c>
      <c r="J3265" s="19" t="n">
        <v>0.08980747949207617</v>
      </c>
      <c r="K3265" s="19" t="n">
        <v>0.08837045128493666</v>
      </c>
      <c r="L3265" s="19" t="n">
        <v>0.07907047914571907</v>
      </c>
      <c r="M3265" s="19" t="n">
        <v>0.07726407716794846</v>
      </c>
      <c r="N3265" s="19" t="n">
        <v>0.06112623314826386</v>
      </c>
      <c r="O3265" s="19" t="n">
        <v>0.06345696239929015</v>
      </c>
      <c r="P3265" s="19" t="n">
        <v>0.07084784203717943</v>
      </c>
      <c r="Q3265" s="19" t="n">
        <v>0.07614297854086075</v>
      </c>
      <c r="R3265" s="19" t="n">
        <v>1.0000000000000004</v>
      </c>
      <c r="S3265" s="19" t="n">
        <v>0.12287099231613655</v>
      </c>
      <c r="T3265" s="19" t="n">
        <v>0.1632544045855216</v>
      </c>
      <c r="U3265" s="19" t="n">
        <v>0.16636526764018145</v>
      </c>
      <c r="V3265" s="19" t="n">
        <v>0.1477186368316504</v>
      </c>
      <c r="W3265" s="19" t="n">
        <v>0.1381245048878193</v>
      </c>
      <c r="X3265" s="19" t="n">
        <v>0.1143958236422108</v>
      </c>
      <c r="Y3265" s="19" t="n">
        <v>0.11717433364248216</v>
      </c>
      <c r="Z3265" s="19" t="n">
        <v>0.1317813124038494</v>
      </c>
      <c r="AA3265" s="19" t="n">
        <v>1.0</v>
      </c>
      <c r="AB3265" s="19" t="n">
        <v>0.11765568650985457</v>
      </c>
      <c r="AC3265" s="19" t="n">
        <v>0.10946152262165336</v>
      </c>
      <c r="AD3265" s="19" t="n">
        <v>0.11267499286060313</v>
      </c>
      <c r="AE3265" s="19" t="n">
        <v>0.10760998908941083</v>
      </c>
      <c r="AF3265" s="19" t="n">
        <v>0.11306149863290393</v>
      </c>
      <c r="AG3265" s="19" t="n">
        <v>0.11102185259043751</v>
      </c>
      <c r="AH3265" s="19" t="n">
        <v>0.10670122942943626</v>
      </c>
      <c r="AI3265" s="19" t="n">
        <v>0.10960001912896689</v>
      </c>
      <c r="AJ3265" s="19" t="n">
        <v>0.11399833864145131</v>
      </c>
      <c r="AK3265" s="19" t="n">
        <v>0.1058053443843187</v>
      </c>
      <c r="AL3265" s="19" t="n">
        <v>0.18022304080444226</v>
      </c>
      <c r="AM3265" s="19" t="n">
        <v>0.1834703822999492</v>
      </c>
      <c r="AN3265" s="19" t="n">
        <v>0.17920372578571983</v>
      </c>
      <c r="AO3265" s="19" t="n">
        <v>0.17881262506707302</v>
      </c>
      <c r="AP3265" s="19" t="n">
        <v>0.1681766817329858</v>
      </c>
      <c r="AQ3265" s="19" t="n">
        <v>0.16561389779777508</v>
      </c>
      <c r="AR3265" s="19" t="n">
        <v>1.0000000000000002</v>
      </c>
      <c r="AS3265" s="19" t="n">
        <v>0.1741967841990544</v>
      </c>
      <c r="AT3265" s="19" t="n">
        <v>0.09780943126269098</v>
      </c>
      <c r="AU3265" s="19" t="n">
        <v>0.10243917593171671</v>
      </c>
      <c r="AV3265" s="19" t="n">
        <v>0.11785961521831648</v>
      </c>
      <c r="AW3265" s="19" t="n">
        <v>0.13145931925328788</v>
      </c>
      <c r="AX3265" s="19" t="n">
        <v>0.11471777713273558</v>
      </c>
      <c r="AY3265" s="19" t="n">
        <v>0.1808190221605845</v>
      </c>
      <c r="AZ3265" s="19" t="n">
        <v>0.16768767390077066</v>
      </c>
      <c r="BA3265" s="19" t="n">
        <v>0.18875820404262475</v>
      </c>
    </row>
    <row r="3266">
      <c r="B3266" s="8" t="s">
        <v>278</v>
      </c>
      <c r="C3266" s="15" t="n">
        <v>0.08417760525202916</v>
      </c>
      <c r="D3266" s="15" t="n">
        <v>0.07270716638352223</v>
      </c>
      <c r="E3266" s="15" t="n">
        <v>0.08080682428145261</v>
      </c>
      <c r="F3266" s="15" t="n">
        <v>0.08420297351552011</v>
      </c>
      <c r="G3266" s="15" t="n">
        <v>0.08662711670055205</v>
      </c>
      <c r="H3266" s="15" t="n">
        <v>0.08693135715270155</v>
      </c>
      <c r="I3266" s="15" t="n">
        <v>0.08493183500214331</v>
      </c>
      <c r="J3266" s="15" t="n">
        <v>0.08515049710572496</v>
      </c>
      <c r="K3266" s="15" t="n">
        <v>0.08567575879206533</v>
      </c>
      <c r="L3266" s="15" t="n">
        <v>0.08254906635105684</v>
      </c>
      <c r="M3266" s="15" t="n">
        <v>0.081103574608253</v>
      </c>
      <c r="N3266" s="15" t="n">
        <v>0.0767770469977405</v>
      </c>
      <c r="O3266" s="15" t="n">
        <v>0.07289417344407394</v>
      </c>
      <c r="P3266" s="15" t="n">
        <v>0.06953249817859701</v>
      </c>
      <c r="Q3266" s="15" t="n">
        <v>0.06312128445239786</v>
      </c>
      <c r="R3266" s="15" t="n">
        <v>1.0000000000000002</v>
      </c>
      <c r="S3266" s="15" t="n">
        <v>0.14164278552643508</v>
      </c>
      <c r="T3266" s="15" t="n">
        <v>0.1420907273937963</v>
      </c>
      <c r="U3266" s="15" t="n">
        <v>0.1435688914087119</v>
      </c>
      <c r="V3266" s="15" t="n">
        <v>0.13642916625416582</v>
      </c>
      <c r="W3266" s="15" t="n">
        <v>0.13213258386849872</v>
      </c>
      <c r="X3266" s="15" t="n">
        <v>0.13261193457257803</v>
      </c>
      <c r="Y3266" s="15" t="n">
        <v>0.1309055931713261</v>
      </c>
      <c r="Z3266" s="15" t="n">
        <v>0.12624107760145925</v>
      </c>
      <c r="AA3266" s="15" t="n">
        <v>0.9999999999999998</v>
      </c>
      <c r="AB3266" s="15" t="n">
        <v>0.1177014869191069</v>
      </c>
      <c r="AC3266" s="15" t="n">
        <v>0.11877718863617846</v>
      </c>
      <c r="AD3266" s="15" t="n">
        <v>0.11026115959046875</v>
      </c>
      <c r="AE3266" s="15" t="n">
        <v>0.10644906344711633</v>
      </c>
      <c r="AF3266" s="15" t="n">
        <v>0.11345923071358893</v>
      </c>
      <c r="AG3266" s="15" t="n">
        <v>0.10941665226981485</v>
      </c>
      <c r="AH3266" s="15" t="n">
        <v>0.10728541560598437</v>
      </c>
      <c r="AI3266" s="15" t="n">
        <v>0.11150227713787841</v>
      </c>
      <c r="AJ3266" s="15" t="n">
        <v>0.12145715291348329</v>
      </c>
      <c r="AK3266" s="15" t="n">
        <v>0.11551580805338492</v>
      </c>
      <c r="AL3266" s="15" t="n">
        <v>0.18320238952742357</v>
      </c>
      <c r="AM3266" s="15" t="n">
        <v>0.1822006974729156</v>
      </c>
      <c r="AN3266" s="15" t="n">
        <v>0.17520426200520814</v>
      </c>
      <c r="AO3266" s="15" t="n">
        <v>0.17549406588155644</v>
      </c>
      <c r="AP3266" s="15" t="n">
        <v>0.16768574577577547</v>
      </c>
      <c r="AQ3266" s="15" t="n">
        <v>0.17562394868412368</v>
      </c>
      <c r="AR3266" s="15" t="n">
        <v>1.0000000000000002</v>
      </c>
      <c r="AS3266" s="15" t="n">
        <v>0.15594617020095095</v>
      </c>
      <c r="AT3266" s="15" t="n">
        <v>0.13478105722373743</v>
      </c>
      <c r="AU3266" s="15" t="n">
        <v>0.13281268574803728</v>
      </c>
      <c r="AV3266" s="15" t="n">
        <v>0.12775182720512837</v>
      </c>
      <c r="AW3266" s="15" t="n">
        <v>0.11915961813725372</v>
      </c>
      <c r="AX3266" s="15" t="n">
        <v>0.12269072645061241</v>
      </c>
      <c r="AY3266" s="15" t="n">
        <v>0.13934945328221363</v>
      </c>
      <c r="AZ3266" s="15" t="n">
        <v>0.14233757236983333</v>
      </c>
      <c r="BA3266" s="15" t="n">
        <v>0.14561230600221628</v>
      </c>
    </row>
    <row r="3267">
      <c r="B3267" s="8" t="s">
        <v>279</v>
      </c>
      <c r="C3267" s="19" t="n">
        <v>0.0756465184963932</v>
      </c>
      <c r="D3267" s="19" t="n">
        <v>0.07431820482169946</v>
      </c>
      <c r="E3267" s="19" t="n">
        <v>0.07504229453967574</v>
      </c>
      <c r="F3267" s="19" t="n">
        <v>0.07847680788974849</v>
      </c>
      <c r="G3267" s="19" t="n">
        <v>0.08623806654288431</v>
      </c>
      <c r="H3267" s="19" t="n">
        <v>0.08639358144286502</v>
      </c>
      <c r="I3267" s="19" t="n">
        <v>0.07753410794129287</v>
      </c>
      <c r="J3267" s="19" t="n">
        <v>0.09595785366224531</v>
      </c>
      <c r="K3267" s="19" t="n">
        <v>0.09216244327561807</v>
      </c>
      <c r="L3267" s="19" t="n">
        <v>0.08838579068183285</v>
      </c>
      <c r="M3267" s="19" t="n">
        <v>0.08691913927723177</v>
      </c>
      <c r="N3267" s="19" t="n">
        <v>0.07399536874469147</v>
      </c>
      <c r="O3267" s="19" t="n">
        <v>0.07162442768167504</v>
      </c>
      <c r="P3267" s="19" t="n">
        <v>0.07978570994109634</v>
      </c>
      <c r="Q3267" s="19" t="n">
        <v>0.07169664909682925</v>
      </c>
      <c r="R3267" s="19" t="n">
        <v>0.9999999999999996</v>
      </c>
      <c r="S3267" s="19" t="n">
        <v>0.12461067271214604</v>
      </c>
      <c r="T3267" s="19" t="n">
        <v>0.15991943586996268</v>
      </c>
      <c r="U3267" s="19" t="n">
        <v>0.15525734272877426</v>
      </c>
      <c r="V3267" s="19" t="n">
        <v>0.14524535978557507</v>
      </c>
      <c r="W3267" s="19" t="n">
        <v>0.13840444205057</v>
      </c>
      <c r="X3267" s="19" t="n">
        <v>0.12229944702289831</v>
      </c>
      <c r="Y3267" s="19" t="n">
        <v>0.12331865358925466</v>
      </c>
      <c r="Z3267" s="19" t="n">
        <v>0.13855358077569763</v>
      </c>
      <c r="AA3267" s="19" t="n">
        <v>0.9999999999999998</v>
      </c>
      <c r="AB3267" s="19" t="n">
        <v>0.11847819207282094</v>
      </c>
      <c r="AC3267" s="19" t="n">
        <v>0.11648878800583269</v>
      </c>
      <c r="AD3267" s="19" t="n">
        <v>0.1192750801098537</v>
      </c>
      <c r="AE3267" s="19" t="n">
        <v>0.10612328774790701</v>
      </c>
      <c r="AF3267" s="19" t="n">
        <v>0.1180625310352576</v>
      </c>
      <c r="AG3267" s="19" t="n">
        <v>0.11456993969671397</v>
      </c>
      <c r="AH3267" s="19" t="n">
        <v>0.10759866637402035</v>
      </c>
      <c r="AI3267" s="19" t="n">
        <v>0.11579634129726776</v>
      </c>
      <c r="AJ3267" s="19" t="n">
        <v>0.11524582682406272</v>
      </c>
      <c r="AK3267" s="19" t="n">
        <v>0.11250395210604953</v>
      </c>
      <c r="AL3267" s="19" t="n">
        <v>0.18667268468959014</v>
      </c>
      <c r="AM3267" s="19" t="n">
        <v>0.18727590403903033</v>
      </c>
      <c r="AN3267" s="19" t="n">
        <v>0.17752556874418127</v>
      </c>
      <c r="AO3267" s="19" t="n">
        <v>0.17519164840803061</v>
      </c>
      <c r="AP3267" s="19" t="n">
        <v>0.16789697833543002</v>
      </c>
      <c r="AQ3267" s="19" t="n">
        <v>0.17853706718629178</v>
      </c>
      <c r="AR3267" s="19" t="n">
        <v>1.0000000000000004</v>
      </c>
      <c r="AS3267" s="19" t="n">
        <v>0.1521183252221424</v>
      </c>
      <c r="AT3267" s="19" t="n">
        <v>0.12420082251430582</v>
      </c>
      <c r="AU3267" s="19" t="n">
        <v>0.12717418692102622</v>
      </c>
      <c r="AV3267" s="19" t="n">
        <v>0.1423006679806201</v>
      </c>
      <c r="AW3267" s="19" t="n">
        <v>0.13085243421161608</v>
      </c>
      <c r="AX3267" s="19" t="n">
        <v>0.12688288998554997</v>
      </c>
      <c r="AY3267" s="19" t="n">
        <v>0.13160367915947296</v>
      </c>
      <c r="AZ3267" s="19" t="n">
        <v>0.1349441327570612</v>
      </c>
      <c r="BA3267" s="19" t="n">
        <v>0.14850294810233647</v>
      </c>
    </row>
    <row r="3268">
      <c r="B3268" s="8" t="s">
        <v>280</v>
      </c>
      <c r="C3268" s="15" t="n">
        <v>0.08331447422197646</v>
      </c>
      <c r="D3268" s="15" t="n">
        <v>0.06538864221678184</v>
      </c>
      <c r="E3268" s="15" t="n">
        <v>0.08726881496991687</v>
      </c>
      <c r="F3268" s="15" t="n">
        <v>0.08480024294764171</v>
      </c>
      <c r="G3268" s="15" t="n">
        <v>0.0862262225849032</v>
      </c>
      <c r="H3268" s="15" t="n">
        <v>0.08349814818736485</v>
      </c>
      <c r="I3268" s="15" t="n">
        <v>0.09129932359728744</v>
      </c>
      <c r="J3268" s="15" t="n">
        <v>0.08803219902228566</v>
      </c>
      <c r="K3268" s="15" t="n">
        <v>0.08465323639654637</v>
      </c>
      <c r="L3268" s="15" t="n">
        <v>0.08316026668187648</v>
      </c>
      <c r="M3268" s="15" t="n">
        <v>0.0803520986603409</v>
      </c>
      <c r="N3268" s="15" t="n">
        <v>0.07881572332336326</v>
      </c>
      <c r="O3268" s="15" t="n">
        <v>0.07061612019212905</v>
      </c>
      <c r="P3268" s="15" t="n">
        <v>0.07365168314159443</v>
      </c>
      <c r="Q3268" s="15" t="n">
        <v>0.06843490175579196</v>
      </c>
      <c r="R3268" s="15" t="n">
        <v>1.0000000000000002</v>
      </c>
      <c r="S3268" s="15" t="n">
        <v>0.13841167273283303</v>
      </c>
      <c r="T3268" s="15" t="n">
        <v>0.14711274573761468</v>
      </c>
      <c r="U3268" s="15" t="n">
        <v>0.14502403403720146</v>
      </c>
      <c r="V3268" s="15" t="n">
        <v>0.13730102687144047</v>
      </c>
      <c r="W3268" s="15" t="n">
        <v>0.12383265495575324</v>
      </c>
      <c r="X3268" s="15" t="n">
        <v>0.13033087325571477</v>
      </c>
      <c r="Y3268" s="15" t="n">
        <v>0.12255303122767015</v>
      </c>
      <c r="Z3268" s="15" t="n">
        <v>0.12868635789118837</v>
      </c>
      <c r="AA3268" s="15" t="n">
        <v>0.9999999999999996</v>
      </c>
      <c r="AB3268" s="15" t="n">
        <v>0.1185253559852688</v>
      </c>
      <c r="AC3268" s="15" t="n">
        <v>0.11378150624018522</v>
      </c>
      <c r="AD3268" s="15" t="n">
        <v>0.11097174766489876</v>
      </c>
      <c r="AE3268" s="15" t="n">
        <v>0.10841842480793058</v>
      </c>
      <c r="AF3268" s="15" t="n">
        <v>0.11987238406937409</v>
      </c>
      <c r="AG3268" s="15" t="n">
        <v>0.1161754924003749</v>
      </c>
      <c r="AH3268" s="15" t="n">
        <v>0.11170354871654666</v>
      </c>
      <c r="AI3268" s="15" t="n">
        <v>0.10994940379534894</v>
      </c>
      <c r="AJ3268" s="15" t="n">
        <v>0.11315283367000245</v>
      </c>
      <c r="AK3268" s="15" t="n">
        <v>0.11344138623664662</v>
      </c>
      <c r="AL3268" s="15" t="n">
        <v>0.1770608652086958</v>
      </c>
      <c r="AM3268" s="15" t="n">
        <v>0.18188819879697166</v>
      </c>
      <c r="AN3268" s="15" t="n">
        <v>0.1753305033548852</v>
      </c>
      <c r="AO3268" s="15" t="n">
        <v>0.1705510336501018</v>
      </c>
      <c r="AP3268" s="15" t="n">
        <v>0.1708193737578447</v>
      </c>
      <c r="AQ3268" s="15" t="n">
        <v>0.1767820834797562</v>
      </c>
      <c r="AR3268" s="15" t="n">
        <v>1.0</v>
      </c>
      <c r="AS3268" s="15" t="n">
        <v>0.157214491976838</v>
      </c>
      <c r="AT3268" s="15" t="n">
        <v>0.12661805924081485</v>
      </c>
      <c r="AU3268" s="15" t="n">
        <v>0.12353852011027557</v>
      </c>
      <c r="AV3268" s="15" t="n">
        <v>0.1349735538628958</v>
      </c>
      <c r="AW3268" s="15" t="n">
        <v>0.1238442133011896</v>
      </c>
      <c r="AX3268" s="15" t="n">
        <v>0.10772102526088566</v>
      </c>
      <c r="AY3268" s="15" t="n">
        <v>0.16263231636803757</v>
      </c>
      <c r="AZ3268" s="15" t="n">
        <v>0.15623867256801927</v>
      </c>
      <c r="BA3268" s="15" t="n">
        <v>0.1553283756320356</v>
      </c>
    </row>
    <row r="3269">
      <c r="B3269" s="8" t="s">
        <v>281</v>
      </c>
      <c r="C3269" s="19" t="n">
        <v>0.07327221158856354</v>
      </c>
      <c r="D3269" s="19" t="n">
        <v>0.07529823509127385</v>
      </c>
      <c r="E3269" s="19" t="n">
        <v>0.07566402824034675</v>
      </c>
      <c r="F3269" s="19" t="n">
        <v>0.07714028578105141</v>
      </c>
      <c r="G3269" s="19" t="n">
        <v>0.08339094112836459</v>
      </c>
      <c r="H3269" s="19" t="n">
        <v>0.07476712550689964</v>
      </c>
      <c r="I3269" s="19" t="n">
        <v>0.0819596961429671</v>
      </c>
      <c r="J3269" s="19" t="n">
        <v>0.08546945999402149</v>
      </c>
      <c r="K3269" s="19" t="n">
        <v>0.08234681439574315</v>
      </c>
      <c r="L3269" s="19" t="n">
        <v>0.0769258766470943</v>
      </c>
      <c r="M3269" s="19" t="n">
        <v>0.07758702523183415</v>
      </c>
      <c r="N3269" s="19" t="n">
        <v>0.07356829865324246</v>
      </c>
      <c r="O3269" s="19" t="n">
        <v>0.07215341707229767</v>
      </c>
      <c r="P3269" s="19" t="n">
        <v>0.07479935281093356</v>
      </c>
      <c r="Q3269" s="19" t="n">
        <v>0.07497852469268869</v>
      </c>
      <c r="R3269" s="19" t="n">
        <v>0.9999999999999991</v>
      </c>
      <c r="S3269" s="19" t="n">
        <v>0.1269615152243939</v>
      </c>
      <c r="T3269" s="19" t="n">
        <v>0.14860451100323818</v>
      </c>
      <c r="U3269" s="19" t="n">
        <v>0.14483022686024466</v>
      </c>
      <c r="V3269" s="19" t="n">
        <v>0.13289604356134177</v>
      </c>
      <c r="W3269" s="19" t="n">
        <v>0.13254164790064238</v>
      </c>
      <c r="X3269" s="19" t="n">
        <v>0.13021071715493931</v>
      </c>
      <c r="Y3269" s="19" t="n">
        <v>0.12973123851335025</v>
      </c>
      <c r="Z3269" s="19" t="n">
        <v>0.1342453276712241</v>
      </c>
      <c r="AA3269" s="19" t="n">
        <v>0.9999999999999998</v>
      </c>
      <c r="AB3269" s="19" t="n">
        <v>0.1123624541239646</v>
      </c>
      <c r="AC3269" s="19" t="n">
        <v>0.10701760053493584</v>
      </c>
      <c r="AD3269" s="19" t="n">
        <v>0.10827453029817641</v>
      </c>
      <c r="AE3269" s="19" t="n">
        <v>0.11240765360899183</v>
      </c>
      <c r="AF3269" s="19" t="n">
        <v>0.11656235943405792</v>
      </c>
      <c r="AG3269" s="19" t="n">
        <v>0.11375429052386088</v>
      </c>
      <c r="AH3269" s="19" t="n">
        <v>0.1095390829897362</v>
      </c>
      <c r="AI3269" s="19" t="n">
        <v>0.11074453287773008</v>
      </c>
      <c r="AJ3269" s="19" t="n">
        <v>0.10585765179762431</v>
      </c>
      <c r="AK3269" s="19" t="n">
        <v>0.10446874086909731</v>
      </c>
      <c r="AL3269" s="19" t="n">
        <v>0.17727240993401566</v>
      </c>
      <c r="AM3269" s="19" t="n">
        <v>0.18130278009987136</v>
      </c>
      <c r="AN3269" s="19" t="n">
        <v>0.17823174392978466</v>
      </c>
      <c r="AO3269" s="19" t="n">
        <v>0.17638056119390486</v>
      </c>
      <c r="AP3269" s="19" t="n">
        <v>0.17046603228059987</v>
      </c>
      <c r="AQ3269" s="19" t="n">
        <v>0.17268499425852818</v>
      </c>
      <c r="AR3269" s="19" t="n">
        <v>1.0000000000000002</v>
      </c>
      <c r="AS3269" s="19" t="n">
        <v>0.1311557526125037</v>
      </c>
      <c r="AT3269" s="19" t="n">
        <v>0.12249355518102306</v>
      </c>
      <c r="AU3269" s="19" t="n">
        <v>0.12280726447745585</v>
      </c>
      <c r="AV3269" s="19" t="n">
        <v>0.13013950306855848</v>
      </c>
      <c r="AW3269" s="19" t="n">
        <v>0.13042816684115893</v>
      </c>
      <c r="AX3269" s="19" t="n">
        <v>0.12329861813185042</v>
      </c>
      <c r="AY3269" s="19" t="n">
        <v>0.13174651021539344</v>
      </c>
      <c r="AZ3269" s="19" t="n">
        <v>0.13395324087380356</v>
      </c>
      <c r="BA3269" s="19" t="n">
        <v>0.14349576585960794</v>
      </c>
    </row>
    <row r="3270">
      <c r="B3270" s="8" t="s">
        <v>282</v>
      </c>
      <c r="C3270" s="15" t="n">
        <v>0.07362965143671285</v>
      </c>
      <c r="D3270" s="15" t="n">
        <v>0.06253444880949925</v>
      </c>
      <c r="E3270" s="15" t="n">
        <v>0.0761584944687354</v>
      </c>
      <c r="F3270" s="15" t="n">
        <v>0.0836896628418969</v>
      </c>
      <c r="G3270" s="15" t="n">
        <v>0.09139922633710419</v>
      </c>
      <c r="H3270" s="15" t="n">
        <v>0.07736638386392031</v>
      </c>
      <c r="I3270" s="15" t="n">
        <v>0.0922589000877299</v>
      </c>
      <c r="J3270" s="15" t="n">
        <v>0.0845593657452854</v>
      </c>
      <c r="K3270" s="15" t="n">
        <v>0.08244345057691495</v>
      </c>
      <c r="L3270" s="15" t="n">
        <v>0.08253774076247085</v>
      </c>
      <c r="M3270" s="15" t="n">
        <v>0.08110575556342989</v>
      </c>
      <c r="N3270" s="15" t="n">
        <v>0.07896388707395785</v>
      </c>
      <c r="O3270" s="15" t="n">
        <v>0.07546265543893987</v>
      </c>
      <c r="P3270" s="15" t="n">
        <v>0.07181180230873123</v>
      </c>
      <c r="Q3270" s="15" t="n">
        <v>0.0678749321161159</v>
      </c>
      <c r="R3270" s="15" t="n">
        <v>1.0000000000000002</v>
      </c>
      <c r="S3270" s="15" t="n">
        <v>0.12284602548534207</v>
      </c>
      <c r="T3270" s="15" t="n">
        <v>0.14348906362473135</v>
      </c>
      <c r="U3270" s="15" t="n">
        <v>0.14184820574828005</v>
      </c>
      <c r="V3270" s="15" t="n">
        <v>0.13766240422377454</v>
      </c>
      <c r="W3270" s="15" t="n">
        <v>0.13009347768775936</v>
      </c>
      <c r="X3270" s="15" t="n">
        <v>0.13438201734461744</v>
      </c>
      <c r="Y3270" s="15" t="n">
        <v>0.13180564441798445</v>
      </c>
      <c r="Z3270" s="15" t="n">
        <v>0.1253655173689905</v>
      </c>
      <c r="AA3270" s="15" t="n">
        <v>0.9999999999999998</v>
      </c>
      <c r="AB3270" s="15" t="n">
        <v>0.11429589024124581</v>
      </c>
      <c r="AC3270" s="15" t="n">
        <v>0.10747156321378389</v>
      </c>
      <c r="AD3270" s="15" t="n">
        <v>0.10735070681326297</v>
      </c>
      <c r="AE3270" s="15" t="n">
        <v>0.10998951069603276</v>
      </c>
      <c r="AF3270" s="15" t="n">
        <v>0.11807801067928318</v>
      </c>
      <c r="AG3270" s="15" t="n">
        <v>0.11448334721835346</v>
      </c>
      <c r="AH3270" s="15" t="n">
        <v>0.11488998873495843</v>
      </c>
      <c r="AI3270" s="15" t="n">
        <v>0.11335796952017903</v>
      </c>
      <c r="AJ3270" s="15" t="n">
        <v>0.10844538412113856</v>
      </c>
      <c r="AK3270" s="15" t="n">
        <v>0.10492999270588464</v>
      </c>
      <c r="AL3270" s="15" t="n">
        <v>0.1842454061349415</v>
      </c>
      <c r="AM3270" s="15" t="n">
        <v>0.18073915108342994</v>
      </c>
      <c r="AN3270" s="15" t="n">
        <v>0.1727326166562176</v>
      </c>
      <c r="AO3270" s="15" t="n">
        <v>0.16817781740489143</v>
      </c>
      <c r="AP3270" s="15" t="n">
        <v>0.16535490709723594</v>
      </c>
      <c r="AQ3270" s="15" t="n">
        <v>0.17560302062381755</v>
      </c>
      <c r="AR3270" s="15" t="n">
        <v>1.0</v>
      </c>
      <c r="AS3270" s="15" t="n">
        <v>0.14022881935341647</v>
      </c>
      <c r="AT3270" s="15" t="n">
        <v>0.1316900478560005</v>
      </c>
      <c r="AU3270" s="15" t="n">
        <v>0.1321615400452644</v>
      </c>
      <c r="AV3270" s="15" t="n">
        <v>0.12992923517835112</v>
      </c>
      <c r="AW3270" s="15" t="n">
        <v>0.12212082206267152</v>
      </c>
      <c r="AX3270" s="15" t="n">
        <v>0.10352649226034406</v>
      </c>
      <c r="AY3270" s="15" t="n">
        <v>0.1354342973713599</v>
      </c>
      <c r="AZ3270" s="15" t="n">
        <v>0.15143618846593265</v>
      </c>
      <c r="BA3270" s="15" t="n">
        <v>0.16262467457626717</v>
      </c>
    </row>
    <row r="3271">
      <c r="B3271" s="8" t="s">
        <v>283</v>
      </c>
      <c r="C3271" s="19" t="n">
        <v>0.07385730921795934</v>
      </c>
      <c r="D3271" s="19" t="n">
        <v>0.07270324487856873</v>
      </c>
      <c r="E3271" s="19" t="n">
        <v>0.08123591993224467</v>
      </c>
      <c r="F3271" s="19" t="n">
        <v>0.08246205856760382</v>
      </c>
      <c r="G3271" s="19" t="n">
        <v>0.0821147283702887</v>
      </c>
      <c r="H3271" s="19" t="n">
        <v>0.07916737669178697</v>
      </c>
      <c r="I3271" s="19" t="n">
        <v>0.09345761325153089</v>
      </c>
      <c r="J3271" s="19" t="n">
        <v>0.10113789746905365</v>
      </c>
      <c r="K3271" s="19" t="n">
        <v>0.09499395994884066</v>
      </c>
      <c r="L3271" s="19" t="n">
        <v>0.08524417487737895</v>
      </c>
      <c r="M3271" s="19" t="n">
        <v>0.08264926504495028</v>
      </c>
      <c r="N3271" s="19" t="n">
        <v>0.07644556850676154</v>
      </c>
      <c r="O3271" s="19" t="n">
        <v>0.07494628673323117</v>
      </c>
      <c r="P3271" s="19" t="n">
        <v>0.08691430797251166</v>
      </c>
      <c r="Q3271" s="19" t="n">
        <v>0.06749293945863381</v>
      </c>
      <c r="R3271" s="19" t="n">
        <v>0.9999999999999978</v>
      </c>
      <c r="S3271" s="19" t="n">
        <v>0.12214029729187374</v>
      </c>
      <c r="T3271" s="19" t="n">
        <v>0.17079532021750357</v>
      </c>
      <c r="U3271" s="19" t="n">
        <v>0.16282713992274747</v>
      </c>
      <c r="V3271" s="19" t="n">
        <v>0.14241540134083494</v>
      </c>
      <c r="W3271" s="19" t="n">
        <v>0.13351768262692315</v>
      </c>
      <c r="X3271" s="19" t="n">
        <v>0.1270349028984587</v>
      </c>
      <c r="Y3271" s="19" t="n">
        <v>0.12400674776581101</v>
      </c>
      <c r="Z3271" s="19" t="n">
        <v>0.14565447933991596</v>
      </c>
      <c r="AA3271" s="19" t="n">
        <v>0.9999999999999969</v>
      </c>
      <c r="AB3271" s="19" t="n">
        <v>0.11736816321105996</v>
      </c>
      <c r="AC3271" s="19" t="n">
        <v>0.11403625033528214</v>
      </c>
      <c r="AD3271" s="19" t="n">
        <v>0.11008160747429414</v>
      </c>
      <c r="AE3271" s="19" t="n">
        <v>0.11106824648901835</v>
      </c>
      <c r="AF3271" s="19" t="n">
        <v>0.11368550862334054</v>
      </c>
      <c r="AG3271" s="19" t="n">
        <v>0.10576495281014771</v>
      </c>
      <c r="AH3271" s="19" t="n">
        <v>0.10963549787513986</v>
      </c>
      <c r="AI3271" s="19" t="n">
        <v>0.11554056346617593</v>
      </c>
      <c r="AJ3271" s="19" t="n">
        <v>0.11380886429025297</v>
      </c>
      <c r="AK3271" s="19" t="n">
        <v>0.10881761961956567</v>
      </c>
      <c r="AL3271" s="19" t="n">
        <v>0.1755502070859923</v>
      </c>
      <c r="AM3271" s="19" t="n">
        <v>0.18504928926611158</v>
      </c>
      <c r="AN3271" s="19" t="n">
        <v>0.1775067529337936</v>
      </c>
      <c r="AO3271" s="19" t="n">
        <v>0.1717065485581417</v>
      </c>
      <c r="AP3271" s="19" t="n">
        <v>0.1728316651876441</v>
      </c>
      <c r="AQ3271" s="19" t="n">
        <v>0.17240920323331094</v>
      </c>
      <c r="AR3271" s="19" t="n">
        <v>1.000000000000001</v>
      </c>
      <c r="AS3271" s="19" t="n">
        <v>0.1476697478054281</v>
      </c>
      <c r="AT3271" s="19" t="n">
        <v>0.1315828793813986</v>
      </c>
      <c r="AU3271" s="19" t="n">
        <v>0.1298310988672579</v>
      </c>
      <c r="AV3271" s="19" t="n">
        <v>0.16525551770413968</v>
      </c>
      <c r="AW3271" s="19" t="n">
        <v>0.12340500418243275</v>
      </c>
      <c r="AX3271" s="19" t="n">
        <v>0.12286732106873509</v>
      </c>
      <c r="AY3271" s="19" t="n">
        <v>0.13310082824674846</v>
      </c>
      <c r="AZ3271" s="19" t="n">
        <v>0.14209583799094988</v>
      </c>
      <c r="BA3271" s="19" t="n">
        <v>0.14385380441691872</v>
      </c>
    </row>
    <row r="3272">
      <c r="B3272" s="8" t="s">
        <v>284</v>
      </c>
      <c r="C3272" s="15" t="n">
        <v>0.08056873483972404</v>
      </c>
      <c r="D3272" s="15" t="n">
        <v>0.07864101885643567</v>
      </c>
      <c r="E3272" s="15" t="n">
        <v>0.09777714861914663</v>
      </c>
      <c r="F3272" s="15" t="n">
        <v>0.09559015978509801</v>
      </c>
      <c r="G3272" s="15" t="n">
        <v>0.09453239002357543</v>
      </c>
      <c r="H3272" s="15" t="n">
        <v>0.09276889219841217</v>
      </c>
      <c r="I3272" s="15" t="n">
        <v>0.08717708085613035</v>
      </c>
      <c r="J3272" s="15" t="n">
        <v>0.09049531770356595</v>
      </c>
      <c r="K3272" s="15" t="n">
        <v>0.08829322255950904</v>
      </c>
      <c r="L3272" s="15" t="n">
        <v>0.08442983715123561</v>
      </c>
      <c r="M3272" s="15" t="n">
        <v>0.07935379147669207</v>
      </c>
      <c r="N3272" s="15" t="n">
        <v>0.06743911691626996</v>
      </c>
      <c r="O3272" s="15" t="n">
        <v>0.06678628486529757</v>
      </c>
      <c r="P3272" s="15" t="n">
        <v>0.06716526386831678</v>
      </c>
      <c r="Q3272" s="15" t="n">
        <v>0.07200298925853553</v>
      </c>
      <c r="R3272" s="15" t="n">
        <v>0.9999999999999998</v>
      </c>
      <c r="S3272" s="15" t="n">
        <v>0.1430845032410303</v>
      </c>
      <c r="T3272" s="15" t="n">
        <v>0.16052316026605948</v>
      </c>
      <c r="U3272" s="15" t="n">
        <v>0.15915559751005862</v>
      </c>
      <c r="V3272" s="15" t="n">
        <v>0.15055550224014716</v>
      </c>
      <c r="W3272" s="15" t="n">
        <v>0.13734002669762965</v>
      </c>
      <c r="X3272" s="15" t="n">
        <v>0.12054583496645993</v>
      </c>
      <c r="Y3272" s="15" t="n">
        <v>0.11912243656075867</v>
      </c>
      <c r="Z3272" s="15" t="n">
        <v>0.11979774003795127</v>
      </c>
      <c r="AA3272" s="15" t="n">
        <v>1.0000000000000007</v>
      </c>
      <c r="AB3272" s="15" t="n">
        <v>0.11829567425230837</v>
      </c>
      <c r="AC3272" s="15" t="n">
        <v>0.11434866759521686</v>
      </c>
      <c r="AD3272" s="15" t="n">
        <v>0.11371238010891922</v>
      </c>
      <c r="AE3272" s="15" t="n">
        <v>0.11315955315793522</v>
      </c>
      <c r="AF3272" s="15" t="n">
        <v>0.11157742765983482</v>
      </c>
      <c r="AG3272" s="15" t="n">
        <v>0.10939111345440466</v>
      </c>
      <c r="AH3272" s="15" t="n">
        <v>0.10864049398563685</v>
      </c>
      <c r="AI3272" s="15" t="n">
        <v>0.11067616185497875</v>
      </c>
      <c r="AJ3272" s="15" t="n">
        <v>0.11135861894944654</v>
      </c>
      <c r="AK3272" s="15" t="n">
        <v>0.10821762144640744</v>
      </c>
      <c r="AL3272" s="15" t="n">
        <v>0.18212200812049373</v>
      </c>
      <c r="AM3272" s="15" t="n">
        <v>0.18432530952473716</v>
      </c>
      <c r="AN3272" s="15" t="n">
        <v>0.17524715359792423</v>
      </c>
      <c r="AO3272" s="15" t="n">
        <v>0.1717925433828277</v>
      </c>
      <c r="AP3272" s="15" t="n">
        <v>0.17464979812387946</v>
      </c>
      <c r="AQ3272" s="15" t="n">
        <v>0.17748955638463534</v>
      </c>
      <c r="AR3272" s="15" t="n">
        <v>0.9999999999999991</v>
      </c>
      <c r="AS3272" s="15" t="n">
        <v>0.16739049938577893</v>
      </c>
      <c r="AT3272" s="15" t="n">
        <v>0.11457235773167504</v>
      </c>
      <c r="AU3272" s="15" t="n">
        <v>0.1137982631570417</v>
      </c>
      <c r="AV3272" s="15" t="n">
        <v>0.11731203337688248</v>
      </c>
      <c r="AW3272" s="15" t="n">
        <v>0.1262975353059252</v>
      </c>
      <c r="AX3272" s="15" t="n">
        <v>0.13065198195761188</v>
      </c>
      <c r="AY3272" s="15" t="n">
        <v>0.17082128311239436</v>
      </c>
      <c r="AZ3272" s="15" t="n">
        <v>0.16745323896811395</v>
      </c>
      <c r="BA3272" s="15" t="n">
        <v>0.16522064110735415</v>
      </c>
    </row>
    <row r="3273">
      <c r="B3273" s="8" t="s">
        <v>285</v>
      </c>
      <c r="C3273" s="19" t="n">
        <v>0.07856089482848137</v>
      </c>
      <c r="D3273" s="19" t="n">
        <v>0.07055947032463494</v>
      </c>
      <c r="E3273" s="19" t="n">
        <v>0.0761870860807429</v>
      </c>
      <c r="F3273" s="19" t="n">
        <v>0.08046410452352448</v>
      </c>
      <c r="G3273" s="19" t="n">
        <v>0.07898992726821982</v>
      </c>
      <c r="H3273" s="19" t="n">
        <v>0.08031943163297178</v>
      </c>
      <c r="I3273" s="19" t="n">
        <v>0.09391574345213677</v>
      </c>
      <c r="J3273" s="19" t="n">
        <v>0.09598754712656253</v>
      </c>
      <c r="K3273" s="19" t="n">
        <v>0.09350422568776774</v>
      </c>
      <c r="L3273" s="19" t="n">
        <v>0.08724915092726428</v>
      </c>
      <c r="M3273" s="19" t="n">
        <v>0.08247938403391991</v>
      </c>
      <c r="N3273" s="19" t="n">
        <v>0.07204140842206402</v>
      </c>
      <c r="O3273" s="19" t="n">
        <v>0.06819359529248811</v>
      </c>
      <c r="P3273" s="19" t="n">
        <v>0.06836938382915812</v>
      </c>
      <c r="Q3273" s="19" t="n">
        <v>0.06708819993747672</v>
      </c>
      <c r="R3273" s="19" t="n">
        <v>0.9999999999999998</v>
      </c>
      <c r="S3273" s="19" t="n">
        <v>0.13316048053279197</v>
      </c>
      <c r="T3273" s="19" t="n">
        <v>0.16451713008180505</v>
      </c>
      <c r="U3273" s="19" t="n">
        <v>0.1607923274842694</v>
      </c>
      <c r="V3273" s="19" t="n">
        <v>0.1496270917965911</v>
      </c>
      <c r="W3273" s="19" t="n">
        <v>0.13500696289627837</v>
      </c>
      <c r="X3273" s="19" t="n">
        <v>0.11884687821273734</v>
      </c>
      <c r="Y3273" s="19" t="n">
        <v>0.11406471802445944</v>
      </c>
      <c r="Z3273" s="19" t="n">
        <v>0.1140375058092975</v>
      </c>
      <c r="AA3273" s="19" t="n">
        <v>0.9999999999999998</v>
      </c>
      <c r="AB3273" s="19" t="n">
        <v>0.11892958348475316</v>
      </c>
      <c r="AC3273" s="19" t="n">
        <v>0.1156412995098838</v>
      </c>
      <c r="AD3273" s="19" t="n">
        <v>0.11176332561624427</v>
      </c>
      <c r="AE3273" s="19" t="n">
        <v>0.11687209523815253</v>
      </c>
      <c r="AF3273" s="19" t="n">
        <v>0.12112931049161185</v>
      </c>
      <c r="AG3273" s="19" t="n">
        <v>0.11098555212000165</v>
      </c>
      <c r="AH3273" s="19" t="n">
        <v>0.10987202091693424</v>
      </c>
      <c r="AI3273" s="19" t="n">
        <v>0.11148070801767865</v>
      </c>
      <c r="AJ3273" s="19" t="n">
        <v>0.11920766288206983</v>
      </c>
      <c r="AK3273" s="19" t="n">
        <v>0.11234184169663258</v>
      </c>
      <c r="AL3273" s="19" t="n">
        <v>0.18252633744736269</v>
      </c>
      <c r="AM3273" s="19" t="n">
        <v>0.18435052101497357</v>
      </c>
      <c r="AN3273" s="19" t="n">
        <v>0.17332322209589796</v>
      </c>
      <c r="AO3273" s="19" t="n">
        <v>0.17137754059364385</v>
      </c>
      <c r="AP3273" s="19" t="n">
        <v>0.17286573662367796</v>
      </c>
      <c r="AQ3273" s="19" t="n">
        <v>0.17839494211928328</v>
      </c>
      <c r="AR3273" s="19" t="n">
        <v>1.0000000000000009</v>
      </c>
      <c r="AS3273" s="19" t="n">
        <v>0.15745705217911296</v>
      </c>
      <c r="AT3273" s="19" t="n">
        <v>0.12447916497208701</v>
      </c>
      <c r="AU3273" s="19" t="n">
        <v>0.1253571091151135</v>
      </c>
      <c r="AV3273" s="19" t="n">
        <v>0.12837944979079063</v>
      </c>
      <c r="AW3273" s="19" t="n">
        <v>0.13406785683472383</v>
      </c>
      <c r="AX3273" s="19" t="n">
        <v>0.12917619527178945</v>
      </c>
      <c r="AY3273" s="19" t="n">
        <v>0.14672473265213545</v>
      </c>
      <c r="AZ3273" s="19" t="n">
        <v>0.14345802514364472</v>
      </c>
      <c r="BA3273" s="19" t="n">
        <v>0.1451456766793568</v>
      </c>
    </row>
    <row r="3274">
      <c r="B3274" s="8" t="s">
        <v>286</v>
      </c>
      <c r="C3274" s="15" t="n">
        <v>0.07874881277137198</v>
      </c>
      <c r="D3274" s="15" t="n">
        <v>0.0678084170752113</v>
      </c>
      <c r="E3274" s="15" t="n">
        <v>0.07866234340327599</v>
      </c>
      <c r="F3274" s="15" t="n">
        <v>0.0774657986237183</v>
      </c>
      <c r="G3274" s="15" t="n">
        <v>0.08187026359729102</v>
      </c>
      <c r="H3274" s="15" t="n">
        <v>0.07762776979672772</v>
      </c>
      <c r="I3274" s="15" t="n">
        <v>0.08772888888164238</v>
      </c>
      <c r="J3274" s="15" t="n">
        <v>0.08771125083388476</v>
      </c>
      <c r="K3274" s="15" t="n">
        <v>0.08395629257964815</v>
      </c>
      <c r="L3274" s="15" t="n">
        <v>0.08253332649188462</v>
      </c>
      <c r="M3274" s="15" t="n">
        <v>0.08589971985135116</v>
      </c>
      <c r="N3274" s="15" t="n">
        <v>0.08120199466581206</v>
      </c>
      <c r="O3274" s="15" t="n">
        <v>0.07297255132794583</v>
      </c>
      <c r="P3274" s="15" t="n">
        <v>0.07010562141611677</v>
      </c>
      <c r="Q3274" s="15" t="n">
        <v>0.06390935056027347</v>
      </c>
      <c r="R3274" s="15" t="n">
        <v>0.9999999999999996</v>
      </c>
      <c r="S3274" s="15" t="n">
        <v>0.1298249582732534</v>
      </c>
      <c r="T3274" s="15" t="n">
        <v>0.1451123748526277</v>
      </c>
      <c r="U3274" s="15" t="n">
        <v>0.14303101340459395</v>
      </c>
      <c r="V3274" s="15" t="n">
        <v>0.13960389475331683</v>
      </c>
      <c r="W3274" s="15" t="n">
        <v>0.13925424227467542</v>
      </c>
      <c r="X3274" s="15" t="n">
        <v>0.140162595215802</v>
      </c>
      <c r="Y3274" s="15" t="n">
        <v>0.1292704231677707</v>
      </c>
      <c r="Z3274" s="15" t="n">
        <v>0.12259741209916983</v>
      </c>
      <c r="AA3274" s="15" t="n">
        <v>1.0000000000000004</v>
      </c>
      <c r="AB3274" s="15" t="n">
        <v>0.1095035790158239</v>
      </c>
      <c r="AC3274" s="15" t="n">
        <v>0.12060344363221778</v>
      </c>
      <c r="AD3274" s="15" t="n">
        <v>0.10222613797696828</v>
      </c>
      <c r="AE3274" s="15" t="n">
        <v>0.10739960120732493</v>
      </c>
      <c r="AF3274" s="15" t="n">
        <v>0.12105452627922182</v>
      </c>
      <c r="AG3274" s="15" t="n">
        <v>0.11583529307820413</v>
      </c>
      <c r="AH3274" s="15" t="n">
        <v>0.1168478674482812</v>
      </c>
      <c r="AI3274" s="15" t="n">
        <v>0.1079339803665074</v>
      </c>
      <c r="AJ3274" s="15" t="n">
        <v>0.1142470131414234</v>
      </c>
      <c r="AK3274" s="15" t="n">
        <v>0.11413013435906404</v>
      </c>
      <c r="AL3274" s="15" t="n">
        <v>0.18320999040689004</v>
      </c>
      <c r="AM3274" s="15" t="n">
        <v>0.18739223970105018</v>
      </c>
      <c r="AN3274" s="15" t="n">
        <v>0.17804476461314717</v>
      </c>
      <c r="AO3274" s="15" t="n">
        <v>0.1734294463683912</v>
      </c>
      <c r="AP3274" s="15" t="n">
        <v>0.16634079224883846</v>
      </c>
      <c r="AQ3274" s="15" t="n">
        <v>0.17422949323867884</v>
      </c>
      <c r="AR3274" s="15" t="n">
        <v>1.0000000000000007</v>
      </c>
      <c r="AS3274" s="15" t="n">
        <v>0.14968180817237808</v>
      </c>
      <c r="AT3274" s="15" t="n">
        <v>0.1443626146640444</v>
      </c>
      <c r="AU3274" s="15" t="n">
        <v>0.13509355663003345</v>
      </c>
      <c r="AV3274" s="15" t="n">
        <v>0.13038460438603297</v>
      </c>
      <c r="AW3274" s="15" t="n">
        <v>0.11743641940833262</v>
      </c>
      <c r="AX3274" s="15" t="n">
        <v>0.11100276765781593</v>
      </c>
      <c r="AY3274" s="15" t="n">
        <v>0.13470175796616596</v>
      </c>
      <c r="AZ3274" s="15" t="n">
        <v>0.13691143571692949</v>
      </c>
      <c r="BA3274" s="15" t="n">
        <v>0.14480879319536002</v>
      </c>
    </row>
    <row r="3275">
      <c r="B3275" s="8" t="s">
        <v>287</v>
      </c>
      <c r="C3275" s="19" t="n">
        <v>0.08011993484737659</v>
      </c>
      <c r="D3275" s="19" t="n">
        <v>0.07203760534411045</v>
      </c>
      <c r="E3275" s="19" t="n">
        <v>0.07150287819639536</v>
      </c>
      <c r="F3275" s="19" t="n">
        <v>0.07921293141191238</v>
      </c>
      <c r="G3275" s="19" t="n">
        <v>0.0772806984999864</v>
      </c>
      <c r="H3275" s="19" t="n">
        <v>0.07492430901388937</v>
      </c>
      <c r="I3275" s="19" t="n">
        <v>0.08959028809194287</v>
      </c>
      <c r="J3275" s="19" t="n">
        <v>0.08843263491067627</v>
      </c>
      <c r="K3275" s="19" t="n">
        <v>0.08894337842618184</v>
      </c>
      <c r="L3275" s="19" t="n">
        <v>0.08231293162441214</v>
      </c>
      <c r="M3275" s="19" t="n">
        <v>0.08509001633821729</v>
      </c>
      <c r="N3275" s="19" t="n">
        <v>0.0840858539034432</v>
      </c>
      <c r="O3275" s="19" t="n">
        <v>0.07921723579469703</v>
      </c>
      <c r="P3275" s="19" t="n">
        <v>0.07681647119797808</v>
      </c>
      <c r="Q3275" s="19" t="n">
        <v>0.06574910258725968</v>
      </c>
      <c r="R3275" s="19" t="n">
        <v>1.0000000000000004</v>
      </c>
      <c r="S3275" s="19" t="n">
        <v>0.12950526609001903</v>
      </c>
      <c r="T3275" s="19" t="n">
        <v>0.14492577610767104</v>
      </c>
      <c r="U3275" s="19" t="n">
        <v>0.14675438455026585</v>
      </c>
      <c r="V3275" s="19" t="n">
        <v>0.13444330490584935</v>
      </c>
      <c r="W3275" s="19" t="n">
        <v>0.13235810257730993</v>
      </c>
      <c r="X3275" s="19" t="n">
        <v>0.13665570307423747</v>
      </c>
      <c r="Y3275" s="19" t="n">
        <v>0.13407045002117543</v>
      </c>
      <c r="Z3275" s="19" t="n">
        <v>0.12983575398047603</v>
      </c>
      <c r="AA3275" s="19" t="n">
        <v>0.9999999999999993</v>
      </c>
      <c r="AB3275" s="19" t="n">
        <v>0.11664403228794382</v>
      </c>
      <c r="AC3275" s="19" t="n">
        <v>0.11834161835244257</v>
      </c>
      <c r="AD3275" s="19" t="n">
        <v>0.1116105054168952</v>
      </c>
      <c r="AE3275" s="19" t="n">
        <v>0.11448225155796492</v>
      </c>
      <c r="AF3275" s="19" t="n">
        <v>0.11902524482597267</v>
      </c>
      <c r="AG3275" s="19" t="n">
        <v>0.11725562365654556</v>
      </c>
      <c r="AH3275" s="19" t="n">
        <v>0.11185995506709169</v>
      </c>
      <c r="AI3275" s="19" t="n">
        <v>0.11337930625617429</v>
      </c>
      <c r="AJ3275" s="19" t="n">
        <v>0.11209409588391614</v>
      </c>
      <c r="AK3275" s="19" t="n">
        <v>0.11443364788875836</v>
      </c>
      <c r="AL3275" s="19" t="n">
        <v>0.18010826794902218</v>
      </c>
      <c r="AM3275" s="19" t="n">
        <v>0.1796172957834077</v>
      </c>
      <c r="AN3275" s="19" t="n">
        <v>0.1744026003658669</v>
      </c>
      <c r="AO3275" s="19" t="n">
        <v>0.17793095419395555</v>
      </c>
      <c r="AP3275" s="19" t="n">
        <v>0.1764224168935376</v>
      </c>
      <c r="AQ3275" s="19" t="n">
        <v>0.181063119379388</v>
      </c>
      <c r="AR3275" s="19" t="n">
        <v>1.0000000000000002</v>
      </c>
      <c r="AS3275" s="19" t="n">
        <v>0.14164935122102537</v>
      </c>
      <c r="AT3275" s="19" t="n">
        <v>0.13917563318216394</v>
      </c>
      <c r="AU3275" s="19" t="n">
        <v>0.14320007340869184</v>
      </c>
      <c r="AV3275" s="19" t="n">
        <v>0.14177648335448356</v>
      </c>
      <c r="AW3275" s="19" t="n">
        <v>0.12751838380328975</v>
      </c>
      <c r="AX3275" s="19" t="n">
        <v>0.12650256286937403</v>
      </c>
      <c r="AY3275" s="19" t="n">
        <v>0.13255283030499576</v>
      </c>
      <c r="AZ3275" s="19" t="n">
        <v>0.13763557566918802</v>
      </c>
      <c r="BA3275" s="19" t="n">
        <v>0.13694938062163736</v>
      </c>
    </row>
    <row r="3276">
      <c r="B3276" s="8" t="s">
        <v>288</v>
      </c>
      <c r="C3276" s="15" t="n">
        <v>0.0728635846729151</v>
      </c>
      <c r="D3276" s="15" t="n">
        <v>0.07154576204510395</v>
      </c>
      <c r="E3276" s="15" t="n">
        <v>0.08662444699392252</v>
      </c>
      <c r="F3276" s="15" t="n">
        <v>0.09311875896881662</v>
      </c>
      <c r="G3276" s="15" t="n">
        <v>0.09657849323007704</v>
      </c>
      <c r="H3276" s="15" t="n">
        <v>0.08498741675739539</v>
      </c>
      <c r="I3276" s="15" t="n">
        <v>0.10039842259357451</v>
      </c>
      <c r="J3276" s="15" t="n">
        <v>0.08998308382489636</v>
      </c>
      <c r="K3276" s="15" t="n">
        <v>0.08999311962541785</v>
      </c>
      <c r="L3276" s="15" t="n">
        <v>0.08355793976621372</v>
      </c>
      <c r="M3276" s="15" t="n">
        <v>0.07961623632289222</v>
      </c>
      <c r="N3276" s="15" t="n">
        <v>0.06857006745677727</v>
      </c>
      <c r="O3276" s="15" t="n">
        <v>0.06606575151303241</v>
      </c>
      <c r="P3276" s="15" t="n">
        <v>0.06583061393812661</v>
      </c>
      <c r="Q3276" s="15" t="n">
        <v>0.07037152099588925</v>
      </c>
      <c r="R3276" s="15" t="n">
        <v>0.9999999999999996</v>
      </c>
      <c r="S3276" s="15" t="n">
        <v>0.12685092482605578</v>
      </c>
      <c r="T3276" s="15" t="n">
        <v>0.15843455701608722</v>
      </c>
      <c r="U3276" s="15" t="n">
        <v>0.16056274947721516</v>
      </c>
      <c r="V3276" s="15" t="n">
        <v>0.145404369221726</v>
      </c>
      <c r="W3276" s="15" t="n">
        <v>0.13561884292379386</v>
      </c>
      <c r="X3276" s="15" t="n">
        <v>0.12169250526499167</v>
      </c>
      <c r="Y3276" s="15" t="n">
        <v>0.1245587977133645</v>
      </c>
      <c r="Z3276" s="15" t="n">
        <v>0.12456012825609364</v>
      </c>
      <c r="AA3276" s="15" t="n">
        <v>0.9999999999999996</v>
      </c>
      <c r="AB3276" s="15" t="n">
        <v>0.11390362170757534</v>
      </c>
      <c r="AC3276" s="15" t="n">
        <v>0.11752375553507792</v>
      </c>
      <c r="AD3276" s="15" t="n">
        <v>0.10627282081917577</v>
      </c>
      <c r="AE3276" s="15" t="n">
        <v>0.10724117715542228</v>
      </c>
      <c r="AF3276" s="15" t="n">
        <v>0.12106762915316148</v>
      </c>
      <c r="AG3276" s="15" t="n">
        <v>0.11531520437533739</v>
      </c>
      <c r="AH3276" s="15" t="n">
        <v>0.11901836295652547</v>
      </c>
      <c r="AI3276" s="15" t="n">
        <v>0.1112561327637301</v>
      </c>
      <c r="AJ3276" s="15" t="n">
        <v>0.11806291454571285</v>
      </c>
      <c r="AK3276" s="15" t="n">
        <v>0.11016349927235264</v>
      </c>
      <c r="AL3276" s="15" t="n">
        <v>0.1791379699876112</v>
      </c>
      <c r="AM3276" s="15" t="n">
        <v>0.1832562074007748</v>
      </c>
      <c r="AN3276" s="15" t="n">
        <v>0.18171279810381571</v>
      </c>
      <c r="AO3276" s="15" t="n">
        <v>0.1847458592949231</v>
      </c>
      <c r="AP3276" s="15" t="n">
        <v>0.17121441267853302</v>
      </c>
      <c r="AQ3276" s="15" t="n">
        <v>0.1687658609065647</v>
      </c>
      <c r="AR3276" s="15" t="n">
        <v>0.9999999999999996</v>
      </c>
      <c r="AS3276" s="15" t="n">
        <v>0.15214415287074767</v>
      </c>
      <c r="AT3276" s="15" t="n">
        <v>0.11543923437490669</v>
      </c>
      <c r="AU3276" s="15" t="n">
        <v>0.11832480482472209</v>
      </c>
      <c r="AV3276" s="15" t="n">
        <v>0.1171934602249474</v>
      </c>
      <c r="AW3276" s="15" t="n">
        <v>0.12438472221494816</v>
      </c>
      <c r="AX3276" s="15" t="n">
        <v>0.11598982742160449</v>
      </c>
      <c r="AY3276" s="15" t="n">
        <v>0.14910297640012213</v>
      </c>
      <c r="AZ3276" s="15" t="n">
        <v>0.16539836621319542</v>
      </c>
      <c r="BA3276" s="15" t="n">
        <v>0.16785448234799547</v>
      </c>
    </row>
    <row r="3277">
      <c r="B3277" s="8" t="s">
        <v>289</v>
      </c>
      <c r="C3277" s="19" t="n">
        <v>0.07435481294959127</v>
      </c>
      <c r="D3277" s="19" t="n">
        <v>0.06795447404382039</v>
      </c>
      <c r="E3277" s="19" t="n">
        <v>0.08828036055860154</v>
      </c>
      <c r="F3277" s="19" t="n">
        <v>0.09481436246831365</v>
      </c>
      <c r="G3277" s="19" t="n">
        <v>0.09791548654445174</v>
      </c>
      <c r="H3277" s="19" t="n">
        <v>0.0888042532229792</v>
      </c>
      <c r="I3277" s="19" t="n">
        <v>0.09571419736995303</v>
      </c>
      <c r="J3277" s="19" t="n">
        <v>0.09532262883785371</v>
      </c>
      <c r="K3277" s="19" t="n">
        <v>0.09579609975638387</v>
      </c>
      <c r="L3277" s="19" t="n">
        <v>0.08220360732664556</v>
      </c>
      <c r="M3277" s="19" t="n">
        <v>0.07946229979467404</v>
      </c>
      <c r="N3277" s="19" t="n">
        <v>0.07206186300969357</v>
      </c>
      <c r="O3277" s="19" t="n">
        <v>0.07320890153738932</v>
      </c>
      <c r="P3277" s="19" t="n">
        <v>0.07912544128549572</v>
      </c>
      <c r="Q3277" s="19" t="n">
        <v>0.073746609294673</v>
      </c>
      <c r="R3277" s="19" t="n">
        <v>1.0000000000000004</v>
      </c>
      <c r="S3277" s="19" t="n">
        <v>0.12783556438880167</v>
      </c>
      <c r="T3277" s="19" t="n">
        <v>0.16448618502005113</v>
      </c>
      <c r="U3277" s="19" t="n">
        <v>0.16618655633469837</v>
      </c>
      <c r="V3277" s="19" t="n">
        <v>0.14018827727872843</v>
      </c>
      <c r="W3277" s="19" t="n">
        <v>0.13435594996751016</v>
      </c>
      <c r="X3277" s="19" t="n">
        <v>0.12394055935743543</v>
      </c>
      <c r="Y3277" s="19" t="n">
        <v>0.1302833622667737</v>
      </c>
      <c r="Z3277" s="19" t="n">
        <v>0.14039865573293994</v>
      </c>
      <c r="AA3277" s="19" t="n">
        <v>1.0000000000000002</v>
      </c>
      <c r="AB3277" s="19" t="n">
        <v>0.11698110425620593</v>
      </c>
      <c r="AC3277" s="19" t="n">
        <v>0.11670498458340738</v>
      </c>
      <c r="AD3277" s="19" t="n">
        <v>0.11512478007863063</v>
      </c>
      <c r="AE3277" s="19" t="n">
        <v>0.1114667889361325</v>
      </c>
      <c r="AF3277" s="19" t="n">
        <v>0.11302632296814873</v>
      </c>
      <c r="AG3277" s="19" t="n">
        <v>0.10930432307894083</v>
      </c>
      <c r="AH3277" s="19" t="n">
        <v>0.10982436120217057</v>
      </c>
      <c r="AI3277" s="19" t="n">
        <v>0.11331887358695121</v>
      </c>
      <c r="AJ3277" s="19" t="n">
        <v>0.11781615276337724</v>
      </c>
      <c r="AK3277" s="19" t="n">
        <v>0.11368530577521786</v>
      </c>
      <c r="AL3277" s="19" t="n">
        <v>0.17927495471192342</v>
      </c>
      <c r="AM3277" s="19" t="n">
        <v>0.18755554358437493</v>
      </c>
      <c r="AN3277" s="19" t="n">
        <v>0.18769792905366015</v>
      </c>
      <c r="AO3277" s="19" t="n">
        <v>0.182277207190563</v>
      </c>
      <c r="AP3277" s="19" t="n">
        <v>0.17276903517668857</v>
      </c>
      <c r="AQ3277" s="19" t="n">
        <v>0.1674782092748427</v>
      </c>
      <c r="AR3277" s="19" t="n">
        <v>1.0</v>
      </c>
      <c r="AS3277" s="19" t="n">
        <v>0.15323812222502514</v>
      </c>
      <c r="AT3277" s="19" t="n">
        <v>0.11938369881580925</v>
      </c>
      <c r="AU3277" s="19" t="n">
        <v>0.1257107561850087</v>
      </c>
      <c r="AV3277" s="19" t="n">
        <v>0.13481258986239777</v>
      </c>
      <c r="AW3277" s="19" t="n">
        <v>0.12596544087387693</v>
      </c>
      <c r="AX3277" s="19" t="n">
        <v>0.11202988685056849</v>
      </c>
      <c r="AY3277" s="19" t="n">
        <v>0.15256230336255008</v>
      </c>
      <c r="AZ3277" s="19" t="n">
        <v>0.16150031023219824</v>
      </c>
      <c r="BA3277" s="19" t="n">
        <v>0.16628496133358575</v>
      </c>
    </row>
    <row r="3278">
      <c r="B3278" s="8" t="s">
        <v>290</v>
      </c>
      <c r="C3278" s="15" t="n">
        <v>0.07933737782758944</v>
      </c>
      <c r="D3278" s="15" t="n">
        <v>0.06529034344147648</v>
      </c>
      <c r="E3278" s="15" t="n">
        <v>0.07300524685058121</v>
      </c>
      <c r="F3278" s="15" t="n">
        <v>0.0786919191821158</v>
      </c>
      <c r="G3278" s="15" t="n">
        <v>0.08319756665601587</v>
      </c>
      <c r="H3278" s="15" t="n">
        <v>0.07835117494334035</v>
      </c>
      <c r="I3278" s="15" t="n">
        <v>0.08808356716413754</v>
      </c>
      <c r="J3278" s="15" t="n">
        <v>0.08989653010802172</v>
      </c>
      <c r="K3278" s="15" t="n">
        <v>0.08866524047384197</v>
      </c>
      <c r="L3278" s="15" t="n">
        <v>0.08328435414938354</v>
      </c>
      <c r="M3278" s="15" t="n">
        <v>0.08078261981860545</v>
      </c>
      <c r="N3278" s="15" t="n">
        <v>0.07357304260258478</v>
      </c>
      <c r="O3278" s="15" t="n">
        <v>0.071122117823048</v>
      </c>
      <c r="P3278" s="15" t="n">
        <v>0.07342180912641091</v>
      </c>
      <c r="Q3278" s="15" t="n">
        <v>0.06484785721032679</v>
      </c>
      <c r="R3278" s="15" t="n">
        <v>1.0000000000000002</v>
      </c>
      <c r="S3278" s="15" t="n">
        <v>0.13284782002521564</v>
      </c>
      <c r="T3278" s="15" t="n">
        <v>0.15163057715403003</v>
      </c>
      <c r="U3278" s="15" t="n">
        <v>0.1509479376603668</v>
      </c>
      <c r="V3278" s="15" t="n">
        <v>0.13987043101400895</v>
      </c>
      <c r="W3278" s="15" t="n">
        <v>0.1321291418858466</v>
      </c>
      <c r="X3278" s="15" t="n">
        <v>0.12526627984839295</v>
      </c>
      <c r="Y3278" s="15" t="n">
        <v>0.12513028324958303</v>
      </c>
      <c r="Z3278" s="15" t="n">
        <v>0.1298626798960463</v>
      </c>
      <c r="AA3278" s="15" t="n">
        <v>1.0</v>
      </c>
      <c r="AB3278" s="15" t="n">
        <v>0.11380370532944908</v>
      </c>
      <c r="AC3278" s="15" t="n">
        <v>0.1077222933995922</v>
      </c>
      <c r="AD3278" s="15" t="n">
        <v>0.1076234514309368</v>
      </c>
      <c r="AE3278" s="15" t="n">
        <v>0.11007427545438014</v>
      </c>
      <c r="AF3278" s="15" t="n">
        <v>0.11716128974996108</v>
      </c>
      <c r="AG3278" s="15" t="n">
        <v>0.11168507081061363</v>
      </c>
      <c r="AH3278" s="15" t="n">
        <v>0.11042185511973894</v>
      </c>
      <c r="AI3278" s="15" t="n">
        <v>0.11332199679381172</v>
      </c>
      <c r="AJ3278" s="15" t="n">
        <v>0.11479492378654055</v>
      </c>
      <c r="AK3278" s="15" t="n">
        <v>0.10862738787705109</v>
      </c>
      <c r="AL3278" s="15" t="n">
        <v>0.17909206944565492</v>
      </c>
      <c r="AM3278" s="15" t="n">
        <v>0.17966742333824767</v>
      </c>
      <c r="AN3278" s="15" t="n">
        <v>0.17621122826898583</v>
      </c>
      <c r="AO3278" s="15" t="n">
        <v>0.1728461148419396</v>
      </c>
      <c r="AP3278" s="15" t="n">
        <v>0.1691632877753119</v>
      </c>
      <c r="AQ3278" s="15" t="n">
        <v>0.1737821849747262</v>
      </c>
      <c r="AR3278" s="15" t="n">
        <v>1.0000000000000002</v>
      </c>
      <c r="AS3278" s="15" t="n">
        <v>0.13950540788018734</v>
      </c>
      <c r="AT3278" s="15" t="n">
        <v>0.12371936472016824</v>
      </c>
      <c r="AU3278" s="15" t="n">
        <v>0.12536380486249735</v>
      </c>
      <c r="AV3278" s="15" t="n">
        <v>0.1305933281354693</v>
      </c>
      <c r="AW3278" s="15" t="n">
        <v>0.11439333337624914</v>
      </c>
      <c r="AX3278" s="15" t="n">
        <v>0.10967167106933318</v>
      </c>
      <c r="AY3278" s="15" t="n">
        <v>0.12711449628680604</v>
      </c>
      <c r="AZ3278" s="15" t="n">
        <v>0.1398554851392694</v>
      </c>
      <c r="BA3278" s="15" t="n">
        <v>0.14701260757765108</v>
      </c>
    </row>
    <row r="3279">
      <c r="B3279" s="8" t="s">
        <v>291</v>
      </c>
      <c r="C3279" s="19" t="n">
        <v>0.07002030533902386</v>
      </c>
      <c r="D3279" s="19" t="n">
        <v>0.07584966083821436</v>
      </c>
      <c r="E3279" s="19" t="n">
        <v>0.08855733890521887</v>
      </c>
      <c r="F3279" s="19" t="n">
        <v>0.09164608176996253</v>
      </c>
      <c r="G3279" s="19" t="n">
        <v>0.08921365914261123</v>
      </c>
      <c r="H3279" s="19" t="n">
        <v>0.08089613973753175</v>
      </c>
      <c r="I3279" s="19" t="n">
        <v>0.09076998192603916</v>
      </c>
      <c r="J3279" s="19" t="n">
        <v>0.08762392391980588</v>
      </c>
      <c r="K3279" s="19" t="n">
        <v>0.08610204527525399</v>
      </c>
      <c r="L3279" s="19" t="n">
        <v>0.08191659782702376</v>
      </c>
      <c r="M3279" s="19" t="n">
        <v>0.07609301413742149</v>
      </c>
      <c r="N3279" s="19" t="n">
        <v>0.07117114004627312</v>
      </c>
      <c r="O3279" s="19" t="n">
        <v>0.07120361054497157</v>
      </c>
      <c r="P3279" s="19" t="n">
        <v>0.07827483667995307</v>
      </c>
      <c r="Q3279" s="19" t="n">
        <v>0.07454551802461537</v>
      </c>
      <c r="R3279" s="19" t="n">
        <v>0.9999999999999998</v>
      </c>
      <c r="S3279" s="19" t="n">
        <v>0.12412036401789772</v>
      </c>
      <c r="T3279" s="19" t="n">
        <v>0.1587757048096045</v>
      </c>
      <c r="U3279" s="19" t="n">
        <v>0.15650788950899325</v>
      </c>
      <c r="V3279" s="19" t="n">
        <v>0.14663900488990547</v>
      </c>
      <c r="W3279" s="19" t="n">
        <v>0.1323360420994993</v>
      </c>
      <c r="X3279" s="19" t="n">
        <v>0.12476389643151994</v>
      </c>
      <c r="Y3279" s="19" t="n">
        <v>0.12515835296301972</v>
      </c>
      <c r="Z3279" s="19" t="n">
        <v>0.13866564378334553</v>
      </c>
      <c r="AA3279" s="19" t="n">
        <v>0.9999999999999998</v>
      </c>
      <c r="AB3279" s="19" t="n">
        <v>0.11344655668406192</v>
      </c>
      <c r="AC3279" s="19" t="n">
        <v>0.11168803112663707</v>
      </c>
      <c r="AD3279" s="19" t="n">
        <v>0.10907292915401977</v>
      </c>
      <c r="AE3279" s="19" t="n">
        <v>0.10812653564375801</v>
      </c>
      <c r="AF3279" s="19" t="n">
        <v>0.10890152481092243</v>
      </c>
      <c r="AG3279" s="19" t="n">
        <v>0.10737824054043385</v>
      </c>
      <c r="AH3279" s="19" t="n">
        <v>0.10961809228592856</v>
      </c>
      <c r="AI3279" s="19" t="n">
        <v>0.11157595009141902</v>
      </c>
      <c r="AJ3279" s="19" t="n">
        <v>0.11109413034823412</v>
      </c>
      <c r="AK3279" s="19" t="n">
        <v>0.10928063079896394</v>
      </c>
      <c r="AL3279" s="19" t="n">
        <v>0.17818733728359162</v>
      </c>
      <c r="AM3279" s="19" t="n">
        <v>0.1804716185830878</v>
      </c>
      <c r="AN3279" s="19" t="n">
        <v>0.17491237596743794</v>
      </c>
      <c r="AO3279" s="19" t="n">
        <v>0.17357682617594125</v>
      </c>
      <c r="AP3279" s="19" t="n">
        <v>0.1699956538671953</v>
      </c>
      <c r="AQ3279" s="19" t="n">
        <v>0.17634730694661305</v>
      </c>
      <c r="AR3279" s="19" t="n">
        <v>1.0000000000000007</v>
      </c>
      <c r="AS3279" s="19" t="n">
        <v>0.14021346304425372</v>
      </c>
      <c r="AT3279" s="19" t="n">
        <v>0.11593138098950098</v>
      </c>
      <c r="AU3279" s="19" t="n">
        <v>0.11849359055980258</v>
      </c>
      <c r="AV3279" s="19" t="n">
        <v>0.13618574589480362</v>
      </c>
      <c r="AW3279" s="19" t="n">
        <v>0.1313404224292806</v>
      </c>
      <c r="AX3279" s="19" t="n">
        <v>0.12804667126841282</v>
      </c>
      <c r="AY3279" s="19" t="n">
        <v>0.14985486889155653</v>
      </c>
      <c r="AZ3279" s="19" t="n">
        <v>0.15308795898796806</v>
      </c>
      <c r="BA3279" s="19" t="n">
        <v>0.14981253178039367</v>
      </c>
    </row>
    <row r="3280">
      <c r="B3280" s="8" t="s">
        <v>292</v>
      </c>
      <c r="C3280" s="15" t="n">
        <v>0.07324775707824896</v>
      </c>
      <c r="D3280" s="15" t="n">
        <v>0.07014709875836014</v>
      </c>
      <c r="E3280" s="15" t="n">
        <v>0.08177365654709723</v>
      </c>
      <c r="F3280" s="15" t="n">
        <v>0.08760003883736216</v>
      </c>
      <c r="G3280" s="15" t="n">
        <v>0.09228571374712684</v>
      </c>
      <c r="H3280" s="15" t="n">
        <v>0.08978160749229969</v>
      </c>
      <c r="I3280" s="15" t="n">
        <v>0.08816083557887074</v>
      </c>
      <c r="J3280" s="15" t="n">
        <v>0.0900437500318985</v>
      </c>
      <c r="K3280" s="15" t="n">
        <v>0.08733910619242717</v>
      </c>
      <c r="L3280" s="15" t="n">
        <v>0.08416006371313683</v>
      </c>
      <c r="M3280" s="15" t="n">
        <v>0.08634836073798663</v>
      </c>
      <c r="N3280" s="15" t="n">
        <v>0.07508437051055378</v>
      </c>
      <c r="O3280" s="15" t="n">
        <v>0.07083438060790723</v>
      </c>
      <c r="P3280" s="15" t="n">
        <v>0.07867395767002573</v>
      </c>
      <c r="Q3280" s="15" t="n">
        <v>0.0632718338341045</v>
      </c>
      <c r="R3280" s="15" t="n">
        <v>1.0000000000000004</v>
      </c>
      <c r="S3280" s="15" t="n">
        <v>0.12201158319169382</v>
      </c>
      <c r="T3280" s="15" t="n">
        <v>0.15217404583219424</v>
      </c>
      <c r="U3280" s="15" t="n">
        <v>0.1525803487663903</v>
      </c>
      <c r="V3280" s="15" t="n">
        <v>0.1403824005534786</v>
      </c>
      <c r="W3280" s="15" t="n">
        <v>0.13702293156006498</v>
      </c>
      <c r="X3280" s="15" t="n">
        <v>0.12713841503861062</v>
      </c>
      <c r="Y3280" s="15" t="n">
        <v>0.1271533927105372</v>
      </c>
      <c r="Z3280" s="15" t="n">
        <v>0.1428192795752548</v>
      </c>
      <c r="AA3280" s="15" t="n">
        <v>0.9999999999999998</v>
      </c>
      <c r="AB3280" s="15" t="n">
        <v>0.12060839831353073</v>
      </c>
      <c r="AC3280" s="15" t="n">
        <v>0.11555296993388589</v>
      </c>
      <c r="AD3280" s="15" t="n">
        <v>0.11299042497410629</v>
      </c>
      <c r="AE3280" s="15" t="n">
        <v>0.10917329755793889</v>
      </c>
      <c r="AF3280" s="15" t="n">
        <v>0.11921982290330728</v>
      </c>
      <c r="AG3280" s="15" t="n">
        <v>0.11605325008561687</v>
      </c>
      <c r="AH3280" s="15" t="n">
        <v>0.1174719274043862</v>
      </c>
      <c r="AI3280" s="15" t="n">
        <v>0.11821334307082412</v>
      </c>
      <c r="AJ3280" s="15" t="n">
        <v>0.11724347616527388</v>
      </c>
      <c r="AK3280" s="15" t="n">
        <v>0.10826128823904678</v>
      </c>
      <c r="AL3280" s="15" t="n">
        <v>0.17731185399332924</v>
      </c>
      <c r="AM3280" s="15" t="n">
        <v>0.18130138145105845</v>
      </c>
      <c r="AN3280" s="15" t="n">
        <v>0.17679874660686612</v>
      </c>
      <c r="AO3280" s="15" t="n">
        <v>0.17359984137522771</v>
      </c>
      <c r="AP3280" s="15" t="n">
        <v>0.16771171768639698</v>
      </c>
      <c r="AQ3280" s="15" t="n">
        <v>0.17139207272089146</v>
      </c>
      <c r="AR3280" s="15" t="n">
        <v>0.9999999999999996</v>
      </c>
      <c r="AS3280" s="15" t="n">
        <v>0.1733418429015709</v>
      </c>
      <c r="AT3280" s="15" t="n">
        <v>0.12780615788783897</v>
      </c>
      <c r="AU3280" s="15" t="n">
        <v>0.13057404494675456</v>
      </c>
      <c r="AV3280" s="15" t="n">
        <v>0.15367815522645428</v>
      </c>
      <c r="AW3280" s="15" t="n">
        <v>0.12493472445540398</v>
      </c>
      <c r="AX3280" s="15" t="n">
        <v>0.11593369590788791</v>
      </c>
      <c r="AY3280" s="15" t="n">
        <v>0.1484139273704156</v>
      </c>
      <c r="AZ3280" s="15" t="n">
        <v>0.15076228167445563</v>
      </c>
      <c r="BA3280" s="15" t="n">
        <v>0.15701649832930972</v>
      </c>
    </row>
    <row r="3281">
      <c r="B3281" s="8" t="s">
        <v>293</v>
      </c>
      <c r="C3281" s="19" t="n">
        <v>0.08161057545097036</v>
      </c>
      <c r="D3281" s="19" t="n">
        <v>0.06742395492014581</v>
      </c>
      <c r="E3281" s="19" t="n">
        <v>0.07688849100546394</v>
      </c>
      <c r="F3281" s="19" t="n">
        <v>0.07896477116669892</v>
      </c>
      <c r="G3281" s="19" t="n">
        <v>0.08898767356311783</v>
      </c>
      <c r="H3281" s="19" t="n">
        <v>0.08333535904500684</v>
      </c>
      <c r="I3281" s="19" t="n">
        <v>0.09163783339402641</v>
      </c>
      <c r="J3281" s="19" t="n">
        <v>0.09369001151345584</v>
      </c>
      <c r="K3281" s="19" t="n">
        <v>0.09283912821008271</v>
      </c>
      <c r="L3281" s="19" t="n">
        <v>0.08235912250651746</v>
      </c>
      <c r="M3281" s="19" t="n">
        <v>0.07808400443833113</v>
      </c>
      <c r="N3281" s="19" t="n">
        <v>0.07090977646168878</v>
      </c>
      <c r="O3281" s="19" t="n">
        <v>0.07211065689134326</v>
      </c>
      <c r="P3281" s="19" t="n">
        <v>0.08059614116976259</v>
      </c>
      <c r="Q3281" s="19" t="n">
        <v>0.06632970834927163</v>
      </c>
      <c r="R3281" s="19" t="n">
        <v>0.9999999999999996</v>
      </c>
      <c r="S3281" s="19" t="n">
        <v>0.13838856378502942</v>
      </c>
      <c r="T3281" s="19" t="n">
        <v>0.1591668866847817</v>
      </c>
      <c r="U3281" s="19" t="n">
        <v>0.15893068489893358</v>
      </c>
      <c r="V3281" s="19" t="n">
        <v>0.13981695924230744</v>
      </c>
      <c r="W3281" s="19" t="n">
        <v>0.12988083481742393</v>
      </c>
      <c r="X3281" s="19" t="n">
        <v>0.12387042570944355</v>
      </c>
      <c r="Y3281" s="19" t="n">
        <v>0.12476417638423158</v>
      </c>
      <c r="Z3281" s="19" t="n">
        <v>0.13980826495249474</v>
      </c>
      <c r="AA3281" s="19" t="n">
        <v>0.9999999999999998</v>
      </c>
      <c r="AB3281" s="19" t="n">
        <v>0.1238171968564119</v>
      </c>
      <c r="AC3281" s="19" t="n">
        <v>0.1187122946742587</v>
      </c>
      <c r="AD3281" s="19" t="n">
        <v>0.11599210447011808</v>
      </c>
      <c r="AE3281" s="19" t="n">
        <v>0.11572731550997606</v>
      </c>
      <c r="AF3281" s="19" t="n">
        <v>0.11663925644585842</v>
      </c>
      <c r="AG3281" s="19" t="n">
        <v>0.11277552408882761</v>
      </c>
      <c r="AH3281" s="19" t="n">
        <v>0.11111308269220684</v>
      </c>
      <c r="AI3281" s="19" t="n">
        <v>0.10847745805810172</v>
      </c>
      <c r="AJ3281" s="19" t="n">
        <v>0.1121248639445933</v>
      </c>
      <c r="AK3281" s="19" t="n">
        <v>0.1053472334781996</v>
      </c>
      <c r="AL3281" s="19" t="n">
        <v>0.17941966781320182</v>
      </c>
      <c r="AM3281" s="19" t="n">
        <v>0.1821035103308148</v>
      </c>
      <c r="AN3281" s="19" t="n">
        <v>0.179981217031206</v>
      </c>
      <c r="AO3281" s="19" t="n">
        <v>0.1770184379221062</v>
      </c>
      <c r="AP3281" s="19" t="n">
        <v>0.1720591886879593</v>
      </c>
      <c r="AQ3281" s="19" t="n">
        <v>0.17584829341704267</v>
      </c>
      <c r="AR3281" s="19" t="n">
        <v>1.0</v>
      </c>
      <c r="AS3281" s="19" t="n">
        <v>0.15902854635457922</v>
      </c>
      <c r="AT3281" s="19" t="n">
        <v>0.13261688638872046</v>
      </c>
      <c r="AU3281" s="19" t="n">
        <v>0.13376399676638662</v>
      </c>
      <c r="AV3281" s="19" t="n">
        <v>0.1516630361081825</v>
      </c>
      <c r="AW3281" s="19" t="n">
        <v>0.1221660141343733</v>
      </c>
      <c r="AX3281" s="19" t="n">
        <v>0.11243544676294577</v>
      </c>
      <c r="AY3281" s="19" t="n">
        <v>0.13299014821414193</v>
      </c>
      <c r="AZ3281" s="19" t="n">
        <v>0.13898748403676775</v>
      </c>
      <c r="BA3281" s="19" t="n">
        <v>0.16035685882881695</v>
      </c>
    </row>
    <row r="3282">
      <c r="B3282" s="8" t="s">
        <v>294</v>
      </c>
      <c r="C3282" s="15" t="n">
        <v>0.08519441790703429</v>
      </c>
      <c r="D3282" s="15" t="n">
        <v>0.05326863241082207</v>
      </c>
      <c r="E3282" s="15" t="n">
        <v>0.07254908073611895</v>
      </c>
      <c r="F3282" s="15" t="n">
        <v>0.07851858079789364</v>
      </c>
      <c r="G3282" s="15" t="n">
        <v>0.08080492454111991</v>
      </c>
      <c r="H3282" s="15" t="n">
        <v>0.08077778967314929</v>
      </c>
      <c r="I3282" s="15" t="n">
        <v>0.09352665416611677</v>
      </c>
      <c r="J3282" s="15" t="n">
        <v>0.09626139727696463</v>
      </c>
      <c r="K3282" s="15" t="n">
        <v>0.09390500964920358</v>
      </c>
      <c r="L3282" s="15" t="n">
        <v>0.08703298719346361</v>
      </c>
      <c r="M3282" s="15" t="n">
        <v>0.08826944814375974</v>
      </c>
      <c r="N3282" s="15" t="n">
        <v>0.08594852844088795</v>
      </c>
      <c r="O3282" s="15" t="n">
        <v>0.08184489447035176</v>
      </c>
      <c r="P3282" s="15" t="n">
        <v>0.0805395347807921</v>
      </c>
      <c r="Q3282" s="15" t="n">
        <v>0.052057378673864854</v>
      </c>
      <c r="R3282" s="15" t="n">
        <v>1.0</v>
      </c>
      <c r="S3282" s="15" t="n">
        <v>0.13192222461874137</v>
      </c>
      <c r="T3282" s="15" t="n">
        <v>0.15159406688335447</v>
      </c>
      <c r="U3282" s="15" t="n">
        <v>0.14812857799652768</v>
      </c>
      <c r="V3282" s="15" t="n">
        <v>0.13854196559329096</v>
      </c>
      <c r="W3282" s="15" t="n">
        <v>0.13338384732253045</v>
      </c>
      <c r="X3282" s="15" t="n">
        <v>0.1317060799534475</v>
      </c>
      <c r="Y3282" s="15" t="n">
        <v>0.12719791081184814</v>
      </c>
      <c r="Z3282" s="15" t="n">
        <v>0.1242536175317873</v>
      </c>
      <c r="AA3282" s="15" t="n">
        <v>1.0</v>
      </c>
      <c r="AB3282" s="15" t="n">
        <v>0.11927326659075634</v>
      </c>
      <c r="AC3282" s="15" t="n">
        <v>0.10788607196911723</v>
      </c>
      <c r="AD3282" s="15" t="n">
        <v>0.10876849263123746</v>
      </c>
      <c r="AE3282" s="15" t="n">
        <v>0.11364305800369959</v>
      </c>
      <c r="AF3282" s="15" t="n">
        <v>0.12546956370631346</v>
      </c>
      <c r="AG3282" s="15" t="n">
        <v>0.11928832185661774</v>
      </c>
      <c r="AH3282" s="15" t="n">
        <v>0.11810210599379785</v>
      </c>
      <c r="AI3282" s="15" t="n">
        <v>0.11204588851420971</v>
      </c>
      <c r="AJ3282" s="15" t="n">
        <v>0.11871005837276769</v>
      </c>
      <c r="AK3282" s="15" t="n">
        <v>0.1093174217324808</v>
      </c>
      <c r="AL3282" s="15" t="n">
        <v>0.18158237192399382</v>
      </c>
      <c r="AM3282" s="15" t="n">
        <v>0.1876989042384278</v>
      </c>
      <c r="AN3282" s="15" t="n">
        <v>0.18521463788925457</v>
      </c>
      <c r="AO3282" s="15" t="n">
        <v>0.17628346849236062</v>
      </c>
      <c r="AP3282" s="15" t="n">
        <v>0.17311810274076203</v>
      </c>
      <c r="AQ3282" s="15" t="n">
        <v>0.17737318082603176</v>
      </c>
      <c r="AR3282" s="15" t="n">
        <v>0.9999999999999996</v>
      </c>
      <c r="AS3282" s="15" t="n">
        <v>0.153713560443233</v>
      </c>
      <c r="AT3282" s="15" t="n">
        <v>0.14623704397301973</v>
      </c>
      <c r="AU3282" s="15" t="n">
        <v>0.1489261896707498</v>
      </c>
      <c r="AV3282" s="15" t="n">
        <v>0.1470622249471739</v>
      </c>
      <c r="AW3282" s="15" t="n">
        <v>0.09847534892752954</v>
      </c>
      <c r="AX3282" s="15" t="n">
        <v>0.09525088654952021</v>
      </c>
      <c r="AY3282" s="15" t="n">
        <v>0.1363352368679471</v>
      </c>
      <c r="AZ3282" s="15" t="n">
        <v>0.14110367081560896</v>
      </c>
      <c r="BA3282" s="15" t="n">
        <v>0.15300038098640636</v>
      </c>
    </row>
    <row r="3283">
      <c r="B3283" s="8" t="s">
        <v>295</v>
      </c>
      <c r="C3283" s="19" t="n">
        <v>0.08460467816146502</v>
      </c>
      <c r="D3283" s="19" t="n">
        <v>0.07028811341047819</v>
      </c>
      <c r="E3283" s="19" t="n">
        <v>0.07365324686193576</v>
      </c>
      <c r="F3283" s="19" t="n">
        <v>0.07939085351866619</v>
      </c>
      <c r="G3283" s="19" t="n">
        <v>0.08637158162107147</v>
      </c>
      <c r="H3283" s="19" t="n">
        <v>0.07650068244679095</v>
      </c>
      <c r="I3283" s="19" t="n">
        <v>0.0808802514234757</v>
      </c>
      <c r="J3283" s="19" t="n">
        <v>0.09147655945045156</v>
      </c>
      <c r="K3283" s="19" t="n">
        <v>0.09126967094972815</v>
      </c>
      <c r="L3283" s="19" t="n">
        <v>0.08289772541714709</v>
      </c>
      <c r="M3283" s="19" t="n">
        <v>0.08532527825637462</v>
      </c>
      <c r="N3283" s="19" t="n">
        <v>0.07774025722611753</v>
      </c>
      <c r="O3283" s="19" t="n">
        <v>0.0779240943387227</v>
      </c>
      <c r="P3283" s="19" t="n">
        <v>0.08362452329620149</v>
      </c>
      <c r="Q3283" s="19" t="n">
        <v>0.0732700395079228</v>
      </c>
      <c r="R3283" s="19" t="n">
        <v>1.0000000000000002</v>
      </c>
      <c r="S3283" s="19" t="n">
        <v>0.13985593960779646</v>
      </c>
      <c r="T3283" s="19" t="n">
        <v>0.15005155012501156</v>
      </c>
      <c r="U3283" s="19" t="n">
        <v>0.15005083768182134</v>
      </c>
      <c r="V3283" s="19" t="n">
        <v>0.13522051334097138</v>
      </c>
      <c r="W3283" s="19" t="n">
        <v>0.13678565041687824</v>
      </c>
      <c r="X3283" s="19" t="n">
        <v>0.12815738767099816</v>
      </c>
      <c r="Y3283" s="19" t="n">
        <v>0.12882621296505145</v>
      </c>
      <c r="Z3283" s="19" t="n">
        <v>0.13768590619642737</v>
      </c>
      <c r="AA3283" s="19" t="n">
        <v>1.0</v>
      </c>
      <c r="AB3283" s="19" t="n">
        <v>0.12197152918010978</v>
      </c>
      <c r="AC3283" s="19" t="n">
        <v>0.11342919578704043</v>
      </c>
      <c r="AD3283" s="19" t="n">
        <v>0.11344366921970779</v>
      </c>
      <c r="AE3283" s="19" t="n">
        <v>0.11524221373492657</v>
      </c>
      <c r="AF3283" s="19" t="n">
        <v>0.11927623187289298</v>
      </c>
      <c r="AG3283" s="19" t="n">
        <v>0.11752528555198478</v>
      </c>
      <c r="AH3283" s="19" t="n">
        <v>0.11327952870431733</v>
      </c>
      <c r="AI3283" s="19" t="n">
        <v>0.11425839453185427</v>
      </c>
      <c r="AJ3283" s="19" t="n">
        <v>0.11092142737910873</v>
      </c>
      <c r="AK3283" s="19" t="n">
        <v>0.10173172829810088</v>
      </c>
      <c r="AL3283" s="19" t="n">
        <v>0.17823368537595385</v>
      </c>
      <c r="AM3283" s="19" t="n">
        <v>0.1867397239443776</v>
      </c>
      <c r="AN3283" s="19" t="n">
        <v>0.1844470923276826</v>
      </c>
      <c r="AO3283" s="19" t="n">
        <v>0.18068602665423705</v>
      </c>
      <c r="AP3283" s="19" t="n">
        <v>0.17908241192263785</v>
      </c>
      <c r="AQ3283" s="19" t="n">
        <v>0.1745055410327762</v>
      </c>
      <c r="AR3283" s="19" t="n">
        <v>1.0000000000000007</v>
      </c>
      <c r="AS3283" s="19" t="n">
        <v>0.1414224818427312</v>
      </c>
      <c r="AT3283" s="19" t="n">
        <v>0.13853635227224795</v>
      </c>
      <c r="AU3283" s="19" t="n">
        <v>0.1419534239572759</v>
      </c>
      <c r="AV3283" s="19" t="n">
        <v>0.1551931199258778</v>
      </c>
      <c r="AW3283" s="19" t="n">
        <v>0.14421887748525516</v>
      </c>
      <c r="AX3283" s="19" t="n">
        <v>0.12869047171294648</v>
      </c>
      <c r="AY3283" s="19" t="n">
        <v>0.13520127353518488</v>
      </c>
      <c r="AZ3283" s="19" t="n">
        <v>0.13098390552021855</v>
      </c>
      <c r="BA3283" s="19" t="n">
        <v>0.1462306426893722</v>
      </c>
    </row>
    <row r="3284">
      <c r="B3284" s="8" t="s">
        <v>296</v>
      </c>
      <c r="C3284" s="15" t="n">
        <v>0.0774365122841135</v>
      </c>
      <c r="D3284" s="15" t="n">
        <v>0.07008643016038775</v>
      </c>
      <c r="E3284" s="15" t="n">
        <v>0.07423464360427631</v>
      </c>
      <c r="F3284" s="15" t="n">
        <v>0.07375370535479524</v>
      </c>
      <c r="G3284" s="15" t="n">
        <v>0.08219944499249969</v>
      </c>
      <c r="H3284" s="15" t="n">
        <v>0.07926921290852618</v>
      </c>
      <c r="I3284" s="15" t="n">
        <v>0.09896205407125039</v>
      </c>
      <c r="J3284" s="15" t="n">
        <v>0.09909711142422377</v>
      </c>
      <c r="K3284" s="15" t="n">
        <v>0.09736357865201477</v>
      </c>
      <c r="L3284" s="15" t="n">
        <v>0.08620041633495196</v>
      </c>
      <c r="M3284" s="15" t="n">
        <v>0.08383027291455193</v>
      </c>
      <c r="N3284" s="15" t="n">
        <v>0.07203290444112798</v>
      </c>
      <c r="O3284" s="15" t="n">
        <v>0.07221625935033565</v>
      </c>
      <c r="P3284" s="15" t="n">
        <v>0.07639363887325659</v>
      </c>
      <c r="Q3284" s="15" t="n">
        <v>0.0696000443135331</v>
      </c>
      <c r="R3284" s="15" t="n">
        <v>0.9999999999999993</v>
      </c>
      <c r="S3284" s="15" t="n">
        <v>0.12840245160972433</v>
      </c>
      <c r="T3284" s="15" t="n">
        <v>0.16913723330782754</v>
      </c>
      <c r="U3284" s="15" t="n">
        <v>0.16781110860744047</v>
      </c>
      <c r="V3284" s="15" t="n">
        <v>0.14587895674454632</v>
      </c>
      <c r="W3284" s="15" t="n">
        <v>0.13550334463201316</v>
      </c>
      <c r="X3284" s="15" t="n">
        <v>0.12260616665171313</v>
      </c>
      <c r="Y3284" s="15" t="n">
        <v>0.12476721298070698</v>
      </c>
      <c r="Z3284" s="15" t="n">
        <v>0.13236941714288208</v>
      </c>
      <c r="AA3284" s="15" t="n">
        <v>1.0</v>
      </c>
      <c r="AB3284" s="15" t="n">
        <v>0.11792398583038935</v>
      </c>
      <c r="AC3284" s="15" t="n">
        <v>0.11510838320509385</v>
      </c>
      <c r="AD3284" s="15" t="n">
        <v>0.1142453702965192</v>
      </c>
      <c r="AE3284" s="15" t="n">
        <v>0.10989398350508629</v>
      </c>
      <c r="AF3284" s="15" t="n">
        <v>0.11443652721377198</v>
      </c>
      <c r="AG3284" s="15" t="n">
        <v>0.11098596391904154</v>
      </c>
      <c r="AH3284" s="15" t="n">
        <v>0.11229020841515606</v>
      </c>
      <c r="AI3284" s="15" t="n">
        <v>0.11096852799203429</v>
      </c>
      <c r="AJ3284" s="15" t="n">
        <v>0.11131319229343573</v>
      </c>
      <c r="AK3284" s="15" t="n">
        <v>0.10741373380845874</v>
      </c>
      <c r="AL3284" s="15" t="n">
        <v>0.18198615238408705</v>
      </c>
      <c r="AM3284" s="15" t="n">
        <v>0.18360186651838026</v>
      </c>
      <c r="AN3284" s="15" t="n">
        <v>0.17895646385772332</v>
      </c>
      <c r="AO3284" s="15" t="n">
        <v>0.17430398094915492</v>
      </c>
      <c r="AP3284" s="15" t="n">
        <v>0.16844834494671465</v>
      </c>
      <c r="AQ3284" s="15" t="n">
        <v>0.17147809503727027</v>
      </c>
      <c r="AR3284" s="15" t="n">
        <v>1.0</v>
      </c>
      <c r="AS3284" s="15" t="n">
        <v>0.15239791761044766</v>
      </c>
      <c r="AT3284" s="15" t="n">
        <v>0.12893201080414193</v>
      </c>
      <c r="AU3284" s="15" t="n">
        <v>0.1337679320290287</v>
      </c>
      <c r="AV3284" s="15" t="n">
        <v>0.1430816272430804</v>
      </c>
      <c r="AW3284" s="15" t="n">
        <v>0.13168542301682637</v>
      </c>
      <c r="AX3284" s="15" t="n">
        <v>0.123089943289529</v>
      </c>
      <c r="AY3284" s="15" t="n">
        <v>0.13479612667080026</v>
      </c>
      <c r="AZ3284" s="15" t="n">
        <v>0.13495585129658813</v>
      </c>
      <c r="BA3284" s="15" t="n">
        <v>0.15198462969434684</v>
      </c>
    </row>
    <row r="3285">
      <c r="B3285" s="8" t="s">
        <v>297</v>
      </c>
      <c r="C3285" s="19" t="n">
        <v>0.08138878856370352</v>
      </c>
      <c r="D3285" s="19" t="n">
        <v>0.06844166351787327</v>
      </c>
      <c r="E3285" s="19" t="n">
        <v>0.07593601549086061</v>
      </c>
      <c r="F3285" s="19" t="n">
        <v>0.07833400042282558</v>
      </c>
      <c r="G3285" s="19" t="n">
        <v>0.07848576837952195</v>
      </c>
      <c r="H3285" s="19" t="n">
        <v>0.0765077575354381</v>
      </c>
      <c r="I3285" s="19" t="n">
        <v>0.07572567427477687</v>
      </c>
      <c r="J3285" s="19" t="n">
        <v>0.0854417467498455</v>
      </c>
      <c r="K3285" s="19" t="n">
        <v>0.08540324267216529</v>
      </c>
      <c r="L3285" s="19" t="n">
        <v>0.08162591928582347</v>
      </c>
      <c r="M3285" s="19" t="n">
        <v>0.07800295866220125</v>
      </c>
      <c r="N3285" s="19" t="n">
        <v>0.0762948510746296</v>
      </c>
      <c r="O3285" s="19" t="n">
        <v>0.07389327073132573</v>
      </c>
      <c r="P3285" s="19" t="n">
        <v>0.07607909245344721</v>
      </c>
      <c r="Q3285" s="19" t="n">
        <v>0.06966195206416066</v>
      </c>
      <c r="R3285" s="19" t="n">
        <v>1.0000000000000002</v>
      </c>
      <c r="S3285" s="19" t="n">
        <v>0.13999555108970616</v>
      </c>
      <c r="T3285" s="19" t="n">
        <v>0.14748956722270828</v>
      </c>
      <c r="U3285" s="19" t="n">
        <v>0.14630850551381883</v>
      </c>
      <c r="V3285" s="19" t="n">
        <v>0.13819511606281262</v>
      </c>
      <c r="W3285" s="19" t="n">
        <v>0.12931303916031014</v>
      </c>
      <c r="X3285" s="19" t="n">
        <v>0.1295561956038321</v>
      </c>
      <c r="Y3285" s="19" t="n">
        <v>0.12446900195433612</v>
      </c>
      <c r="Z3285" s="19" t="n">
        <v>0.12843079821877515</v>
      </c>
      <c r="AA3285" s="19" t="n">
        <v>1.0</v>
      </c>
      <c r="AB3285" s="19" t="n">
        <v>0.11867955753207583</v>
      </c>
      <c r="AC3285" s="19" t="n">
        <v>0.11521408503584524</v>
      </c>
      <c r="AD3285" s="19" t="n">
        <v>0.11488413932964665</v>
      </c>
      <c r="AE3285" s="19" t="n">
        <v>0.1167593662353506</v>
      </c>
      <c r="AF3285" s="19" t="n">
        <v>0.11523772299418701</v>
      </c>
      <c r="AG3285" s="19" t="n">
        <v>0.11192861288647431</v>
      </c>
      <c r="AH3285" s="19" t="n">
        <v>0.10751718769218187</v>
      </c>
      <c r="AI3285" s="19" t="n">
        <v>0.109381627263539</v>
      </c>
      <c r="AJ3285" s="19" t="n">
        <v>0.10794888936348924</v>
      </c>
      <c r="AK3285" s="19" t="n">
        <v>0.10587267819658851</v>
      </c>
      <c r="AL3285" s="19" t="n">
        <v>0.18008214826947813</v>
      </c>
      <c r="AM3285" s="19" t="n">
        <v>0.18136285871207686</v>
      </c>
      <c r="AN3285" s="19" t="n">
        <v>0.17835222723160288</v>
      </c>
      <c r="AO3285" s="19" t="n">
        <v>0.17800522186413179</v>
      </c>
      <c r="AP3285" s="19" t="n">
        <v>0.17230206222552744</v>
      </c>
      <c r="AQ3285" s="19" t="n">
        <v>0.17612450367074498</v>
      </c>
      <c r="AR3285" s="19" t="n">
        <v>1.0</v>
      </c>
      <c r="AS3285" s="19" t="n">
        <v>0.14117792959009604</v>
      </c>
      <c r="AT3285" s="19" t="n">
        <v>0.13288275370897504</v>
      </c>
      <c r="AU3285" s="19" t="n">
        <v>0.12970442071350957</v>
      </c>
      <c r="AV3285" s="19" t="n">
        <v>0.1396054594591406</v>
      </c>
      <c r="AW3285" s="19" t="n">
        <v>0.13153022532075379</v>
      </c>
      <c r="AX3285" s="19" t="n">
        <v>0.11854706190290297</v>
      </c>
      <c r="AY3285" s="19" t="n">
        <v>0.13642108053861782</v>
      </c>
      <c r="AZ3285" s="19" t="n">
        <v>0.13367064034558818</v>
      </c>
      <c r="BA3285" s="19" t="n">
        <v>0.13536150867384067</v>
      </c>
    </row>
    <row r="3286">
      <c r="B3286" s="8" t="s">
        <v>298</v>
      </c>
      <c r="C3286" s="15" t="n">
        <v>0.07939349376077943</v>
      </c>
      <c r="D3286" s="15" t="n">
        <v>0.06584498762415437</v>
      </c>
      <c r="E3286" s="15" t="n">
        <v>0.08330149814481003</v>
      </c>
      <c r="F3286" s="15" t="n">
        <v>0.09131332114099246</v>
      </c>
      <c r="G3286" s="15" t="n">
        <v>0.10184438428227924</v>
      </c>
      <c r="H3286" s="15" t="n">
        <v>0.08040908251039004</v>
      </c>
      <c r="I3286" s="15" t="n">
        <v>0.0905942808561342</v>
      </c>
      <c r="J3286" s="15" t="n">
        <v>0.09413504280319096</v>
      </c>
      <c r="K3286" s="15" t="n">
        <v>0.09320620886011531</v>
      </c>
      <c r="L3286" s="15" t="n">
        <v>0.09059435523351887</v>
      </c>
      <c r="M3286" s="15" t="n">
        <v>0.08682704711177326</v>
      </c>
      <c r="N3286" s="15" t="n">
        <v>0.07516584823514437</v>
      </c>
      <c r="O3286" s="15" t="n">
        <v>0.0663227562347922</v>
      </c>
      <c r="P3286" s="15" t="n">
        <v>0.07024476001642273</v>
      </c>
      <c r="Q3286" s="15" t="n">
        <v>0.0689302185118138</v>
      </c>
      <c r="R3286" s="15" t="n">
        <v>0.9999999999999996</v>
      </c>
      <c r="S3286" s="15" t="n">
        <v>0.13076261895804656</v>
      </c>
      <c r="T3286" s="15" t="n">
        <v>0.15573861032897585</v>
      </c>
      <c r="U3286" s="15" t="n">
        <v>0.15368597494505137</v>
      </c>
      <c r="V3286" s="15" t="n">
        <v>0.14661678134611714</v>
      </c>
      <c r="W3286" s="15" t="n">
        <v>0.1394676335765062</v>
      </c>
      <c r="X3286" s="15" t="n">
        <v>0.12713089035459188</v>
      </c>
      <c r="Y3286" s="15" t="n">
        <v>0.11937488906409736</v>
      </c>
      <c r="Z3286" s="15" t="n">
        <v>0.12714569431718448</v>
      </c>
      <c r="AA3286" s="15" t="n">
        <v>1.0</v>
      </c>
      <c r="AB3286" s="15" t="n">
        <v>0.11831849613502932</v>
      </c>
      <c r="AC3286" s="15" t="n">
        <v>0.11816982271143664</v>
      </c>
      <c r="AD3286" s="15" t="n">
        <v>0.11176050814438021</v>
      </c>
      <c r="AE3286" s="15" t="n">
        <v>0.11241890743396189</v>
      </c>
      <c r="AF3286" s="15" t="n">
        <v>0.12020343933943417</v>
      </c>
      <c r="AG3286" s="15" t="n">
        <v>0.11074915758020792</v>
      </c>
      <c r="AH3286" s="15" t="n">
        <v>0.1095069629607811</v>
      </c>
      <c r="AI3286" s="15" t="n">
        <v>0.11049744629197031</v>
      </c>
      <c r="AJ3286" s="15" t="n">
        <v>0.11469387816805976</v>
      </c>
      <c r="AK3286" s="15" t="n">
        <v>0.11331819729180502</v>
      </c>
      <c r="AL3286" s="15" t="n">
        <v>0.18769193949815116</v>
      </c>
      <c r="AM3286" s="15" t="n">
        <v>0.18596051350998452</v>
      </c>
      <c r="AN3286" s="15" t="n">
        <v>0.179221979546806</v>
      </c>
      <c r="AO3286" s="15" t="n">
        <v>0.17341505742347374</v>
      </c>
      <c r="AP3286" s="15" t="n">
        <v>0.16603567598474608</v>
      </c>
      <c r="AQ3286" s="15" t="n">
        <v>0.17369592322952318</v>
      </c>
      <c r="AR3286" s="15" t="n">
        <v>1.0000000000000024</v>
      </c>
      <c r="AS3286" s="15" t="n">
        <v>0.14654617385312346</v>
      </c>
      <c r="AT3286" s="15" t="n">
        <v>0.12509075374812872</v>
      </c>
      <c r="AU3286" s="15" t="n">
        <v>0.11755756524174517</v>
      </c>
      <c r="AV3286" s="15" t="n">
        <v>0.12704715282997206</v>
      </c>
      <c r="AW3286" s="15" t="n">
        <v>0.12659166726946028</v>
      </c>
      <c r="AX3286" s="15" t="n">
        <v>0.1087358417145378</v>
      </c>
      <c r="AY3286" s="15" t="n">
        <v>0.147407531186126</v>
      </c>
      <c r="AZ3286" s="15" t="n">
        <v>0.16346231967145955</v>
      </c>
      <c r="BA3286" s="15" t="n">
        <v>0.17919725312685278</v>
      </c>
    </row>
    <row r="3287">
      <c r="B3287" s="8" t="s">
        <v>299</v>
      </c>
      <c r="C3287" s="19" t="n">
        <v>0.07776956219304819</v>
      </c>
      <c r="D3287" s="19" t="n">
        <v>0.06989310385200846</v>
      </c>
      <c r="E3287" s="19" t="n">
        <v>0.0798282096853288</v>
      </c>
      <c r="F3287" s="19" t="n">
        <v>0.08220844942927452</v>
      </c>
      <c r="G3287" s="19" t="n">
        <v>0.08751109081081088</v>
      </c>
      <c r="H3287" s="19" t="n">
        <v>0.07682990685347046</v>
      </c>
      <c r="I3287" s="19" t="n">
        <v>0.07198439998545439</v>
      </c>
      <c r="J3287" s="19" t="n">
        <v>0.08865406557351294</v>
      </c>
      <c r="K3287" s="19" t="n">
        <v>0.08783741590058788</v>
      </c>
      <c r="L3287" s="19" t="n">
        <v>0.09106780704620064</v>
      </c>
      <c r="M3287" s="19" t="n">
        <v>0.09080005896253104</v>
      </c>
      <c r="N3287" s="19" t="n">
        <v>0.07507567612812815</v>
      </c>
      <c r="O3287" s="19" t="n">
        <v>0.06784812865412185</v>
      </c>
      <c r="P3287" s="19" t="n">
        <v>0.0763933278500446</v>
      </c>
      <c r="Q3287" s="19" t="n">
        <v>0.0706347772016005</v>
      </c>
      <c r="R3287" s="19" t="n">
        <v>0.9999999999999996</v>
      </c>
      <c r="S3287" s="19" t="n">
        <v>0.1283161758827139</v>
      </c>
      <c r="T3287" s="19" t="n">
        <v>0.14719629321121258</v>
      </c>
      <c r="U3287" s="19" t="n">
        <v>0.1454065638019917</v>
      </c>
      <c r="V3287" s="19" t="n">
        <v>0.14737722712433443</v>
      </c>
      <c r="W3287" s="19" t="n">
        <v>0.14548089726845836</v>
      </c>
      <c r="X3287" s="19" t="n">
        <v>0.1260767291781763</v>
      </c>
      <c r="Y3287" s="19" t="n">
        <v>0.11896170662876793</v>
      </c>
      <c r="Z3287" s="19" t="n">
        <v>0.13449792889369547</v>
      </c>
      <c r="AA3287" s="19" t="n">
        <v>0.9999999999999996</v>
      </c>
      <c r="AB3287" s="19" t="n">
        <v>0.11064453277146995</v>
      </c>
      <c r="AC3287" s="19" t="n">
        <v>0.11860912425768444</v>
      </c>
      <c r="AD3287" s="19" t="n">
        <v>0.10312381514129117</v>
      </c>
      <c r="AE3287" s="19" t="n">
        <v>0.12055271652519946</v>
      </c>
      <c r="AF3287" s="19" t="n">
        <v>0.12596425867345293</v>
      </c>
      <c r="AG3287" s="19" t="n">
        <v>0.12242602378437868</v>
      </c>
      <c r="AH3287" s="19" t="n">
        <v>0.11949047899765411</v>
      </c>
      <c r="AI3287" s="19" t="n">
        <v>0.11486753129596769</v>
      </c>
      <c r="AJ3287" s="19" t="n">
        <v>0.11758122645505135</v>
      </c>
      <c r="AK3287" s="19" t="n">
        <v>0.11008060727413202</v>
      </c>
      <c r="AL3287" s="19" t="n">
        <v>0.1763355414957274</v>
      </c>
      <c r="AM3287" s="19" t="n">
        <v>0.1828961016983994</v>
      </c>
      <c r="AN3287" s="19" t="n">
        <v>0.17983427400742558</v>
      </c>
      <c r="AO3287" s="19" t="n">
        <v>0.17602405601393015</v>
      </c>
      <c r="AP3287" s="19" t="n">
        <v>0.16971736177177044</v>
      </c>
      <c r="AQ3287" s="19" t="n">
        <v>0.17767598185835237</v>
      </c>
      <c r="AR3287" s="19" t="n">
        <v>1.0000000000000004</v>
      </c>
      <c r="AS3287" s="19" t="n">
        <v>0.1419143581904776</v>
      </c>
      <c r="AT3287" s="19" t="n">
        <v>0.12902746059583353</v>
      </c>
      <c r="AU3287" s="19" t="n">
        <v>0.12104437750394108</v>
      </c>
      <c r="AV3287" s="19" t="n">
        <v>0.142727938787849</v>
      </c>
      <c r="AW3287" s="19" t="n">
        <v>0.13142185492203445</v>
      </c>
      <c r="AX3287" s="19" t="n">
        <v>0.11592677262827847</v>
      </c>
      <c r="AY3287" s="19" t="n">
        <v>0.1418738424245759</v>
      </c>
      <c r="AZ3287" s="19" t="n">
        <v>0.14420128223952777</v>
      </c>
      <c r="BA3287" s="19" t="n">
        <v>0.152048598513791</v>
      </c>
    </row>
    <row r="3288">
      <c r="B3288" s="8" t="s">
        <v>300</v>
      </c>
      <c r="C3288" s="15" t="n">
        <v>0.07637493901376895</v>
      </c>
      <c r="D3288" s="15" t="n">
        <v>0.06660506187153084</v>
      </c>
      <c r="E3288" s="15" t="n">
        <v>0.07679046437151123</v>
      </c>
      <c r="F3288" s="15" t="n">
        <v>0.07743304302259546</v>
      </c>
      <c r="G3288" s="15" t="n">
        <v>0.0815366077226873</v>
      </c>
      <c r="H3288" s="15" t="n">
        <v>0.08046744615032121</v>
      </c>
      <c r="I3288" s="15" t="n">
        <v>0.08437508974173025</v>
      </c>
      <c r="J3288" s="15" t="n">
        <v>0.09107737982983263</v>
      </c>
      <c r="K3288" s="15" t="n">
        <v>0.08832908701087278</v>
      </c>
      <c r="L3288" s="15" t="n">
        <v>0.08752767032474303</v>
      </c>
      <c r="M3288" s="15" t="n">
        <v>0.08891788807449798</v>
      </c>
      <c r="N3288" s="15" t="n">
        <v>0.07490779233953683</v>
      </c>
      <c r="O3288" s="15" t="n">
        <v>0.07040318230871974</v>
      </c>
      <c r="P3288" s="15" t="n">
        <v>0.07106344343628268</v>
      </c>
      <c r="Q3288" s="15" t="n">
        <v>0.06815656098593215</v>
      </c>
      <c r="R3288" s="15" t="n">
        <v>0.9999999999999998</v>
      </c>
      <c r="S3288" s="15" t="n">
        <v>0.1253973681572615</v>
      </c>
      <c r="T3288" s="15" t="n">
        <v>0.14990540616415524</v>
      </c>
      <c r="U3288" s="15" t="n">
        <v>0.14782869178383562</v>
      </c>
      <c r="V3288" s="15" t="n">
        <v>0.14422192427490702</v>
      </c>
      <c r="W3288" s="15" t="n">
        <v>0.14263851082133255</v>
      </c>
      <c r="X3288" s="15" t="n">
        <v>0.1283875608306893</v>
      </c>
      <c r="Y3288" s="15" t="n">
        <v>0.12441527308062604</v>
      </c>
      <c r="Z3288" s="15" t="n">
        <v>0.12732870290888784</v>
      </c>
      <c r="AA3288" s="15" t="n">
        <v>0.9999999999999996</v>
      </c>
      <c r="AB3288" s="15" t="n">
        <v>0.11711829114776404</v>
      </c>
      <c r="AC3288" s="15" t="n">
        <v>0.11022672884782526</v>
      </c>
      <c r="AD3288" s="15" t="n">
        <v>0.11078941719003549</v>
      </c>
      <c r="AE3288" s="15" t="n">
        <v>0.10998295248453181</v>
      </c>
      <c r="AF3288" s="15" t="n">
        <v>0.12077185531793906</v>
      </c>
      <c r="AG3288" s="15" t="n">
        <v>0.11534971693867312</v>
      </c>
      <c r="AH3288" s="15" t="n">
        <v>0.11584303957951121</v>
      </c>
      <c r="AI3288" s="15" t="n">
        <v>0.11554211229182647</v>
      </c>
      <c r="AJ3288" s="15" t="n">
        <v>0.11593445853466063</v>
      </c>
      <c r="AK3288" s="15" t="n">
        <v>0.10587381056691575</v>
      </c>
      <c r="AL3288" s="15" t="n">
        <v>0.17567556338971793</v>
      </c>
      <c r="AM3288" s="15" t="n">
        <v>0.17911642605119074</v>
      </c>
      <c r="AN3288" s="15" t="n">
        <v>0.17799024572086533</v>
      </c>
      <c r="AO3288" s="15" t="n">
        <v>0.18008915716181845</v>
      </c>
      <c r="AP3288" s="15" t="n">
        <v>0.16867496263581025</v>
      </c>
      <c r="AQ3288" s="15" t="n">
        <v>0.17036995357244478</v>
      </c>
      <c r="AR3288" s="15" t="n">
        <v>1.0</v>
      </c>
      <c r="AS3288" s="15" t="n">
        <v>0.15257502720590915</v>
      </c>
      <c r="AT3288" s="15" t="n">
        <v>0.1312257537356745</v>
      </c>
      <c r="AU3288" s="15" t="n">
        <v>0.12863045146714588</v>
      </c>
      <c r="AV3288" s="15" t="n">
        <v>0.13297081447378722</v>
      </c>
      <c r="AW3288" s="15" t="n">
        <v>0.12594291282116482</v>
      </c>
      <c r="AX3288" s="15" t="n">
        <v>0.11115412553446588</v>
      </c>
      <c r="AY3288" s="15" t="n">
        <v>0.13255945903270988</v>
      </c>
      <c r="AZ3288" s="15" t="n">
        <v>0.14024407493274418</v>
      </c>
      <c r="BA3288" s="15" t="n">
        <v>0.14718844314717647</v>
      </c>
    </row>
    <row r="3289">
      <c r="B3289" s="8" t="s">
        <v>301</v>
      </c>
      <c r="C3289" s="19" t="n">
        <v>0.08132519064809082</v>
      </c>
      <c r="D3289" s="19" t="n">
        <v>0.07046854318549695</v>
      </c>
      <c r="E3289" s="19" t="n">
        <v>0.07286080299295311</v>
      </c>
      <c r="F3289" s="19" t="n">
        <v>0.07497596302284465</v>
      </c>
      <c r="G3289" s="19" t="n">
        <v>0.08276687903694423</v>
      </c>
      <c r="H3289" s="19" t="n">
        <v>0.08393052984243646</v>
      </c>
      <c r="I3289" s="19" t="n">
        <v>0.10112651755902932</v>
      </c>
      <c r="J3289" s="19" t="n">
        <v>0.09574060932769632</v>
      </c>
      <c r="K3289" s="19" t="n">
        <v>0.09415565356943591</v>
      </c>
      <c r="L3289" s="19" t="n">
        <v>0.08179084641008574</v>
      </c>
      <c r="M3289" s="19" t="n">
        <v>0.07947539452323474</v>
      </c>
      <c r="N3289" s="19" t="n">
        <v>0.07126800766248034</v>
      </c>
      <c r="O3289" s="19" t="n">
        <v>0.07733866393442021</v>
      </c>
      <c r="P3289" s="19" t="n">
        <v>0.07373012991919378</v>
      </c>
      <c r="Q3289" s="19" t="n">
        <v>0.06544935228595015</v>
      </c>
      <c r="R3289" s="19" t="n">
        <v>1.0000000000000002</v>
      </c>
      <c r="S3289" s="19" t="n">
        <v>0.139332437690246</v>
      </c>
      <c r="T3289" s="19" t="n">
        <v>0.16371721505832756</v>
      </c>
      <c r="U3289" s="19" t="n">
        <v>0.1619894964478081</v>
      </c>
      <c r="V3289" s="19" t="n">
        <v>0.1417809983822218</v>
      </c>
      <c r="W3289" s="19" t="n">
        <v>0.13254700758148905</v>
      </c>
      <c r="X3289" s="19" t="n">
        <v>0.11835724152644941</v>
      </c>
      <c r="Y3289" s="19" t="n">
        <v>0.12959313318372362</v>
      </c>
      <c r="Z3289" s="19" t="n">
        <v>0.12342039464838206</v>
      </c>
      <c r="AA3289" s="19" t="n">
        <v>1.0000000000000009</v>
      </c>
      <c r="AB3289" s="19" t="n">
        <v>0.12261521367473144</v>
      </c>
      <c r="AC3289" s="19" t="n">
        <v>0.11986072055086498</v>
      </c>
      <c r="AD3289" s="19" t="n">
        <v>0.1233458254894557</v>
      </c>
      <c r="AE3289" s="19" t="n">
        <v>0.11029617920224108</v>
      </c>
      <c r="AF3289" s="19" t="n">
        <v>0.10626892448984668</v>
      </c>
      <c r="AG3289" s="19" t="n">
        <v>0.11354725502228533</v>
      </c>
      <c r="AH3289" s="19" t="n">
        <v>0.10862517449378847</v>
      </c>
      <c r="AI3289" s="19" t="n">
        <v>0.11119712051306034</v>
      </c>
      <c r="AJ3289" s="19" t="n">
        <v>0.10880560069532044</v>
      </c>
      <c r="AK3289" s="19" t="n">
        <v>0.1052696685928704</v>
      </c>
      <c r="AL3289" s="19" t="n">
        <v>0.183275470593073</v>
      </c>
      <c r="AM3289" s="19" t="n">
        <v>0.1815011597996218</v>
      </c>
      <c r="AN3289" s="19" t="n">
        <v>0.17825540382776273</v>
      </c>
      <c r="AO3289" s="19" t="n">
        <v>0.17643878795733778</v>
      </c>
      <c r="AP3289" s="19" t="n">
        <v>0.16984918718633812</v>
      </c>
      <c r="AQ3289" s="19" t="n">
        <v>0.1746043226877336</v>
      </c>
      <c r="AR3289" s="19" t="n">
        <v>1.0</v>
      </c>
      <c r="AS3289" s="19" t="n">
        <v>0.1714553425498255</v>
      </c>
      <c r="AT3289" s="19" t="n">
        <v>0.12350249903744556</v>
      </c>
      <c r="AU3289" s="19" t="n">
        <v>0.14243167356243655</v>
      </c>
      <c r="AV3289" s="19" t="n">
        <v>0.13962225312510448</v>
      </c>
      <c r="AW3289" s="19" t="n">
        <v>0.1319293147493131</v>
      </c>
      <c r="AX3289" s="19" t="n">
        <v>0.12311085279911904</v>
      </c>
      <c r="AY3289" s="19" t="n">
        <v>0.13411203078474346</v>
      </c>
      <c r="AZ3289" s="19" t="n">
        <v>0.1271766154108173</v>
      </c>
      <c r="BA3289" s="19" t="n">
        <v>0.15044335003732706</v>
      </c>
    </row>
    <row r="3290">
      <c r="B3290" s="8" t="s">
        <v>302</v>
      </c>
      <c r="C3290" s="15" t="n">
        <v>0.07662044561581509</v>
      </c>
      <c r="D3290" s="15" t="n">
        <v>0.06973177361196745</v>
      </c>
      <c r="E3290" s="15" t="n">
        <v>0.07766607139494104</v>
      </c>
      <c r="F3290" s="15" t="n">
        <v>0.0797250239788194</v>
      </c>
      <c r="G3290" s="15" t="n">
        <v>0.08169440808864732</v>
      </c>
      <c r="H3290" s="15" t="n">
        <v>0.07975423350362207</v>
      </c>
      <c r="I3290" s="15" t="n">
        <v>0.08383532566096989</v>
      </c>
      <c r="J3290" s="15" t="n">
        <v>0.08588450264904028</v>
      </c>
      <c r="K3290" s="15" t="n">
        <v>0.08454933739447175</v>
      </c>
      <c r="L3290" s="15" t="n">
        <v>0.08147816851318547</v>
      </c>
      <c r="M3290" s="15" t="n">
        <v>0.07956770162307958</v>
      </c>
      <c r="N3290" s="15" t="n">
        <v>0.07568809167616222</v>
      </c>
      <c r="O3290" s="15" t="n">
        <v>0.07360369334747509</v>
      </c>
      <c r="P3290" s="15" t="n">
        <v>0.07876486917540687</v>
      </c>
      <c r="Q3290" s="15" t="n">
        <v>0.0738668024576396</v>
      </c>
      <c r="R3290" s="15" t="n">
        <v>0.9999999999999998</v>
      </c>
      <c r="S3290" s="15" t="n">
        <v>0.12791106283807566</v>
      </c>
      <c r="T3290" s="15" t="n">
        <v>0.14592634203716032</v>
      </c>
      <c r="U3290" s="15" t="n">
        <v>0.14287870329299046</v>
      </c>
      <c r="V3290" s="15" t="n">
        <v>0.13745207597234335</v>
      </c>
      <c r="W3290" s="15" t="n">
        <v>0.13098668923006035</v>
      </c>
      <c r="X3290" s="15" t="n">
        <v>0.12890395717918973</v>
      </c>
      <c r="Y3290" s="15" t="n">
        <v>0.12363879389939704</v>
      </c>
      <c r="Z3290" s="15" t="n">
        <v>0.13329760130924787</v>
      </c>
      <c r="AA3290" s="15" t="n">
        <v>0.9999999999999996</v>
      </c>
      <c r="AB3290" s="15" t="n">
        <v>0.11575519743592433</v>
      </c>
      <c r="AC3290" s="15" t="n">
        <v>0.11050744437721276</v>
      </c>
      <c r="AD3290" s="15" t="n">
        <v>0.11320853864838433</v>
      </c>
      <c r="AE3290" s="15" t="n">
        <v>0.11464841092548468</v>
      </c>
      <c r="AF3290" s="15" t="n">
        <v>0.11639624651373955</v>
      </c>
      <c r="AG3290" s="15" t="n">
        <v>0.11367362361921067</v>
      </c>
      <c r="AH3290" s="15" t="n">
        <v>0.10809589668804045</v>
      </c>
      <c r="AI3290" s="15" t="n">
        <v>0.11351051535636222</v>
      </c>
      <c r="AJ3290" s="15" t="n">
        <v>0.10735703876285783</v>
      </c>
      <c r="AK3290" s="15" t="n">
        <v>0.10561951217941758</v>
      </c>
      <c r="AL3290" s="15" t="n">
        <v>0.18471918186813843</v>
      </c>
      <c r="AM3290" s="15" t="n">
        <v>0.18434103594526605</v>
      </c>
      <c r="AN3290" s="15" t="n">
        <v>0.1763760464182382</v>
      </c>
      <c r="AO3290" s="15" t="n">
        <v>0.1713796433978557</v>
      </c>
      <c r="AP3290" s="15" t="n">
        <v>0.16614559283585353</v>
      </c>
      <c r="AQ3290" s="15" t="n">
        <v>0.17513119075657574</v>
      </c>
      <c r="AR3290" s="15" t="n">
        <v>0.9999999999999998</v>
      </c>
      <c r="AS3290" s="15" t="n">
        <v>0.14098392749067284</v>
      </c>
      <c r="AT3290" s="15" t="n">
        <v>0.12840268481236625</v>
      </c>
      <c r="AU3290" s="15" t="n">
        <v>0.12658945668006982</v>
      </c>
      <c r="AV3290" s="15" t="n">
        <v>0.1399644012065216</v>
      </c>
      <c r="AW3290" s="15" t="n">
        <v>0.13327451721544945</v>
      </c>
      <c r="AX3290" s="15" t="n">
        <v>0.11997099912178842</v>
      </c>
      <c r="AY3290" s="15" t="n">
        <v>0.13543291604508342</v>
      </c>
      <c r="AZ3290" s="15" t="n">
        <v>0.13486234792526702</v>
      </c>
      <c r="BA3290" s="15" t="n">
        <v>0.14183449778276672</v>
      </c>
    </row>
    <row r="3291">
      <c r="B3291" s="8" t="s">
        <v>303</v>
      </c>
      <c r="C3291" s="19" t="n">
        <v>0.0786699286669856</v>
      </c>
      <c r="D3291" s="19" t="n">
        <v>0.06174082269650544</v>
      </c>
      <c r="E3291" s="19" t="n">
        <v>0.07661204841634559</v>
      </c>
      <c r="F3291" s="19" t="n">
        <v>0.07868733758548864</v>
      </c>
      <c r="G3291" s="19" t="n">
        <v>0.08385483135487083</v>
      </c>
      <c r="H3291" s="19" t="n">
        <v>0.07741840438757193</v>
      </c>
      <c r="I3291" s="19" t="n">
        <v>0.09105328032351175</v>
      </c>
      <c r="J3291" s="19" t="n">
        <v>0.0904766215261662</v>
      </c>
      <c r="K3291" s="19" t="n">
        <v>0.09003098255816809</v>
      </c>
      <c r="L3291" s="19" t="n">
        <v>0.08551862989889979</v>
      </c>
      <c r="M3291" s="19" t="n">
        <v>0.08395509895765059</v>
      </c>
      <c r="N3291" s="19" t="n">
        <v>0.0758856720246182</v>
      </c>
      <c r="O3291" s="19" t="n">
        <v>0.07353730416617593</v>
      </c>
      <c r="P3291" s="19" t="n">
        <v>0.06940508605374414</v>
      </c>
      <c r="Q3291" s="19" t="n">
        <v>0.05996198890448459</v>
      </c>
      <c r="R3291" s="19" t="n">
        <v>0.9999999999999996</v>
      </c>
      <c r="S3291" s="19" t="n">
        <v>0.13097229722712694</v>
      </c>
      <c r="T3291" s="19" t="n">
        <v>0.1513648354432302</v>
      </c>
      <c r="U3291" s="19" t="n">
        <v>0.15035161871513766</v>
      </c>
      <c r="V3291" s="19" t="n">
        <v>0.14297977884038957</v>
      </c>
      <c r="W3291" s="19" t="n">
        <v>0.13891844011863894</v>
      </c>
      <c r="X3291" s="19" t="n">
        <v>0.12743036708517053</v>
      </c>
      <c r="Y3291" s="19" t="n">
        <v>0.12309995900814205</v>
      </c>
      <c r="Z3291" s="19" t="n">
        <v>0.11608168410763435</v>
      </c>
      <c r="AA3291" s="19" t="n">
        <v>0.9999999999999996</v>
      </c>
      <c r="AB3291" s="19" t="n">
        <v>0.11901286198246863</v>
      </c>
      <c r="AC3291" s="19" t="n">
        <v>0.11640311842794364</v>
      </c>
      <c r="AD3291" s="19" t="n">
        <v>0.11617999647285282</v>
      </c>
      <c r="AE3291" s="19" t="n">
        <v>0.11624829029743808</v>
      </c>
      <c r="AF3291" s="19" t="n">
        <v>0.1147687455236516</v>
      </c>
      <c r="AG3291" s="19" t="n">
        <v>0.11000129464823197</v>
      </c>
      <c r="AH3291" s="19" t="n">
        <v>0.10330235188044568</v>
      </c>
      <c r="AI3291" s="19" t="n">
        <v>0.10581078639666613</v>
      </c>
      <c r="AJ3291" s="19" t="n">
        <v>0.11068578326847234</v>
      </c>
      <c r="AK3291" s="19" t="n">
        <v>0.10814392839832476</v>
      </c>
      <c r="AL3291" s="19" t="n">
        <v>0.18603413230254975</v>
      </c>
      <c r="AM3291" s="19" t="n">
        <v>0.1837787518636452</v>
      </c>
      <c r="AN3291" s="19" t="n">
        <v>0.17437737801840822</v>
      </c>
      <c r="AO3291" s="19" t="n">
        <v>0.1708139942915305</v>
      </c>
      <c r="AP3291" s="19" t="n">
        <v>0.1668178812064448</v>
      </c>
      <c r="AQ3291" s="19" t="n">
        <v>0.17748530399994167</v>
      </c>
      <c r="AR3291" s="19" t="n">
        <v>0.9999999999999998</v>
      </c>
      <c r="AS3291" s="19" t="n">
        <v>0.1389808567742724</v>
      </c>
      <c r="AT3291" s="19" t="n">
        <v>0.1359911609745336</v>
      </c>
      <c r="AU3291" s="19" t="n">
        <v>0.1329184511808985</v>
      </c>
      <c r="AV3291" s="19" t="n">
        <v>0.12459161952420657</v>
      </c>
      <c r="AW3291" s="19" t="n">
        <v>0.11012095358939988</v>
      </c>
      <c r="AX3291" s="19" t="n">
        <v>0.10992416815272958</v>
      </c>
      <c r="AY3291" s="19" t="n">
        <v>0.13809546328833275</v>
      </c>
      <c r="AZ3291" s="19" t="n">
        <v>0.1400674320940377</v>
      </c>
      <c r="BA3291" s="19" t="n">
        <v>0.1508505295791671</v>
      </c>
    </row>
    <row r="3292">
      <c r="B3292" s="8" t="s">
        <v>304</v>
      </c>
      <c r="C3292" s="15" t="n">
        <v>0.0701379539282294</v>
      </c>
      <c r="D3292" s="15" t="n">
        <v>0.05269746375533736</v>
      </c>
      <c r="E3292" s="15" t="n">
        <v>0.07021590656400191</v>
      </c>
      <c r="F3292" s="15" t="n">
        <v>0.07887687467679204</v>
      </c>
      <c r="G3292" s="15" t="n">
        <v>0.08760781051205782</v>
      </c>
      <c r="H3292" s="15" t="n">
        <v>0.08214111909783497</v>
      </c>
      <c r="I3292" s="15" t="n">
        <v>0.09808637039904237</v>
      </c>
      <c r="J3292" s="15" t="n">
        <v>0.08830968410683444</v>
      </c>
      <c r="K3292" s="15" t="n">
        <v>0.0867882498091758</v>
      </c>
      <c r="L3292" s="15" t="n">
        <v>0.09130851222523746</v>
      </c>
      <c r="M3292" s="15" t="n">
        <v>0.08980131008692138</v>
      </c>
      <c r="N3292" s="15" t="n">
        <v>0.08241583704247632</v>
      </c>
      <c r="O3292" s="15" t="n">
        <v>0.07664626355319645</v>
      </c>
      <c r="P3292" s="15" t="n">
        <v>0.0782732323647749</v>
      </c>
      <c r="Q3292" s="15" t="n">
        <v>0.05783541206399368</v>
      </c>
      <c r="R3292" s="15" t="n">
        <v>1.0000000000000002</v>
      </c>
      <c r="S3292" s="15" t="n">
        <v>0.1118381878196647</v>
      </c>
      <c r="T3292" s="15" t="n">
        <v>0.14326116950651485</v>
      </c>
      <c r="U3292" s="15" t="n">
        <v>0.14160194375424856</v>
      </c>
      <c r="V3292" s="15" t="n">
        <v>0.14754372109503297</v>
      </c>
      <c r="W3292" s="15" t="n">
        <v>0.14291772068907954</v>
      </c>
      <c r="X3292" s="15" t="n">
        <v>0.13545219804903508</v>
      </c>
      <c r="Y3292" s="15" t="n">
        <v>0.12768085069548132</v>
      </c>
      <c r="Z3292" s="15" t="n">
        <v>0.13046663598800715</v>
      </c>
      <c r="AA3292" s="15" t="n">
        <v>1.0000000000000004</v>
      </c>
      <c r="AB3292" s="15" t="n">
        <v>0.11553552790070282</v>
      </c>
      <c r="AC3292" s="15" t="n">
        <v>0.1144383175504268</v>
      </c>
      <c r="AD3292" s="15" t="n">
        <v>0.1111899337703422</v>
      </c>
      <c r="AE3292" s="15" t="n">
        <v>0.10851007921359802</v>
      </c>
      <c r="AF3292" s="15" t="n">
        <v>0.11580998913439264</v>
      </c>
      <c r="AG3292" s="15" t="n">
        <v>0.10987130596680877</v>
      </c>
      <c r="AH3292" s="15" t="n">
        <v>0.10756827091469386</v>
      </c>
      <c r="AI3292" s="15" t="n">
        <v>0.11284268700892638</v>
      </c>
      <c r="AJ3292" s="15" t="n">
        <v>0.11309546183099316</v>
      </c>
      <c r="AK3292" s="15" t="n">
        <v>0.11077863087017402</v>
      </c>
      <c r="AL3292" s="15" t="n">
        <v>0.18635445211248985</v>
      </c>
      <c r="AM3292" s="15" t="n">
        <v>0.1838125685451943</v>
      </c>
      <c r="AN3292" s="15" t="n">
        <v>0.17777392912930362</v>
      </c>
      <c r="AO3292" s="15" t="n">
        <v>0.17090757171888157</v>
      </c>
      <c r="AP3292" s="15" t="n">
        <v>0.16917339676382448</v>
      </c>
      <c r="AQ3292" s="15" t="n">
        <v>0.1742660164315648</v>
      </c>
      <c r="AR3292" s="15" t="n">
        <v>1.0000000000000004</v>
      </c>
      <c r="AS3292" s="15" t="n">
        <v>0.15305304660074692</v>
      </c>
      <c r="AT3292" s="15" t="n">
        <v>0.1505042905387621</v>
      </c>
      <c r="AU3292" s="15" t="n">
        <v>0.14080074568507844</v>
      </c>
      <c r="AV3292" s="15" t="n">
        <v>0.1450656793781834</v>
      </c>
      <c r="AW3292" s="15" t="n">
        <v>0.10604402792130353</v>
      </c>
      <c r="AX3292" s="15" t="n">
        <v>0.08510275967643326</v>
      </c>
      <c r="AY3292" s="15" t="n">
        <v>0.12275002563617185</v>
      </c>
      <c r="AZ3292" s="15" t="n">
        <v>0.14072990210773353</v>
      </c>
      <c r="BA3292" s="15" t="n">
        <v>0.15552549644346236</v>
      </c>
    </row>
    <row r="3293">
      <c r="B3293" s="8" t="s">
        <v>305</v>
      </c>
      <c r="C3293" s="19" t="n">
        <v>0.07180378053893761</v>
      </c>
      <c r="D3293" s="19" t="n">
        <v>0.07379392463583109</v>
      </c>
      <c r="E3293" s="19" t="n">
        <v>0.08276286070527689</v>
      </c>
      <c r="F3293" s="19" t="n">
        <v>0.0894498815002578</v>
      </c>
      <c r="G3293" s="19" t="n">
        <v>0.0903314229965636</v>
      </c>
      <c r="H3293" s="19" t="n">
        <v>0.08394182403454312</v>
      </c>
      <c r="I3293" s="19" t="n">
        <v>0.0921140140770572</v>
      </c>
      <c r="J3293" s="19" t="n">
        <v>0.08712110828802398</v>
      </c>
      <c r="K3293" s="19" t="n">
        <v>0.08707030387729746</v>
      </c>
      <c r="L3293" s="19" t="n">
        <v>0.07705991457755318</v>
      </c>
      <c r="M3293" s="19" t="n">
        <v>0.07260825633690475</v>
      </c>
      <c r="N3293" s="19" t="n">
        <v>0.07025361856772482</v>
      </c>
      <c r="O3293" s="19" t="n">
        <v>0.0693262900933868</v>
      </c>
      <c r="P3293" s="19" t="n">
        <v>0.07038115556517109</v>
      </c>
      <c r="Q3293" s="19" t="n">
        <v>0.07130474208401054</v>
      </c>
      <c r="R3293" s="19" t="n">
        <v>1.0000000000000002</v>
      </c>
      <c r="S3293" s="19" t="n">
        <v>0.12914809534836816</v>
      </c>
      <c r="T3293" s="19" t="n">
        <v>0.157798673814834</v>
      </c>
      <c r="U3293" s="19" t="n">
        <v>0.15707601703238708</v>
      </c>
      <c r="V3293" s="19" t="n">
        <v>0.137347035091349</v>
      </c>
      <c r="W3293" s="19" t="n">
        <v>0.12745830673966838</v>
      </c>
      <c r="X3293" s="19" t="n">
        <v>0.12638457517003884</v>
      </c>
      <c r="Y3293" s="19" t="n">
        <v>0.12773671864935204</v>
      </c>
      <c r="Z3293" s="19" t="n">
        <v>0.1300442278294014</v>
      </c>
      <c r="AA3293" s="19" t="n">
        <v>0.9999999999999991</v>
      </c>
      <c r="AB3293" s="19" t="n">
        <v>0.11365231539616955</v>
      </c>
      <c r="AC3293" s="19" t="n">
        <v>0.11109969609673273</v>
      </c>
      <c r="AD3293" s="19" t="n">
        <v>0.1050441298534617</v>
      </c>
      <c r="AE3293" s="19" t="n">
        <v>0.11095702120010366</v>
      </c>
      <c r="AF3293" s="19" t="n">
        <v>0.11274766344699634</v>
      </c>
      <c r="AG3293" s="19" t="n">
        <v>0.11077337617463583</v>
      </c>
      <c r="AH3293" s="19" t="n">
        <v>0.11126149989107881</v>
      </c>
      <c r="AI3293" s="19" t="n">
        <v>0.11298408181584589</v>
      </c>
      <c r="AJ3293" s="19" t="n">
        <v>0.11193580369078326</v>
      </c>
      <c r="AK3293" s="19" t="n">
        <v>0.11226700848687818</v>
      </c>
      <c r="AL3293" s="19" t="n">
        <v>0.17594687385564856</v>
      </c>
      <c r="AM3293" s="19" t="n">
        <v>0.1811025523563159</v>
      </c>
      <c r="AN3293" s="19" t="n">
        <v>0.178134808168792</v>
      </c>
      <c r="AO3293" s="19" t="n">
        <v>0.17388224832053745</v>
      </c>
      <c r="AP3293" s="19" t="n">
        <v>0.17169813801427153</v>
      </c>
      <c r="AQ3293" s="19" t="n">
        <v>0.17310928038218412</v>
      </c>
      <c r="AR3293" s="19" t="n">
        <v>0.9999999999999996</v>
      </c>
      <c r="AS3293" s="19" t="n">
        <v>0.14188657878522945</v>
      </c>
      <c r="AT3293" s="19" t="n">
        <v>0.11096745774013544</v>
      </c>
      <c r="AU3293" s="19" t="n">
        <v>0.11390005614494515</v>
      </c>
      <c r="AV3293" s="19" t="n">
        <v>0.1185585281696827</v>
      </c>
      <c r="AW3293" s="19" t="n">
        <v>0.12384172698989135</v>
      </c>
      <c r="AX3293" s="19" t="n">
        <v>0.12105536164954601</v>
      </c>
      <c r="AY3293" s="19" t="n">
        <v>0.13745328981548124</v>
      </c>
      <c r="AZ3293" s="19" t="n">
        <v>0.14835981233811577</v>
      </c>
      <c r="BA3293" s="19" t="n">
        <v>0.15062855246025172</v>
      </c>
    </row>
    <row r="3294">
      <c r="B3294" s="8" t="s">
        <v>306</v>
      </c>
      <c r="C3294" s="15" t="n">
        <v>0.07789788070921835</v>
      </c>
      <c r="D3294" s="15" t="n">
        <v>0.07317846210876774</v>
      </c>
      <c r="E3294" s="15" t="n">
        <v>0.08097835220352284</v>
      </c>
      <c r="F3294" s="15" t="n">
        <v>0.08138286007656202</v>
      </c>
      <c r="G3294" s="15" t="n">
        <v>0.08435695205282535</v>
      </c>
      <c r="H3294" s="15" t="n">
        <v>0.07614118706819326</v>
      </c>
      <c r="I3294" s="15" t="n">
        <v>0.08948927655173151</v>
      </c>
      <c r="J3294" s="15" t="n">
        <v>0.08718263101113054</v>
      </c>
      <c r="K3294" s="15" t="n">
        <v>0.08363809653202153</v>
      </c>
      <c r="L3294" s="15" t="n">
        <v>0.07697408679333585</v>
      </c>
      <c r="M3294" s="15" t="n">
        <v>0.07570981936481268</v>
      </c>
      <c r="N3294" s="15" t="n">
        <v>0.07158970944139849</v>
      </c>
      <c r="O3294" s="15" t="n">
        <v>0.0707026334695487</v>
      </c>
      <c r="P3294" s="15" t="n">
        <v>0.07700524387967524</v>
      </c>
      <c r="Q3294" s="15" t="n">
        <v>0.07590769206105036</v>
      </c>
      <c r="R3294" s="15" t="n">
        <v>0.9999999999999993</v>
      </c>
      <c r="S3294" s="15" t="n">
        <v>0.1345896816558108</v>
      </c>
      <c r="T3294" s="15" t="n">
        <v>0.15123355518757772</v>
      </c>
      <c r="U3294" s="15" t="n">
        <v>0.14601855836005542</v>
      </c>
      <c r="V3294" s="15" t="n">
        <v>0.13484157396579474</v>
      </c>
      <c r="W3294" s="15" t="n">
        <v>0.12982821796976327</v>
      </c>
      <c r="X3294" s="15" t="n">
        <v>0.12404921390304094</v>
      </c>
      <c r="Y3294" s="15" t="n">
        <v>0.12307064609478151</v>
      </c>
      <c r="Z3294" s="15" t="n">
        <v>0.13487490749570624</v>
      </c>
      <c r="AA3294" s="15" t="n">
        <v>0.9999999999999996</v>
      </c>
      <c r="AB3294" s="15" t="n">
        <v>0.11287520888427974</v>
      </c>
      <c r="AC3294" s="15" t="n">
        <v>0.10376668413868366</v>
      </c>
      <c r="AD3294" s="15" t="n">
        <v>0.10697835465926936</v>
      </c>
      <c r="AE3294" s="15" t="n">
        <v>0.11164787281391626</v>
      </c>
      <c r="AF3294" s="15" t="n">
        <v>0.11019091108119596</v>
      </c>
      <c r="AG3294" s="15" t="n">
        <v>0.1081420140700782</v>
      </c>
      <c r="AH3294" s="15" t="n">
        <v>0.1118560717391585</v>
      </c>
      <c r="AI3294" s="15" t="n">
        <v>0.11178513959784203</v>
      </c>
      <c r="AJ3294" s="15" t="n">
        <v>0.11188422393111025</v>
      </c>
      <c r="AK3294" s="15" t="n">
        <v>0.10310676923368435</v>
      </c>
      <c r="AL3294" s="15" t="n">
        <v>0.17586328623431063</v>
      </c>
      <c r="AM3294" s="15" t="n">
        <v>0.1803584495260888</v>
      </c>
      <c r="AN3294" s="15" t="n">
        <v>0.17725528955719108</v>
      </c>
      <c r="AO3294" s="15" t="n">
        <v>0.17483758928967313</v>
      </c>
      <c r="AP3294" s="15" t="n">
        <v>0.16746647361357359</v>
      </c>
      <c r="AQ3294" s="15" t="n">
        <v>0.1661426809706606</v>
      </c>
      <c r="AR3294" s="15" t="n">
        <v>1.0000000000000007</v>
      </c>
      <c r="AS3294" s="15" t="n">
        <v>0.13179465179831024</v>
      </c>
      <c r="AT3294" s="15" t="n">
        <v>0.11728919684674695</v>
      </c>
      <c r="AU3294" s="15" t="n">
        <v>0.11808700241601132</v>
      </c>
      <c r="AV3294" s="15" t="n">
        <v>0.13109738025138298</v>
      </c>
      <c r="AW3294" s="15" t="n">
        <v>0.12928499204333663</v>
      </c>
      <c r="AX3294" s="15" t="n">
        <v>0.12042714737491876</v>
      </c>
      <c r="AY3294" s="15" t="n">
        <v>0.1349427038903553</v>
      </c>
      <c r="AZ3294" s="15" t="n">
        <v>0.1386546378260619</v>
      </c>
      <c r="BA3294" s="15" t="n">
        <v>0.14586442760793988</v>
      </c>
    </row>
    <row r="3295">
      <c r="B3295" s="8" t="s">
        <v>307</v>
      </c>
      <c r="C3295" s="19" t="n">
        <v>0.07593593393242563</v>
      </c>
      <c r="D3295" s="19" t="n">
        <v>0.058762607595563544</v>
      </c>
      <c r="E3295" s="19" t="n">
        <v>0.07395972784023278</v>
      </c>
      <c r="F3295" s="19" t="n">
        <v>0.07725686807165556</v>
      </c>
      <c r="G3295" s="19" t="n">
        <v>0.09229844597392467</v>
      </c>
      <c r="H3295" s="19" t="n">
        <v>0.07978583930006723</v>
      </c>
      <c r="I3295" s="19" t="n">
        <v>0.093370106029112</v>
      </c>
      <c r="J3295" s="19" t="n">
        <v>0.08811800038468866</v>
      </c>
      <c r="K3295" s="19" t="n">
        <v>0.08709596068620913</v>
      </c>
      <c r="L3295" s="19" t="n">
        <v>0.08339273261249952</v>
      </c>
      <c r="M3295" s="19" t="n">
        <v>0.0826298236363579</v>
      </c>
      <c r="N3295" s="19" t="n">
        <v>0.07363004221864418</v>
      </c>
      <c r="O3295" s="19" t="n">
        <v>0.07307393253493977</v>
      </c>
      <c r="P3295" s="19" t="n">
        <v>0.07633363433065349</v>
      </c>
      <c r="Q3295" s="19" t="n">
        <v>0.06724746777726265</v>
      </c>
      <c r="R3295" s="19" t="n">
        <v>1.0</v>
      </c>
      <c r="S3295" s="19" t="n">
        <v>0.12883179166196382</v>
      </c>
      <c r="T3295" s="19" t="n">
        <v>0.14827806126389298</v>
      </c>
      <c r="U3295" s="19" t="n">
        <v>0.14742492821367928</v>
      </c>
      <c r="V3295" s="19" t="n">
        <v>0.1396296150696193</v>
      </c>
      <c r="W3295" s="19" t="n">
        <v>0.13612957995231983</v>
      </c>
      <c r="X3295" s="19" t="n">
        <v>0.12606791712185259</v>
      </c>
      <c r="Y3295" s="19" t="n">
        <v>0.12434160948299192</v>
      </c>
      <c r="Z3295" s="19" t="n">
        <v>0.13026445138200826</v>
      </c>
      <c r="AA3295" s="19" t="n">
        <v>0.9999999999999991</v>
      </c>
      <c r="AB3295" s="19" t="n">
        <v>0.12393178598021751</v>
      </c>
      <c r="AC3295" s="19" t="n">
        <v>0.11927340032029961</v>
      </c>
      <c r="AD3295" s="19" t="n">
        <v>0.1103873461802211</v>
      </c>
      <c r="AE3295" s="19" t="n">
        <v>0.11103003631552726</v>
      </c>
      <c r="AF3295" s="19" t="n">
        <v>0.11866723126161317</v>
      </c>
      <c r="AG3295" s="19" t="n">
        <v>0.11663972826279453</v>
      </c>
      <c r="AH3295" s="19" t="n">
        <v>0.11083765230646826</v>
      </c>
      <c r="AI3295" s="19" t="n">
        <v>0.11372188829744785</v>
      </c>
      <c r="AJ3295" s="19" t="n">
        <v>0.10755086679072144</v>
      </c>
      <c r="AK3295" s="19" t="n">
        <v>0.10538755714809585</v>
      </c>
      <c r="AL3295" s="19" t="n">
        <v>0.18845535769251437</v>
      </c>
      <c r="AM3295" s="19" t="n">
        <v>0.18695246540808697</v>
      </c>
      <c r="AN3295" s="19" t="n">
        <v>0.1805211572472315</v>
      </c>
      <c r="AO3295" s="19" t="n">
        <v>0.18032003640990146</v>
      </c>
      <c r="AP3295" s="19" t="n">
        <v>0.16204312715977184</v>
      </c>
      <c r="AQ3295" s="19" t="n">
        <v>0.16862739343741556</v>
      </c>
      <c r="AR3295" s="19" t="n">
        <v>0.9999999999999996</v>
      </c>
      <c r="AS3295" s="19" t="n">
        <v>0.157102661857615</v>
      </c>
      <c r="AT3295" s="19" t="n">
        <v>0.13870561928466701</v>
      </c>
      <c r="AU3295" s="19" t="n">
        <v>0.13696873451285901</v>
      </c>
      <c r="AV3295" s="19" t="n">
        <v>0.14729751673096142</v>
      </c>
      <c r="AW3295" s="19" t="n">
        <v>0.13350850716839444</v>
      </c>
      <c r="AX3295" s="19" t="n">
        <v>0.0966707959953216</v>
      </c>
      <c r="AY3295" s="19" t="n">
        <v>0.1282676695505301</v>
      </c>
      <c r="AZ3295" s="19" t="n">
        <v>0.12892286450129206</v>
      </c>
      <c r="BA3295" s="19" t="n">
        <v>0.16193259549754352</v>
      </c>
    </row>
    <row r="3296">
      <c r="B3296" s="8" t="s">
        <v>308</v>
      </c>
      <c r="C3296" s="15" t="n">
        <v>0.08185438282516683</v>
      </c>
      <c r="D3296" s="15" t="n">
        <v>0.07430785268664335</v>
      </c>
      <c r="E3296" s="15" t="n">
        <v>0.09294884538684428</v>
      </c>
      <c r="F3296" s="15" t="n">
        <v>0.09255545827948755</v>
      </c>
      <c r="G3296" s="15" t="n">
        <v>0.0927108071343577</v>
      </c>
      <c r="H3296" s="15" t="n">
        <v>0.08501767987264158</v>
      </c>
      <c r="I3296" s="15" t="n">
        <v>0.09353600491408609</v>
      </c>
      <c r="J3296" s="15" t="n">
        <v>0.09298317399225255</v>
      </c>
      <c r="K3296" s="15" t="n">
        <v>0.08744969533864101</v>
      </c>
      <c r="L3296" s="15" t="n">
        <v>0.08454004270362056</v>
      </c>
      <c r="M3296" s="15" t="n">
        <v>0.08622137453405357</v>
      </c>
      <c r="N3296" s="15" t="n">
        <v>0.07197775340345354</v>
      </c>
      <c r="O3296" s="15" t="n">
        <v>0.07178656658910718</v>
      </c>
      <c r="P3296" s="15" t="n">
        <v>0.0719253736149291</v>
      </c>
      <c r="Q3296" s="15" t="n">
        <v>0.07495586787649701</v>
      </c>
      <c r="R3296" s="15" t="n">
        <v>0.9999999999999984</v>
      </c>
      <c r="S3296" s="15" t="n">
        <v>0.1368609775997155</v>
      </c>
      <c r="T3296" s="15" t="n">
        <v>0.15764834897085897</v>
      </c>
      <c r="U3296" s="15" t="n">
        <v>0.15411829895610543</v>
      </c>
      <c r="V3296" s="15" t="n">
        <v>0.14611560999892867</v>
      </c>
      <c r="W3296" s="15" t="n">
        <v>0.14157211379410764</v>
      </c>
      <c r="X3296" s="15" t="n">
        <v>0.12327591255865933</v>
      </c>
      <c r="Y3296" s="15" t="n">
        <v>0.12263020977900779</v>
      </c>
      <c r="Z3296" s="15" t="n">
        <v>0.12205864043041773</v>
      </c>
      <c r="AA3296" s="15" t="n">
        <v>0.9999999999999929</v>
      </c>
      <c r="AB3296" s="15" t="n">
        <v>0.12401998696349086</v>
      </c>
      <c r="AC3296" s="15" t="n">
        <v>0.11841286719105795</v>
      </c>
      <c r="AD3296" s="15" t="n">
        <v>0.12067150498442866</v>
      </c>
      <c r="AE3296" s="15" t="n">
        <v>0.11444301122593462</v>
      </c>
      <c r="AF3296" s="15" t="n">
        <v>0.11214207216830874</v>
      </c>
      <c r="AG3296" s="15" t="n">
        <v>0.1096939433921133</v>
      </c>
      <c r="AH3296" s="15" t="n">
        <v>0.10751968152291387</v>
      </c>
      <c r="AI3296" s="15" t="n">
        <v>0.11171001071580489</v>
      </c>
      <c r="AJ3296" s="15" t="n">
        <v>0.11048393914968554</v>
      </c>
      <c r="AK3296" s="15" t="n">
        <v>0.1045926623000193</v>
      </c>
      <c r="AL3296" s="15" t="n">
        <v>0.18416912354927684</v>
      </c>
      <c r="AM3296" s="15" t="n">
        <v>0.1895612632558487</v>
      </c>
      <c r="AN3296" s="15" t="n">
        <v>0.1846957943244203</v>
      </c>
      <c r="AO3296" s="15" t="n">
        <v>0.17500865635079216</v>
      </c>
      <c r="AP3296" s="15" t="n">
        <v>0.17171971874078715</v>
      </c>
      <c r="AQ3296" s="15" t="n">
        <v>0.17005055346921785</v>
      </c>
      <c r="AR3296" s="15" t="n">
        <v>0.999999999999994</v>
      </c>
      <c r="AS3296" s="15" t="n">
        <v>0.1587145007963135</v>
      </c>
      <c r="AT3296" s="15" t="n">
        <v>0.12102278548636171</v>
      </c>
      <c r="AU3296" s="15" t="n">
        <v>0.12211348553398789</v>
      </c>
      <c r="AV3296" s="15" t="n">
        <v>0.12772240960389564</v>
      </c>
      <c r="AW3296" s="15" t="n">
        <v>0.1262087583374215</v>
      </c>
      <c r="AX3296" s="15" t="n">
        <v>0.1137036555271133</v>
      </c>
      <c r="AY3296" s="15" t="n">
        <v>0.15496866853432614</v>
      </c>
      <c r="AZ3296" s="15" t="n">
        <v>0.17200853123649257</v>
      </c>
      <c r="BA3296" s="15" t="n">
        <v>0.17140192379673388</v>
      </c>
    </row>
    <row r="3297">
      <c r="B3297" s="8" t="s">
        <v>309</v>
      </c>
      <c r="C3297" s="19" t="n">
        <v>0.08585870254380691</v>
      </c>
      <c r="D3297" s="19" t="n">
        <v>0.06422620345498398</v>
      </c>
      <c r="E3297" s="19" t="n">
        <v>0.07756703888481387</v>
      </c>
      <c r="F3297" s="19" t="n">
        <v>0.07468515417638649</v>
      </c>
      <c r="G3297" s="19" t="n">
        <v>0.08619243274535214</v>
      </c>
      <c r="H3297" s="19" t="n">
        <v>0.08773836453795514</v>
      </c>
      <c r="I3297" s="19" t="n">
        <v>0.08619740977636732</v>
      </c>
      <c r="J3297" s="19" t="n">
        <v>0.09170341961327794</v>
      </c>
      <c r="K3297" s="19" t="n">
        <v>0.09185018435329424</v>
      </c>
      <c r="L3297" s="19" t="n">
        <v>0.08669138299458663</v>
      </c>
      <c r="M3297" s="19" t="n">
        <v>0.08501045111315335</v>
      </c>
      <c r="N3297" s="19" t="n">
        <v>0.0759318863063353</v>
      </c>
      <c r="O3297" s="19" t="n">
        <v>0.07186761631805481</v>
      </c>
      <c r="P3297" s="19" t="n">
        <v>0.07325046446425866</v>
      </c>
      <c r="Q3297" s="19" t="n">
        <v>0.05967838635031582</v>
      </c>
      <c r="R3297" s="19" t="n">
        <v>1.0000000000000004</v>
      </c>
      <c r="S3297" s="19" t="n">
        <v>0.14154715561897027</v>
      </c>
      <c r="T3297" s="19" t="n">
        <v>0.15225253896966795</v>
      </c>
      <c r="U3297" s="19" t="n">
        <v>0.15261480809141964</v>
      </c>
      <c r="V3297" s="19" t="n">
        <v>0.1436592600564043</v>
      </c>
      <c r="W3297" s="19" t="n">
        <v>0.13366128901372915</v>
      </c>
      <c r="X3297" s="19" t="n">
        <v>0.12277933470240665</v>
      </c>
      <c r="Y3297" s="19" t="n">
        <v>0.11799087315825357</v>
      </c>
      <c r="Z3297" s="19" t="n">
        <v>0.12093450290896389</v>
      </c>
      <c r="AA3297" s="19" t="n">
        <v>0.9999999999999991</v>
      </c>
      <c r="AB3297" s="19" t="n">
        <v>0.1320456511929128</v>
      </c>
      <c r="AC3297" s="19" t="n">
        <v>0.11686400253683452</v>
      </c>
      <c r="AD3297" s="19" t="n">
        <v>0.11416390758911171</v>
      </c>
      <c r="AE3297" s="19" t="n">
        <v>0.12356179554536392</v>
      </c>
      <c r="AF3297" s="19" t="n">
        <v>0.12504734970041423</v>
      </c>
      <c r="AG3297" s="19" t="n">
        <v>0.11564786532395314</v>
      </c>
      <c r="AH3297" s="19" t="n">
        <v>0.11431077949051796</v>
      </c>
      <c r="AI3297" s="19" t="n">
        <v>0.11099554606321403</v>
      </c>
      <c r="AJ3297" s="19" t="n">
        <v>0.11608227013007826</v>
      </c>
      <c r="AK3297" s="19" t="n">
        <v>0.1047672723759874</v>
      </c>
      <c r="AL3297" s="19" t="n">
        <v>0.183133591469175</v>
      </c>
      <c r="AM3297" s="19" t="n">
        <v>0.1881735488367158</v>
      </c>
      <c r="AN3297" s="19" t="n">
        <v>0.17755764162585264</v>
      </c>
      <c r="AO3297" s="19" t="n">
        <v>0.17693041378063046</v>
      </c>
      <c r="AP3297" s="19" t="n">
        <v>0.17268264049844634</v>
      </c>
      <c r="AQ3297" s="19" t="n">
        <v>0.17923742552140343</v>
      </c>
      <c r="AR3297" s="19" t="n">
        <v>1.0000000000000007</v>
      </c>
      <c r="AS3297" s="19" t="n">
        <v>0.16942533894446118</v>
      </c>
      <c r="AT3297" s="19" t="n">
        <v>0.13592438600732049</v>
      </c>
      <c r="AU3297" s="19" t="n">
        <v>0.13493664517583523</v>
      </c>
      <c r="AV3297" s="19" t="n">
        <v>0.14044072469142288</v>
      </c>
      <c r="AW3297" s="19" t="n">
        <v>0.11919427901040958</v>
      </c>
      <c r="AX3297" s="19" t="n">
        <v>0.11557415542410432</v>
      </c>
      <c r="AY3297" s="19" t="n">
        <v>0.14621813053625332</v>
      </c>
      <c r="AZ3297" s="19" t="n">
        <v>0.1316266014304672</v>
      </c>
      <c r="BA3297" s="19" t="n">
        <v>0.15770006014758314</v>
      </c>
    </row>
    <row r="3298">
      <c r="B3298" s="8" t="s">
        <v>310</v>
      </c>
      <c r="C3298" s="15" t="n">
        <v>0.07898113053689243</v>
      </c>
      <c r="D3298" s="15" t="n">
        <v>0.06470904341998124</v>
      </c>
      <c r="E3298" s="15" t="n">
        <v>0.06579966908035956</v>
      </c>
      <c r="F3298" s="15" t="n">
        <v>0.07578946246412081</v>
      </c>
      <c r="G3298" s="15" t="n">
        <v>0.08490696825194385</v>
      </c>
      <c r="H3298" s="15" t="n">
        <v>0.07246638700794415</v>
      </c>
      <c r="I3298" s="15" t="n">
        <v>0.07798249609618829</v>
      </c>
      <c r="J3298" s="15" t="n">
        <v>0.08993527705249087</v>
      </c>
      <c r="K3298" s="15" t="n">
        <v>0.08826773327844493</v>
      </c>
      <c r="L3298" s="15" t="n">
        <v>0.0887846239318315</v>
      </c>
      <c r="M3298" s="15" t="n">
        <v>0.0902021662121669</v>
      </c>
      <c r="N3298" s="15" t="n">
        <v>0.08154377850728375</v>
      </c>
      <c r="O3298" s="15" t="n">
        <v>0.07388304762442434</v>
      </c>
      <c r="P3298" s="15" t="n">
        <v>0.07183210414215288</v>
      </c>
      <c r="Q3298" s="15" t="n">
        <v>0.06424908249792322</v>
      </c>
      <c r="R3298" s="15" t="n">
        <v>1.0</v>
      </c>
      <c r="S3298" s="15" t="n">
        <v>0.12703243936056038</v>
      </c>
      <c r="T3298" s="15" t="n">
        <v>0.14721054696087116</v>
      </c>
      <c r="U3298" s="15" t="n">
        <v>0.1453450124577182</v>
      </c>
      <c r="V3298" s="15" t="n">
        <v>0.14486398477781384</v>
      </c>
      <c r="W3298" s="15" t="n">
        <v>0.14352631122918752</v>
      </c>
      <c r="X3298" s="15" t="n">
        <v>0.1313701474490032</v>
      </c>
      <c r="Y3298" s="15" t="n">
        <v>0.12051372069001455</v>
      </c>
      <c r="Z3298" s="15" t="n">
        <v>0.11612621992833004</v>
      </c>
      <c r="AA3298" s="15" t="n">
        <v>1.0000000000000004</v>
      </c>
      <c r="AB3298" s="15" t="n">
        <v>0.11239435952126772</v>
      </c>
      <c r="AC3298" s="15" t="n">
        <v>0.1089499082037456</v>
      </c>
      <c r="AD3298" s="15" t="n">
        <v>0.10799175899325181</v>
      </c>
      <c r="AE3298" s="15" t="n">
        <v>0.11145417292076633</v>
      </c>
      <c r="AF3298" s="15" t="n">
        <v>0.11604999167844691</v>
      </c>
      <c r="AG3298" s="15" t="n">
        <v>0.11281611179251806</v>
      </c>
      <c r="AH3298" s="15" t="n">
        <v>0.11622716729367255</v>
      </c>
      <c r="AI3298" s="15" t="n">
        <v>0.11479637430268709</v>
      </c>
      <c r="AJ3298" s="15" t="n">
        <v>0.11779924069162118</v>
      </c>
      <c r="AK3298" s="15" t="n">
        <v>0.11041399208001855</v>
      </c>
      <c r="AL3298" s="15" t="n">
        <v>0.17871130030444884</v>
      </c>
      <c r="AM3298" s="15" t="n">
        <v>0.1880647974901036</v>
      </c>
      <c r="AN3298" s="15" t="n">
        <v>0.18873764177342606</v>
      </c>
      <c r="AO3298" s="15" t="n">
        <v>0.17296817230964964</v>
      </c>
      <c r="AP3298" s="15" t="n">
        <v>0.17104389503634743</v>
      </c>
      <c r="AQ3298" s="15" t="n">
        <v>0.1779070845708239</v>
      </c>
      <c r="AR3298" s="15" t="n">
        <v>0.9999999999999998</v>
      </c>
      <c r="AS3298" s="15" t="n">
        <v>0.13452013856644937</v>
      </c>
      <c r="AT3298" s="15" t="n">
        <v>0.140055885483073</v>
      </c>
      <c r="AU3298" s="15" t="n">
        <v>0.13287757639241826</v>
      </c>
      <c r="AV3298" s="15" t="n">
        <v>0.13163068134698497</v>
      </c>
      <c r="AW3298" s="15" t="n">
        <v>0.12120913406239164</v>
      </c>
      <c r="AX3298" s="15" t="n">
        <v>0.1138195593261208</v>
      </c>
      <c r="AY3298" s="15" t="n">
        <v>0.12285967387881502</v>
      </c>
      <c r="AZ3298" s="15" t="n">
        <v>0.13523036335626162</v>
      </c>
      <c r="BA3298" s="15" t="n">
        <v>0.1569212305691012</v>
      </c>
    </row>
    <row r="3299">
      <c r="B3299" s="8" t="s">
        <v>311</v>
      </c>
      <c r="C3299" s="19" t="n">
        <v>0.08875988589402135</v>
      </c>
      <c r="D3299" s="19" t="n">
        <v>0.07145370741318803</v>
      </c>
      <c r="E3299" s="19" t="n">
        <v>0.08097412273406782</v>
      </c>
      <c r="F3299" s="19" t="n">
        <v>0.0818014784311722</v>
      </c>
      <c r="G3299" s="19" t="n">
        <v>0.0870464207668117</v>
      </c>
      <c r="H3299" s="19" t="n">
        <v>0.08600743499321091</v>
      </c>
      <c r="I3299" s="19" t="n">
        <v>0.09002378631450779</v>
      </c>
      <c r="J3299" s="19" t="n">
        <v>0.09087116945268232</v>
      </c>
      <c r="K3299" s="19" t="n">
        <v>0.08951677458591308</v>
      </c>
      <c r="L3299" s="19" t="n">
        <v>0.08243482408266362</v>
      </c>
      <c r="M3299" s="19" t="n">
        <v>0.0819898580803341</v>
      </c>
      <c r="N3299" s="19" t="n">
        <v>0.06902102597607968</v>
      </c>
      <c r="O3299" s="19" t="n">
        <v>0.06615313828864423</v>
      </c>
      <c r="P3299" s="19" t="n">
        <v>0.07221312527927136</v>
      </c>
      <c r="Q3299" s="19" t="n">
        <v>0.06744472596206914</v>
      </c>
      <c r="R3299" s="19" t="n">
        <v>0.9999999999999998</v>
      </c>
      <c r="S3299" s="19" t="n">
        <v>0.15333076258853473</v>
      </c>
      <c r="T3299" s="19" t="n">
        <v>0.1565030654216415</v>
      </c>
      <c r="U3299" s="19" t="n">
        <v>0.1552824564121884</v>
      </c>
      <c r="V3299" s="19" t="n">
        <v>0.14117670080627653</v>
      </c>
      <c r="W3299" s="19" t="n">
        <v>0.1347193956642126</v>
      </c>
      <c r="X3299" s="19" t="n">
        <v>0.11729866129860127</v>
      </c>
      <c r="Y3299" s="19" t="n">
        <v>0.1126809044611767</v>
      </c>
      <c r="Z3299" s="19" t="n">
        <v>0.1232100594026908</v>
      </c>
      <c r="AA3299" s="19" t="n">
        <v>1.0</v>
      </c>
      <c r="AB3299" s="19" t="n">
        <v>0.1181389697984128</v>
      </c>
      <c r="AC3299" s="19" t="n">
        <v>0.12164037309571167</v>
      </c>
      <c r="AD3299" s="19" t="n">
        <v>0.11043775607406357</v>
      </c>
      <c r="AE3299" s="19" t="n">
        <v>0.12004485395841932</v>
      </c>
      <c r="AF3299" s="19" t="n">
        <v>0.11722543338526167</v>
      </c>
      <c r="AG3299" s="19" t="n">
        <v>0.11334671282387622</v>
      </c>
      <c r="AH3299" s="19" t="n">
        <v>0.11115021370412113</v>
      </c>
      <c r="AI3299" s="19" t="n">
        <v>0.11204537916297679</v>
      </c>
      <c r="AJ3299" s="19" t="n">
        <v>0.11423963529693239</v>
      </c>
      <c r="AK3299" s="19" t="n">
        <v>0.11404536017257828</v>
      </c>
      <c r="AL3299" s="19" t="n">
        <v>0.17701427319224633</v>
      </c>
      <c r="AM3299" s="19" t="n">
        <v>0.18198958427225684</v>
      </c>
      <c r="AN3299" s="19" t="n">
        <v>0.18233015149609744</v>
      </c>
      <c r="AO3299" s="19" t="n">
        <v>0.1738116216962898</v>
      </c>
      <c r="AP3299" s="19" t="n">
        <v>0.17014655450983815</v>
      </c>
      <c r="AQ3299" s="19" t="n">
        <v>0.1803464450756416</v>
      </c>
      <c r="AR3299" s="19" t="n">
        <v>1.0000000000000002</v>
      </c>
      <c r="AS3299" s="19" t="n">
        <v>0.17356091938756002</v>
      </c>
      <c r="AT3299" s="19" t="n">
        <v>0.1186896350619055</v>
      </c>
      <c r="AU3299" s="19" t="n">
        <v>0.11662237412878575</v>
      </c>
      <c r="AV3299" s="19" t="n">
        <v>0.13866476826216653</v>
      </c>
      <c r="AW3299" s="19" t="n">
        <v>0.13326287929397407</v>
      </c>
      <c r="AX3299" s="19" t="n">
        <v>0.12555860824015697</v>
      </c>
      <c r="AY3299" s="19" t="n">
        <v>0.15581329853354378</v>
      </c>
      <c r="AZ3299" s="19" t="n">
        <v>0.14923949503994063</v>
      </c>
      <c r="BA3299" s="19" t="n">
        <v>0.16313862101976812</v>
      </c>
    </row>
    <row r="3300">
      <c r="B3300" s="8" t="s">
        <v>312</v>
      </c>
      <c r="C3300" s="15" t="n">
        <v>0.07158804571428115</v>
      </c>
      <c r="D3300" s="15" t="n">
        <v>0.06499298274173711</v>
      </c>
      <c r="E3300" s="15" t="n">
        <v>0.07756822213842138</v>
      </c>
      <c r="F3300" s="15" t="n">
        <v>0.07361240481864273</v>
      </c>
      <c r="G3300" s="15" t="n">
        <v>0.08870712206749497</v>
      </c>
      <c r="H3300" s="15" t="n">
        <v>0.08712523740881212</v>
      </c>
      <c r="I3300" s="15" t="n">
        <v>0.09607933682732062</v>
      </c>
      <c r="J3300" s="15" t="n">
        <v>0.09196728234071938</v>
      </c>
      <c r="K3300" s="15" t="n">
        <v>0.08877315572911279</v>
      </c>
      <c r="L3300" s="15" t="n">
        <v>0.0816928202739318</v>
      </c>
      <c r="M3300" s="15" t="n">
        <v>0.08008442565280367</v>
      </c>
      <c r="N3300" s="15" t="n">
        <v>0.0729591334934072</v>
      </c>
      <c r="O3300" s="15" t="n">
        <v>0.07428220782698763</v>
      </c>
      <c r="P3300" s="15" t="n">
        <v>0.08208283226490157</v>
      </c>
      <c r="Q3300" s="15" t="n">
        <v>0.06946604322562894</v>
      </c>
      <c r="R3300" s="15" t="n">
        <v>1.0</v>
      </c>
      <c r="S3300" s="15" t="n">
        <v>0.12226394360127044</v>
      </c>
      <c r="T3300" s="15" t="n">
        <v>0.16162470080252667</v>
      </c>
      <c r="U3300" s="15" t="n">
        <v>0.15814812315481974</v>
      </c>
      <c r="V3300" s="15" t="n">
        <v>0.14128310132702254</v>
      </c>
      <c r="W3300" s="15" t="n">
        <v>0.13442035221055615</v>
      </c>
      <c r="X3300" s="15" t="n">
        <v>0.12390514906113784</v>
      </c>
      <c r="Y3300" s="15" t="n">
        <v>0.12660551614477747</v>
      </c>
      <c r="Z3300" s="15" t="n">
        <v>0.14083465206470783</v>
      </c>
      <c r="AA3300" s="15" t="n">
        <v>1.0</v>
      </c>
      <c r="AB3300" s="15" t="n">
        <v>0.13202944792894444</v>
      </c>
      <c r="AC3300" s="15" t="n">
        <v>0.11641915829437498</v>
      </c>
      <c r="AD3300" s="15" t="n">
        <v>0.11150477184640631</v>
      </c>
      <c r="AE3300" s="15" t="n">
        <v>0.11871140248330259</v>
      </c>
      <c r="AF3300" s="15" t="n">
        <v>0.11876733580108097</v>
      </c>
      <c r="AG3300" s="15" t="n">
        <v>0.11337856509062169</v>
      </c>
      <c r="AH3300" s="15" t="n">
        <v>0.11480875847374157</v>
      </c>
      <c r="AI3300" s="15" t="n">
        <v>0.11790525185944616</v>
      </c>
      <c r="AJ3300" s="15" t="n">
        <v>0.1159835169064465</v>
      </c>
      <c r="AK3300" s="15" t="n">
        <v>0.10514898161627038</v>
      </c>
      <c r="AL3300" s="15" t="n">
        <v>0.1752416899844208</v>
      </c>
      <c r="AM3300" s="15" t="n">
        <v>0.18315219079353945</v>
      </c>
      <c r="AN3300" s="15" t="n">
        <v>0.183153317460407</v>
      </c>
      <c r="AO3300" s="15" t="n">
        <v>0.18700457870518225</v>
      </c>
      <c r="AP3300" s="15" t="n">
        <v>0.17564899986656385</v>
      </c>
      <c r="AQ3300" s="15" t="n">
        <v>0.17394459797036593</v>
      </c>
      <c r="AR3300" s="15" t="n">
        <v>1.0000000000000002</v>
      </c>
      <c r="AS3300" s="15" t="n">
        <v>0.16126763069549924</v>
      </c>
      <c r="AT3300" s="15" t="n">
        <v>0.12335665755407008</v>
      </c>
      <c r="AU3300" s="15" t="n">
        <v>0.1287611799245264</v>
      </c>
      <c r="AV3300" s="15" t="n">
        <v>0.15215722835008613</v>
      </c>
      <c r="AW3300" s="15" t="n">
        <v>0.1243479746215839</v>
      </c>
      <c r="AX3300" s="15" t="n">
        <v>0.10753677156655216</v>
      </c>
      <c r="AY3300" s="15" t="n">
        <v>0.1337434363513045</v>
      </c>
      <c r="AZ3300" s="15" t="n">
        <v>0.12672185903183758</v>
      </c>
      <c r="BA3300" s="15" t="n">
        <v>0.15686292336135174</v>
      </c>
    </row>
    <row r="3301">
      <c r="B3301" s="8" t="s">
        <v>313</v>
      </c>
      <c r="C3301" s="19" t="n">
        <v>0.0732684635250662</v>
      </c>
      <c r="D3301" s="19" t="n">
        <v>0.06267216728967476</v>
      </c>
      <c r="E3301" s="19" t="n">
        <v>0.09512562378746652</v>
      </c>
      <c r="F3301" s="19" t="n">
        <v>0.09321019884310569</v>
      </c>
      <c r="G3301" s="19" t="n">
        <v>0.09477135207995109</v>
      </c>
      <c r="H3301" s="19" t="n">
        <v>0.09104473004156106</v>
      </c>
      <c r="I3301" s="19" t="n">
        <v>0.09294838727914391</v>
      </c>
      <c r="J3301" s="19" t="n">
        <v>0.09011676457538252</v>
      </c>
      <c r="K3301" s="19" t="n">
        <v>0.09087004602261636</v>
      </c>
      <c r="L3301" s="19" t="n">
        <v>0.0855304207167281</v>
      </c>
      <c r="M3301" s="19" t="n">
        <v>0.08659730705394544</v>
      </c>
      <c r="N3301" s="19" t="n">
        <v>0.07238936918650705</v>
      </c>
      <c r="O3301" s="19" t="n">
        <v>0.06988060910886752</v>
      </c>
      <c r="P3301" s="19" t="n">
        <v>0.077829100168419</v>
      </c>
      <c r="Q3301" s="19" t="n">
        <v>0.06374823241036029</v>
      </c>
      <c r="R3301" s="19" t="n">
        <v>1.0000000000000002</v>
      </c>
      <c r="S3301" s="19" t="n">
        <v>0.12352388573430613</v>
      </c>
      <c r="T3301" s="19" t="n">
        <v>0.15208908812645242</v>
      </c>
      <c r="U3301" s="19" t="n">
        <v>0.1563801504812902</v>
      </c>
      <c r="V3301" s="19" t="n">
        <v>0.14801467203827665</v>
      </c>
      <c r="W3301" s="19" t="n">
        <v>0.14459039389500647</v>
      </c>
      <c r="X3301" s="19" t="n">
        <v>0.12214982903760219</v>
      </c>
      <c r="Y3301" s="19" t="n">
        <v>0.11796231547250709</v>
      </c>
      <c r="Z3301" s="19" t="n">
        <v>0.13130532262215447</v>
      </c>
      <c r="AA3301" s="19" t="n">
        <v>1.0000000000000007</v>
      </c>
      <c r="AB3301" s="19" t="n">
        <v>0.12012361540183901</v>
      </c>
      <c r="AC3301" s="19" t="n">
        <v>0.11207866740517665</v>
      </c>
      <c r="AD3301" s="19" t="n">
        <v>0.11519186374045166</v>
      </c>
      <c r="AE3301" s="19" t="n">
        <v>0.11354452690444079</v>
      </c>
      <c r="AF3301" s="19" t="n">
        <v>0.11808944184005978</v>
      </c>
      <c r="AG3301" s="19" t="n">
        <v>0.11285890233273967</v>
      </c>
      <c r="AH3301" s="19" t="n">
        <v>0.11030848697299105</v>
      </c>
      <c r="AI3301" s="19" t="n">
        <v>0.11098671326839873</v>
      </c>
      <c r="AJ3301" s="19" t="n">
        <v>0.11090572444992687</v>
      </c>
      <c r="AK3301" s="19" t="n">
        <v>0.10724221680622156</v>
      </c>
      <c r="AL3301" s="19" t="n">
        <v>0.18681254525034</v>
      </c>
      <c r="AM3301" s="19" t="n">
        <v>0.18704002853970297</v>
      </c>
      <c r="AN3301" s="19" t="n">
        <v>0.17516765999042616</v>
      </c>
      <c r="AO3301" s="19" t="n">
        <v>0.17315531609878757</v>
      </c>
      <c r="AP3301" s="19" t="n">
        <v>0.16605726944575133</v>
      </c>
      <c r="AQ3301" s="19" t="n">
        <v>0.17447541912239858</v>
      </c>
      <c r="AR3301" s="19" t="n">
        <v>1.0000000000000007</v>
      </c>
      <c r="AS3301" s="19" t="n">
        <v>0.16537966118209424</v>
      </c>
      <c r="AT3301" s="19" t="n">
        <v>0.12426175244381481</v>
      </c>
      <c r="AU3301" s="19" t="n">
        <v>0.12332089365967476</v>
      </c>
      <c r="AV3301" s="19" t="n">
        <v>0.13707042882962936</v>
      </c>
      <c r="AW3301" s="19" t="n">
        <v>0.11845484761558606</v>
      </c>
      <c r="AX3301" s="19" t="n">
        <v>0.10458749323629511</v>
      </c>
      <c r="AY3301" s="19" t="n">
        <v>0.16911389552914205</v>
      </c>
      <c r="AZ3301" s="19" t="n">
        <v>0.15946789082646584</v>
      </c>
      <c r="BA3301" s="19" t="n">
        <v>0.1661887320960384</v>
      </c>
    </row>
    <row r="3302">
      <c r="B3302" s="8" t="s">
        <v>314</v>
      </c>
      <c r="C3302" s="15" t="n">
        <v>0.08090686462452922</v>
      </c>
      <c r="D3302" s="15" t="n">
        <v>0.06938500609407974</v>
      </c>
      <c r="E3302" s="15" t="n">
        <v>0.08033217531634608</v>
      </c>
      <c r="F3302" s="15" t="n">
        <v>0.07628214122475452</v>
      </c>
      <c r="G3302" s="15" t="n">
        <v>0.08582035129659021</v>
      </c>
      <c r="H3302" s="15" t="n">
        <v>0.08054838866522847</v>
      </c>
      <c r="I3302" s="15" t="n">
        <v>0.08055757593969126</v>
      </c>
      <c r="J3302" s="15" t="n">
        <v>0.08983894970293758</v>
      </c>
      <c r="K3302" s="15" t="n">
        <v>0.08958940577520821</v>
      </c>
      <c r="L3302" s="15" t="n">
        <v>0.08064564570758977</v>
      </c>
      <c r="M3302" s="15" t="n">
        <v>0.08044949578884428</v>
      </c>
      <c r="N3302" s="15" t="n">
        <v>0.07446414554199351</v>
      </c>
      <c r="O3302" s="15" t="n">
        <v>0.07457466741164868</v>
      </c>
      <c r="P3302" s="15" t="n">
        <v>0.07439532057652226</v>
      </c>
      <c r="Q3302" s="15" t="n">
        <v>0.07319708878608323</v>
      </c>
      <c r="R3302" s="15" t="n">
        <v>0.9999999999999996</v>
      </c>
      <c r="S3302" s="15" t="n">
        <v>0.1361969214050156</v>
      </c>
      <c r="T3302" s="15" t="n">
        <v>0.1515316815913494</v>
      </c>
      <c r="U3302" s="15" t="n">
        <v>0.15072599614330462</v>
      </c>
      <c r="V3302" s="15" t="n">
        <v>0.13381332347893957</v>
      </c>
      <c r="W3302" s="15" t="n">
        <v>0.13316606014020993</v>
      </c>
      <c r="X3302" s="15" t="n">
        <v>0.13101664703399357</v>
      </c>
      <c r="Y3302" s="15" t="n">
        <v>0.13218356998012962</v>
      </c>
      <c r="Z3302" s="15" t="n">
        <v>0.13159807574966753</v>
      </c>
      <c r="AA3302" s="15" t="n">
        <v>1.0000000000000007</v>
      </c>
      <c r="AB3302" s="15" t="n">
        <v>0.11826867772257359</v>
      </c>
      <c r="AC3302" s="15" t="n">
        <v>0.11480732220773622</v>
      </c>
      <c r="AD3302" s="15" t="n">
        <v>0.11358410454585342</v>
      </c>
      <c r="AE3302" s="15" t="n">
        <v>0.11266907763895244</v>
      </c>
      <c r="AF3302" s="15" t="n">
        <v>0.11946539771092148</v>
      </c>
      <c r="AG3302" s="15" t="n">
        <v>0.11405318310288264</v>
      </c>
      <c r="AH3302" s="15" t="n">
        <v>0.11114486849654938</v>
      </c>
      <c r="AI3302" s="15" t="n">
        <v>0.11260893842507998</v>
      </c>
      <c r="AJ3302" s="15" t="n">
        <v>0.1115088516616695</v>
      </c>
      <c r="AK3302" s="15" t="n">
        <v>0.10459865669812324</v>
      </c>
      <c r="AL3302" s="15" t="n">
        <v>0.17845096797304466</v>
      </c>
      <c r="AM3302" s="15" t="n">
        <v>0.17893817865908182</v>
      </c>
      <c r="AN3302" s="15" t="n">
        <v>0.17621960765903139</v>
      </c>
      <c r="AO3302" s="15" t="n">
        <v>0.1770563139921829</v>
      </c>
      <c r="AP3302" s="15" t="n">
        <v>0.1723515270810145</v>
      </c>
      <c r="AQ3302" s="15" t="n">
        <v>0.175286196616566</v>
      </c>
      <c r="AR3302" s="15" t="n">
        <v>1.0000000000000002</v>
      </c>
      <c r="AS3302" s="15" t="n">
        <v>0.1437874349852812</v>
      </c>
      <c r="AT3302" s="15" t="n">
        <v>0.12809912539488735</v>
      </c>
      <c r="AU3302" s="15" t="n">
        <v>0.13031191406668263</v>
      </c>
      <c r="AV3302" s="15" t="n">
        <v>0.13212475823575323</v>
      </c>
      <c r="AW3302" s="15" t="n">
        <v>0.13221553288731822</v>
      </c>
      <c r="AX3302" s="15" t="n">
        <v>0.11452147679320536</v>
      </c>
      <c r="AY3302" s="15" t="n">
        <v>0.13702435365505217</v>
      </c>
      <c r="AZ3302" s="15" t="n">
        <v>0.13133051438563467</v>
      </c>
      <c r="BA3302" s="15" t="n">
        <v>0.14769980615515757</v>
      </c>
    </row>
    <row r="3303">
      <c r="B3303" s="8" t="s">
        <v>315</v>
      </c>
      <c r="C3303" s="19" t="n">
        <v>0.07906194382073828</v>
      </c>
      <c r="D3303" s="19" t="n">
        <v>0.0638727386806624</v>
      </c>
      <c r="E3303" s="19" t="n">
        <v>0.07245689152489385</v>
      </c>
      <c r="F3303" s="19" t="n">
        <v>0.0792476440158156</v>
      </c>
      <c r="G3303" s="19" t="n">
        <v>0.07824382509938493</v>
      </c>
      <c r="H3303" s="19" t="n">
        <v>0.07638486276397247</v>
      </c>
      <c r="I3303" s="19" t="n">
        <v>0.08066310508559807</v>
      </c>
      <c r="J3303" s="19" t="n">
        <v>0.0842457386330402</v>
      </c>
      <c r="K3303" s="19" t="n">
        <v>0.08302950176718564</v>
      </c>
      <c r="L3303" s="19" t="n">
        <v>0.08573916178680302</v>
      </c>
      <c r="M3303" s="19" t="n">
        <v>0.08627039936607993</v>
      </c>
      <c r="N3303" s="19" t="n">
        <v>0.08010006604554429</v>
      </c>
      <c r="O3303" s="19" t="n">
        <v>0.0771196849085278</v>
      </c>
      <c r="P3303" s="19" t="n">
        <v>0.07522869672909702</v>
      </c>
      <c r="Q3303" s="19" t="n">
        <v>0.06126855576210398</v>
      </c>
      <c r="R3303" s="19" t="n">
        <v>0.9999999999999996</v>
      </c>
      <c r="S3303" s="19" t="n">
        <v>0.12962991389122744</v>
      </c>
      <c r="T3303" s="19" t="n">
        <v>0.13727232708690282</v>
      </c>
      <c r="U3303" s="19" t="n">
        <v>0.1357168228099501</v>
      </c>
      <c r="V3303" s="19" t="n">
        <v>0.1416325398772283</v>
      </c>
      <c r="W3303" s="19" t="n">
        <v>0.13767365904518733</v>
      </c>
      <c r="X3303" s="19" t="n">
        <v>0.13398310576719458</v>
      </c>
      <c r="Y3303" s="19" t="n">
        <v>0.12682932009184403</v>
      </c>
      <c r="Z3303" s="19" t="n">
        <v>0.12400989899373036</v>
      </c>
      <c r="AA3303" s="19" t="n">
        <v>0.9999999999999998</v>
      </c>
      <c r="AB3303" s="19" t="n">
        <v>0.11682544211361814</v>
      </c>
      <c r="AC3303" s="19" t="n">
        <v>0.1145286946973069</v>
      </c>
      <c r="AD3303" s="19" t="n">
        <v>0.11321241408064894</v>
      </c>
      <c r="AE3303" s="19" t="n">
        <v>0.11294622219447503</v>
      </c>
      <c r="AF3303" s="19" t="n">
        <v>0.11902586717059538</v>
      </c>
      <c r="AG3303" s="19" t="n">
        <v>0.11643714766569338</v>
      </c>
      <c r="AH3303" s="19" t="n">
        <v>0.1104342922985417</v>
      </c>
      <c r="AI3303" s="19" t="n">
        <v>0.11022269364226933</v>
      </c>
      <c r="AJ3303" s="19" t="n">
        <v>0.11360096156666909</v>
      </c>
      <c r="AK3303" s="19" t="n">
        <v>0.11246793652758903</v>
      </c>
      <c r="AL3303" s="19" t="n">
        <v>0.18041603144202914</v>
      </c>
      <c r="AM3303" s="19" t="n">
        <v>0.18736362979494328</v>
      </c>
      <c r="AN3303" s="19" t="n">
        <v>0.18357244063500022</v>
      </c>
      <c r="AO3303" s="19" t="n">
        <v>0.18167893230156487</v>
      </c>
      <c r="AP3303" s="19" t="n">
        <v>0.16273098751417767</v>
      </c>
      <c r="AQ3303" s="19" t="n">
        <v>0.17341455551658908</v>
      </c>
      <c r="AR3303" s="19" t="n">
        <v>1.0000000000000002</v>
      </c>
      <c r="AS3303" s="19" t="n">
        <v>0.14520511395246385</v>
      </c>
      <c r="AT3303" s="19" t="n">
        <v>0.14838045585057663</v>
      </c>
      <c r="AU3303" s="19" t="n">
        <v>0.14434805890901284</v>
      </c>
      <c r="AV3303" s="19" t="n">
        <v>0.1419454009765077</v>
      </c>
      <c r="AW3303" s="19" t="n">
        <v>0.12122020560941915</v>
      </c>
      <c r="AX3303" s="19" t="n">
        <v>0.114429444882728</v>
      </c>
      <c r="AY3303" s="19" t="n">
        <v>0.12884472942834152</v>
      </c>
      <c r="AZ3303" s="19" t="n">
        <v>0.13433008974417587</v>
      </c>
      <c r="BA3303" s="19" t="n">
        <v>0.13777585791855515</v>
      </c>
    </row>
    <row r="3304">
      <c r="B3304" s="8" t="s">
        <v>316</v>
      </c>
      <c r="C3304" s="15" t="n">
        <v>0.07271027882411568</v>
      </c>
      <c r="D3304" s="15" t="n">
        <v>0.07489459046236355</v>
      </c>
      <c r="E3304" s="15" t="n">
        <v>0.07423255389405788</v>
      </c>
      <c r="F3304" s="15" t="n">
        <v>0.0763045706080172</v>
      </c>
      <c r="G3304" s="15" t="n">
        <v>0.07996007997900657</v>
      </c>
      <c r="H3304" s="15" t="n">
        <v>0.08164621408679464</v>
      </c>
      <c r="I3304" s="15" t="n">
        <v>0.09470527525089688</v>
      </c>
      <c r="J3304" s="15" t="n">
        <v>0.08861607701103905</v>
      </c>
      <c r="K3304" s="15" t="n">
        <v>0.08543063061743128</v>
      </c>
      <c r="L3304" s="15" t="n">
        <v>0.07982093611256122</v>
      </c>
      <c r="M3304" s="15" t="n">
        <v>0.08194389214191136</v>
      </c>
      <c r="N3304" s="15" t="n">
        <v>0.07637655065410641</v>
      </c>
      <c r="O3304" s="15" t="n">
        <v>0.07664993124474047</v>
      </c>
      <c r="P3304" s="15" t="n">
        <v>0.08395493148512854</v>
      </c>
      <c r="Q3304" s="15" t="n">
        <v>0.07286547496627119</v>
      </c>
      <c r="R3304" s="15" t="n">
        <v>0.9999999999999996</v>
      </c>
      <c r="S3304" s="15" t="n">
        <v>0.1179032458527724</v>
      </c>
      <c r="T3304" s="15" t="n">
        <v>0.1478288617016007</v>
      </c>
      <c r="U3304" s="15" t="n">
        <v>0.14745749747455023</v>
      </c>
      <c r="V3304" s="15" t="n">
        <v>0.13953210682719966</v>
      </c>
      <c r="W3304" s="15" t="n">
        <v>0.13431086938878997</v>
      </c>
      <c r="X3304" s="15" t="n">
        <v>0.1279734436795044</v>
      </c>
      <c r="Y3304" s="15" t="n">
        <v>0.1282199891358707</v>
      </c>
      <c r="Z3304" s="15" t="n">
        <v>0.14239842358222723</v>
      </c>
      <c r="AA3304" s="15" t="n">
        <v>0.9999999999999998</v>
      </c>
      <c r="AB3304" s="15" t="n">
        <v>0.12218375556675605</v>
      </c>
      <c r="AC3304" s="15" t="n">
        <v>0.10808765242166961</v>
      </c>
      <c r="AD3304" s="15" t="n">
        <v>0.11359662053911815</v>
      </c>
      <c r="AE3304" s="15" t="n">
        <v>0.11073993116723511</v>
      </c>
      <c r="AF3304" s="15" t="n">
        <v>0.11289503816522867</v>
      </c>
      <c r="AG3304" s="15" t="n">
        <v>0.10585532447999411</v>
      </c>
      <c r="AH3304" s="15" t="n">
        <v>0.10702946521957288</v>
      </c>
      <c r="AI3304" s="15" t="n">
        <v>0.11325470382702021</v>
      </c>
      <c r="AJ3304" s="15" t="n">
        <v>0.11783822137215286</v>
      </c>
      <c r="AK3304" s="15" t="n">
        <v>0.10771547588953882</v>
      </c>
      <c r="AL3304" s="15" t="n">
        <v>0.17463387038774672</v>
      </c>
      <c r="AM3304" s="15" t="n">
        <v>0.18481467813597743</v>
      </c>
      <c r="AN3304" s="15" t="n">
        <v>0.1782448817349552</v>
      </c>
      <c r="AO3304" s="15" t="n">
        <v>0.17455458630571025</v>
      </c>
      <c r="AP3304" s="15" t="n">
        <v>0.1706801660628959</v>
      </c>
      <c r="AQ3304" s="15" t="n">
        <v>0.17473862026933773</v>
      </c>
      <c r="AR3304" s="15" t="n">
        <v>1.0000000000000007</v>
      </c>
      <c r="AS3304" s="15" t="n">
        <v>0.14808394106189485</v>
      </c>
      <c r="AT3304" s="15" t="n">
        <v>0.12997873687269815</v>
      </c>
      <c r="AU3304" s="15" t="n">
        <v>0.13580121738823633</v>
      </c>
      <c r="AV3304" s="15" t="n">
        <v>0.15032377940127076</v>
      </c>
      <c r="AW3304" s="15" t="n">
        <v>0.13103642526584441</v>
      </c>
      <c r="AX3304" s="15" t="n">
        <v>0.1259777379829133</v>
      </c>
      <c r="AY3304" s="15" t="n">
        <v>0.12214619452919694</v>
      </c>
      <c r="AZ3304" s="15" t="n">
        <v>0.1283383269386466</v>
      </c>
      <c r="BA3304" s="15" t="n">
        <v>0.1405205957303259</v>
      </c>
    </row>
    <row r="3305">
      <c r="B3305" s="8" t="s">
        <v>317</v>
      </c>
      <c r="C3305" s="19" t="n">
        <v>0.07800820904852354</v>
      </c>
      <c r="D3305" s="19" t="n">
        <v>0.06951461505071908</v>
      </c>
      <c r="E3305" s="19" t="n">
        <v>0.07760925775070507</v>
      </c>
      <c r="F3305" s="19" t="n">
        <v>0.07965321799718822</v>
      </c>
      <c r="G3305" s="19" t="n">
        <v>0.07997627857298935</v>
      </c>
      <c r="H3305" s="19" t="n">
        <v>0.07391962572198459</v>
      </c>
      <c r="I3305" s="19" t="n">
        <v>0.09665447898533748</v>
      </c>
      <c r="J3305" s="19" t="n">
        <v>0.08785891229653595</v>
      </c>
      <c r="K3305" s="19" t="n">
        <v>0.08556320973126978</v>
      </c>
      <c r="L3305" s="19" t="n">
        <v>0.07940121303916065</v>
      </c>
      <c r="M3305" s="19" t="n">
        <v>0.07649561307054412</v>
      </c>
      <c r="N3305" s="19" t="n">
        <v>0.07452208109639356</v>
      </c>
      <c r="O3305" s="19" t="n">
        <v>0.07479711959685255</v>
      </c>
      <c r="P3305" s="19" t="n">
        <v>0.07641144132010064</v>
      </c>
      <c r="Q3305" s="19" t="n">
        <v>0.07164332837399086</v>
      </c>
      <c r="R3305" s="19" t="n">
        <v>1.0</v>
      </c>
      <c r="S3305" s="19" t="n">
        <v>0.13264645380543075</v>
      </c>
      <c r="T3305" s="19" t="n">
        <v>0.14966347990594406</v>
      </c>
      <c r="U3305" s="19" t="n">
        <v>0.14665239347880973</v>
      </c>
      <c r="V3305" s="19" t="n">
        <v>0.13452940147818818</v>
      </c>
      <c r="W3305" s="19" t="n">
        <v>0.1272080378323967</v>
      </c>
      <c r="X3305" s="19" t="n">
        <v>0.12708042259299257</v>
      </c>
      <c r="Y3305" s="19" t="n">
        <v>0.1296865551673381</v>
      </c>
      <c r="Z3305" s="19" t="n">
        <v>0.1327468371891877</v>
      </c>
      <c r="AA3305" s="19" t="n">
        <v>1.0</v>
      </c>
      <c r="AB3305" s="19" t="n">
        <v>0.11372602596205202</v>
      </c>
      <c r="AC3305" s="19" t="n">
        <v>0.11166530768038073</v>
      </c>
      <c r="AD3305" s="19" t="n">
        <v>0.10840714865039591</v>
      </c>
      <c r="AE3305" s="19" t="n">
        <v>0.11044603126769349</v>
      </c>
      <c r="AF3305" s="19" t="n">
        <v>0.11278120909932003</v>
      </c>
      <c r="AG3305" s="19" t="n">
        <v>0.11023080859848955</v>
      </c>
      <c r="AH3305" s="19" t="n">
        <v>0.10726971185340116</v>
      </c>
      <c r="AI3305" s="19" t="n">
        <v>0.1107180120240757</v>
      </c>
      <c r="AJ3305" s="19" t="n">
        <v>0.10988935414202505</v>
      </c>
      <c r="AK3305" s="19" t="n">
        <v>0.10555690863111873</v>
      </c>
      <c r="AL3305" s="19" t="n">
        <v>0.17597095040455468</v>
      </c>
      <c r="AM3305" s="19" t="n">
        <v>0.17888054917447113</v>
      </c>
      <c r="AN3305" s="19" t="n">
        <v>0.17463557581610703</v>
      </c>
      <c r="AO3305" s="19" t="n">
        <v>0.17789207868127102</v>
      </c>
      <c r="AP3305" s="19" t="n">
        <v>0.1724603516245552</v>
      </c>
      <c r="AQ3305" s="19" t="n">
        <v>0.16908357891150091</v>
      </c>
      <c r="AR3305" s="19" t="n">
        <v>1.0</v>
      </c>
      <c r="AS3305" s="19" t="n">
        <v>0.13121878617274688</v>
      </c>
      <c r="AT3305" s="19" t="n">
        <v>0.12612824113183876</v>
      </c>
      <c r="AU3305" s="19" t="n">
        <v>0.13088712888120566</v>
      </c>
      <c r="AV3305" s="19" t="n">
        <v>0.13686855640779533</v>
      </c>
      <c r="AW3305" s="19" t="n">
        <v>0.12994029350255956</v>
      </c>
      <c r="AX3305" s="19" t="n">
        <v>0.11637531414743835</v>
      </c>
      <c r="AY3305" s="19" t="n">
        <v>0.13157703961801281</v>
      </c>
      <c r="AZ3305" s="19" t="n">
        <v>0.1341367795048883</v>
      </c>
      <c r="BA3305" s="19" t="n">
        <v>0.13560161539451177</v>
      </c>
    </row>
    <row r="3306">
      <c r="B3306" s="8" t="s">
        <v>318</v>
      </c>
      <c r="C3306" s="15" t="n">
        <v>0.07161048739479098</v>
      </c>
      <c r="D3306" s="15" t="n">
        <v>0.07881618172831395</v>
      </c>
      <c r="E3306" s="15" t="n">
        <v>0.09106717257943527</v>
      </c>
      <c r="F3306" s="15" t="n">
        <v>0.09150282567018679</v>
      </c>
      <c r="G3306" s="15" t="n">
        <v>0.09423840817861998</v>
      </c>
      <c r="H3306" s="15" t="n">
        <v>0.09301017127600424</v>
      </c>
      <c r="I3306" s="15" t="n">
        <v>0.09214703731170043</v>
      </c>
      <c r="J3306" s="15" t="n">
        <v>0.09946337506620927</v>
      </c>
      <c r="K3306" s="15" t="n">
        <v>0.0973923061208337</v>
      </c>
      <c r="L3306" s="15" t="n">
        <v>0.07972295031463167</v>
      </c>
      <c r="M3306" s="15" t="n">
        <v>0.07991262885540887</v>
      </c>
      <c r="N3306" s="15" t="n">
        <v>0.07079073736659848</v>
      </c>
      <c r="O3306" s="15" t="n">
        <v>0.07309356942136032</v>
      </c>
      <c r="P3306" s="15" t="n">
        <v>0.08508985446016636</v>
      </c>
      <c r="Q3306" s="15" t="n">
        <v>0.07701145375997841</v>
      </c>
      <c r="R3306" s="15" t="n">
        <v>0.9999999999999998</v>
      </c>
      <c r="S3306" s="15" t="n">
        <v>0.11901726831014316</v>
      </c>
      <c r="T3306" s="15" t="n">
        <v>0.16952758524970019</v>
      </c>
      <c r="U3306" s="15" t="n">
        <v>0.16995230978433756</v>
      </c>
      <c r="V3306" s="15" t="n">
        <v>0.13511505700940546</v>
      </c>
      <c r="W3306" s="15" t="n">
        <v>0.12894322913055217</v>
      </c>
      <c r="X3306" s="15" t="n">
        <v>0.12088529243095657</v>
      </c>
      <c r="Y3306" s="15" t="n">
        <v>0.13283508899791763</v>
      </c>
      <c r="Z3306" s="15" t="n">
        <v>0.15572409218966207</v>
      </c>
      <c r="AA3306" s="15" t="n">
        <v>1.000000000000001</v>
      </c>
      <c r="AB3306" s="15" t="n">
        <v>0.1199083414926876</v>
      </c>
      <c r="AC3306" s="15" t="n">
        <v>0.11668354741784026</v>
      </c>
      <c r="AD3306" s="15" t="n">
        <v>0.11542969871050668</v>
      </c>
      <c r="AE3306" s="15" t="n">
        <v>0.1110011125874511</v>
      </c>
      <c r="AF3306" s="15" t="n">
        <v>0.11464399088890449</v>
      </c>
      <c r="AG3306" s="15" t="n">
        <v>0.1131630398616716</v>
      </c>
      <c r="AH3306" s="15" t="n">
        <v>0.11297129586654775</v>
      </c>
      <c r="AI3306" s="15" t="n">
        <v>0.1149014210527147</v>
      </c>
      <c r="AJ3306" s="15" t="n">
        <v>0.11732589965249524</v>
      </c>
      <c r="AK3306" s="15" t="n">
        <v>0.11420010188702363</v>
      </c>
      <c r="AL3306" s="15" t="n">
        <v>0.18249022525198655</v>
      </c>
      <c r="AM3306" s="15" t="n">
        <v>0.18622580949541262</v>
      </c>
      <c r="AN3306" s="15" t="n">
        <v>0.18088259398461576</v>
      </c>
      <c r="AO3306" s="15" t="n">
        <v>0.17251923897147695</v>
      </c>
      <c r="AP3306" s="15" t="n">
        <v>0.17931422755493423</v>
      </c>
      <c r="AQ3306" s="15" t="n">
        <v>0.17770102537360463</v>
      </c>
      <c r="AR3306" s="15" t="n">
        <v>0.9999999999999993</v>
      </c>
      <c r="AS3306" s="15" t="n">
        <v>0.16612112925235428</v>
      </c>
      <c r="AT3306" s="15" t="n">
        <v>0.11216767130721068</v>
      </c>
      <c r="AU3306" s="15" t="n">
        <v>0.1236494778734468</v>
      </c>
      <c r="AV3306" s="15" t="n">
        <v>0.14854953149118957</v>
      </c>
      <c r="AW3306" s="15" t="n">
        <v>0.1276297016654315</v>
      </c>
      <c r="AX3306" s="15" t="n">
        <v>0.11970295955265574</v>
      </c>
      <c r="AY3306" s="15" t="n">
        <v>0.14548295019367483</v>
      </c>
      <c r="AZ3306" s="15" t="n">
        <v>0.1605430895892613</v>
      </c>
      <c r="BA3306" s="15" t="n">
        <v>0.16268076820734736</v>
      </c>
    </row>
    <row r="3307">
      <c r="B3307" s="8" t="s">
        <v>319</v>
      </c>
      <c r="C3307" s="19" t="n">
        <v>0.0770272833471465</v>
      </c>
      <c r="D3307" s="19" t="n">
        <v>0.06431421357319937</v>
      </c>
      <c r="E3307" s="19" t="n">
        <v>0.07850084521726251</v>
      </c>
      <c r="F3307" s="19" t="n">
        <v>0.08156350531064253</v>
      </c>
      <c r="G3307" s="19" t="n">
        <v>0.07856041984741807</v>
      </c>
      <c r="H3307" s="19" t="n">
        <v>0.07901465162297829</v>
      </c>
      <c r="I3307" s="19" t="n">
        <v>0.08322822808412214</v>
      </c>
      <c r="J3307" s="19" t="n">
        <v>0.08776564367639579</v>
      </c>
      <c r="K3307" s="19" t="n">
        <v>0.08679198144955119</v>
      </c>
      <c r="L3307" s="19" t="n">
        <v>0.08126457048388408</v>
      </c>
      <c r="M3307" s="19" t="n">
        <v>0.08380471013138864</v>
      </c>
      <c r="N3307" s="19" t="n">
        <v>0.07845690271318177</v>
      </c>
      <c r="O3307" s="19" t="n">
        <v>0.07771486715378847</v>
      </c>
      <c r="P3307" s="19" t="n">
        <v>0.08112702442588013</v>
      </c>
      <c r="Q3307" s="19" t="n">
        <v>0.06853505833535929</v>
      </c>
      <c r="R3307" s="19" t="n">
        <v>0.9999999999999998</v>
      </c>
      <c r="S3307" s="19" t="n">
        <v>0.12604593452238644</v>
      </c>
      <c r="T3307" s="19" t="n">
        <v>0.1458942531360096</v>
      </c>
      <c r="U3307" s="19" t="n">
        <v>0.14811540085499292</v>
      </c>
      <c r="V3307" s="19" t="n">
        <v>0.13487454503869648</v>
      </c>
      <c r="W3307" s="19" t="n">
        <v>0.1320688905594591</v>
      </c>
      <c r="X3307" s="19" t="n">
        <v>0.1259795199695782</v>
      </c>
      <c r="Y3307" s="19" t="n">
        <v>0.12808136801327663</v>
      </c>
      <c r="Z3307" s="19" t="n">
        <v>0.1346202373868499</v>
      </c>
      <c r="AA3307" s="19" t="n">
        <v>0.9999999999999996</v>
      </c>
      <c r="AB3307" s="19" t="n">
        <v>0.11486554215742024</v>
      </c>
      <c r="AC3307" s="19" t="n">
        <v>0.11363014526355761</v>
      </c>
      <c r="AD3307" s="19" t="n">
        <v>0.11504164329409221</v>
      </c>
      <c r="AE3307" s="19" t="n">
        <v>0.1098795447600826</v>
      </c>
      <c r="AF3307" s="19" t="n">
        <v>0.11290407602244483</v>
      </c>
      <c r="AG3307" s="19" t="n">
        <v>0.11280334326277132</v>
      </c>
      <c r="AH3307" s="19" t="n">
        <v>0.11069338906402355</v>
      </c>
      <c r="AI3307" s="19" t="n">
        <v>0.11205229197575732</v>
      </c>
      <c r="AJ3307" s="19" t="n">
        <v>0.11732674157226373</v>
      </c>
      <c r="AK3307" s="19" t="n">
        <v>0.11194624980991982</v>
      </c>
      <c r="AL3307" s="19" t="n">
        <v>0.17877248122200845</v>
      </c>
      <c r="AM3307" s="19" t="n">
        <v>0.18739848837027123</v>
      </c>
      <c r="AN3307" s="19" t="n">
        <v>0.18025877922812533</v>
      </c>
      <c r="AO3307" s="19" t="n">
        <v>0.18330851765506478</v>
      </c>
      <c r="AP3307" s="19" t="n">
        <v>0.173331405046814</v>
      </c>
      <c r="AQ3307" s="19" t="n">
        <v>0.16594189188822217</v>
      </c>
      <c r="AR3307" s="19" t="n">
        <v>0.9999999999999996</v>
      </c>
      <c r="AS3307" s="19" t="n">
        <v>0.14497131366983765</v>
      </c>
      <c r="AT3307" s="19" t="n">
        <v>0.13562709516618535</v>
      </c>
      <c r="AU3307" s="19" t="n">
        <v>0.1419276815669923</v>
      </c>
      <c r="AV3307" s="19" t="n">
        <v>0.14869857976523582</v>
      </c>
      <c r="AW3307" s="19" t="n">
        <v>0.12831544460255395</v>
      </c>
      <c r="AX3307" s="19" t="n">
        <v>0.11234121202876644</v>
      </c>
      <c r="AY3307" s="19" t="n">
        <v>0.14737471219396722</v>
      </c>
      <c r="AZ3307" s="19" t="n">
        <v>0.14222553674498647</v>
      </c>
      <c r="BA3307" s="19" t="n">
        <v>0.13785954003471046</v>
      </c>
    </row>
    <row r="3308">
      <c r="B3308" s="8" t="s">
        <v>320</v>
      </c>
      <c r="C3308" s="15" t="n">
        <v>0.07820796159899414</v>
      </c>
      <c r="D3308" s="15" t="n">
        <v>0.07551594167615645</v>
      </c>
      <c r="E3308" s="15" t="n">
        <v>0.08238720191997054</v>
      </c>
      <c r="F3308" s="15" t="n">
        <v>0.08137704588007742</v>
      </c>
      <c r="G3308" s="15" t="n">
        <v>0.08292433514139104</v>
      </c>
      <c r="H3308" s="15" t="n">
        <v>0.07892263387438964</v>
      </c>
      <c r="I3308" s="15" t="n">
        <v>0.0863004952664351</v>
      </c>
      <c r="J3308" s="15" t="n">
        <v>0.09474986405713769</v>
      </c>
      <c r="K3308" s="15" t="n">
        <v>0.08974971377585762</v>
      </c>
      <c r="L3308" s="15" t="n">
        <v>0.08312357149255063</v>
      </c>
      <c r="M3308" s="15" t="n">
        <v>0.08322854857266465</v>
      </c>
      <c r="N3308" s="15" t="n">
        <v>0.07401868815467683</v>
      </c>
      <c r="O3308" s="15" t="n">
        <v>0.0716225786082191</v>
      </c>
      <c r="P3308" s="15" t="n">
        <v>0.07647757430994669</v>
      </c>
      <c r="Q3308" s="15" t="n">
        <v>0.07400399494055225</v>
      </c>
      <c r="R3308" s="15" t="n">
        <v>0.9999999999999989</v>
      </c>
      <c r="S3308" s="15" t="n">
        <v>0.12978092503248115</v>
      </c>
      <c r="T3308" s="15" t="n">
        <v>0.1601511410133466</v>
      </c>
      <c r="U3308" s="15" t="n">
        <v>0.15750687794747797</v>
      </c>
      <c r="V3308" s="15" t="n">
        <v>0.14326440423392683</v>
      </c>
      <c r="W3308" s="15" t="n">
        <v>0.13648664451479448</v>
      </c>
      <c r="X3308" s="15" t="n">
        <v>0.12972810249746028</v>
      </c>
      <c r="Y3308" s="15" t="n">
        <v>0.12399817387291914</v>
      </c>
      <c r="Z3308" s="15" t="n">
        <v>0.13379005911376185</v>
      </c>
      <c r="AA3308" s="15" t="n">
        <v>1.0000000000000004</v>
      </c>
      <c r="AB3308" s="15" t="n">
        <v>0.12103784777686165</v>
      </c>
      <c r="AC3308" s="15" t="n">
        <v>0.11499845730836449</v>
      </c>
      <c r="AD3308" s="15" t="n">
        <v>0.11360686632798488</v>
      </c>
      <c r="AE3308" s="15" t="n">
        <v>0.11447797427318505</v>
      </c>
      <c r="AF3308" s="15" t="n">
        <v>0.11253616928810287</v>
      </c>
      <c r="AG3308" s="15" t="n">
        <v>0.11009754130713373</v>
      </c>
      <c r="AH3308" s="15" t="n">
        <v>0.11024347923182964</v>
      </c>
      <c r="AI3308" s="15" t="n">
        <v>0.11564625917644358</v>
      </c>
      <c r="AJ3308" s="15" t="n">
        <v>0.11349059489606357</v>
      </c>
      <c r="AK3308" s="15" t="n">
        <v>0.10800377759554382</v>
      </c>
      <c r="AL3308" s="15" t="n">
        <v>0.1790122240890547</v>
      </c>
      <c r="AM3308" s="15" t="n">
        <v>0.18313192165101805</v>
      </c>
      <c r="AN3308" s="15" t="n">
        <v>0.17983920114501148</v>
      </c>
      <c r="AO3308" s="15" t="n">
        <v>0.17502809626414495</v>
      </c>
      <c r="AP3308" s="15" t="n">
        <v>0.16770438262225892</v>
      </c>
      <c r="AQ3308" s="15" t="n">
        <v>0.172276077676833</v>
      </c>
      <c r="AR3308" s="15" t="n">
        <v>0.9999999999999998</v>
      </c>
      <c r="AS3308" s="15" t="n">
        <v>0.15591795211906076</v>
      </c>
      <c r="AT3308" s="15" t="n">
        <v>0.13557029521496208</v>
      </c>
      <c r="AU3308" s="15" t="n">
        <v>0.12980617147121076</v>
      </c>
      <c r="AV3308" s="15" t="n">
        <v>0.15140004652578207</v>
      </c>
      <c r="AW3308" s="15" t="n">
        <v>0.13226848247752204</v>
      </c>
      <c r="AX3308" s="15" t="n">
        <v>0.11556532669680669</v>
      </c>
      <c r="AY3308" s="15" t="n">
        <v>0.12225650856311111</v>
      </c>
      <c r="AZ3308" s="15" t="n">
        <v>0.147056921236719</v>
      </c>
      <c r="BA3308" s="15" t="n">
        <v>0.15094759333877575</v>
      </c>
    </row>
    <row r="3309">
      <c r="B3309" s="8" t="s">
        <v>321</v>
      </c>
      <c r="C3309" s="19" t="n">
        <v>0.07461235080943464</v>
      </c>
      <c r="D3309" s="19" t="n">
        <v>0.06675326407294897</v>
      </c>
      <c r="E3309" s="19" t="n">
        <v>0.08297828352512354</v>
      </c>
      <c r="F3309" s="19" t="n">
        <v>0.08390595260085927</v>
      </c>
      <c r="G3309" s="19" t="n">
        <v>0.08738644481484024</v>
      </c>
      <c r="H3309" s="19" t="n">
        <v>0.08551262595063676</v>
      </c>
      <c r="I3309" s="19" t="n">
        <v>0.08287289691146911</v>
      </c>
      <c r="J3309" s="19" t="n">
        <v>0.0865952307887592</v>
      </c>
      <c r="K3309" s="19" t="n">
        <v>0.08332528990971677</v>
      </c>
      <c r="L3309" s="19" t="n">
        <v>0.07855282347964077</v>
      </c>
      <c r="M3309" s="19" t="n">
        <v>0.07861329710933672</v>
      </c>
      <c r="N3309" s="19" t="n">
        <v>0.0752323133825467</v>
      </c>
      <c r="O3309" s="19" t="n">
        <v>0.07083644072617111</v>
      </c>
      <c r="P3309" s="19" t="n">
        <v>0.06822439389541844</v>
      </c>
      <c r="Q3309" s="19" t="n">
        <v>0.0664486419968112</v>
      </c>
      <c r="R3309" s="19" t="n">
        <v>1.0</v>
      </c>
      <c r="S3309" s="19" t="n">
        <v>0.1286774540334888</v>
      </c>
      <c r="T3309" s="19" t="n">
        <v>0.14942883685732614</v>
      </c>
      <c r="U3309" s="19" t="n">
        <v>0.14620077486023147</v>
      </c>
      <c r="V3309" s="19" t="n">
        <v>0.13650944172753157</v>
      </c>
      <c r="W3309" s="19" t="n">
        <v>0.13328032758665076</v>
      </c>
      <c r="X3309" s="19" t="n">
        <v>0.1317056729390298</v>
      </c>
      <c r="Y3309" s="19" t="n">
        <v>0.12677093886647592</v>
      </c>
      <c r="Z3309" s="19" t="n">
        <v>0.1224410807285864</v>
      </c>
      <c r="AA3309" s="19" t="n">
        <v>0.9999999999999998</v>
      </c>
      <c r="AB3309" s="19" t="n">
        <v>0.11793990059957762</v>
      </c>
      <c r="AC3309" s="19" t="n">
        <v>0.11457171640087567</v>
      </c>
      <c r="AD3309" s="19" t="n">
        <v>0.11608039084619276</v>
      </c>
      <c r="AE3309" s="19" t="n">
        <v>0.11237838436842357</v>
      </c>
      <c r="AF3309" s="19" t="n">
        <v>0.11891271471240496</v>
      </c>
      <c r="AG3309" s="19" t="n">
        <v>0.1129975020748876</v>
      </c>
      <c r="AH3309" s="19" t="n">
        <v>0.10834303143869911</v>
      </c>
      <c r="AI3309" s="19" t="n">
        <v>0.10703968796717735</v>
      </c>
      <c r="AJ3309" s="19" t="n">
        <v>0.10953192089424814</v>
      </c>
      <c r="AK3309" s="19" t="n">
        <v>0.10456163132690317</v>
      </c>
      <c r="AL3309" s="19" t="n">
        <v>0.18092365936354293</v>
      </c>
      <c r="AM3309" s="19" t="n">
        <v>0.1830095563841481</v>
      </c>
      <c r="AN3309" s="19" t="n">
        <v>0.1796455258288907</v>
      </c>
      <c r="AO3309" s="19" t="n">
        <v>0.17685613496416722</v>
      </c>
      <c r="AP3309" s="19" t="n">
        <v>0.164610325865745</v>
      </c>
      <c r="AQ3309" s="19" t="n">
        <v>0.16904340072247612</v>
      </c>
      <c r="AR3309" s="19" t="n">
        <v>0.9999999999999991</v>
      </c>
      <c r="AS3309" s="19" t="n">
        <v>0.15371491105526014</v>
      </c>
      <c r="AT3309" s="19" t="n">
        <v>0.1286391568546199</v>
      </c>
      <c r="AU3309" s="19" t="n">
        <v>0.1236834798897794</v>
      </c>
      <c r="AV3309" s="19" t="n">
        <v>0.11828937367640782</v>
      </c>
      <c r="AW3309" s="19" t="n">
        <v>0.11538285725770477</v>
      </c>
      <c r="AX3309" s="19" t="n">
        <v>0.10682433485454003</v>
      </c>
      <c r="AY3309" s="19" t="n">
        <v>0.1446316403699385</v>
      </c>
      <c r="AZ3309" s="19" t="n">
        <v>0.1464079821471398</v>
      </c>
      <c r="BA3309" s="19" t="n">
        <v>0.15223673737125176</v>
      </c>
    </row>
    <row r="3310">
      <c r="B3310" s="8" t="s">
        <v>322</v>
      </c>
      <c r="C3310" s="15" t="n">
        <v>0.06941517603124613</v>
      </c>
      <c r="D3310" s="15" t="n">
        <v>0.05503687051429747</v>
      </c>
      <c r="E3310" s="15" t="n">
        <v>0.06969606802476604</v>
      </c>
      <c r="F3310" s="15" t="n">
        <v>0.08468564994477351</v>
      </c>
      <c r="G3310" s="15" t="n">
        <v>0.09009944322465128</v>
      </c>
      <c r="H3310" s="15" t="n">
        <v>0.0822320305840449</v>
      </c>
      <c r="I3310" s="15" t="n">
        <v>0.06962386335005184</v>
      </c>
      <c r="J3310" s="15" t="n">
        <v>0.09627773267791838</v>
      </c>
      <c r="K3310" s="15" t="n">
        <v>0.09348770862157658</v>
      </c>
      <c r="L3310" s="15" t="n">
        <v>0.09089771458091099</v>
      </c>
      <c r="M3310" s="15" t="n">
        <v>0.08750986510936133</v>
      </c>
      <c r="N3310" s="15" t="n">
        <v>0.0773106547583218</v>
      </c>
      <c r="O3310" s="15" t="n">
        <v>0.07464730708796709</v>
      </c>
      <c r="P3310" s="15" t="n">
        <v>0.08237585630461233</v>
      </c>
      <c r="Q3310" s="15" t="n">
        <v>0.06217914351146712</v>
      </c>
      <c r="R3310" s="15" t="n">
        <v>1.0000000000000002</v>
      </c>
      <c r="S3310" s="15" t="n">
        <v>0.11256467980590436</v>
      </c>
      <c r="T3310" s="15" t="n">
        <v>0.1589014685502162</v>
      </c>
      <c r="U3310" s="15" t="n">
        <v>0.15387241284242392</v>
      </c>
      <c r="V3310" s="15" t="n">
        <v>0.14744614053945176</v>
      </c>
      <c r="W3310" s="15" t="n">
        <v>0.14066136337193388</v>
      </c>
      <c r="X3310" s="15" t="n">
        <v>0.12622692613155742</v>
      </c>
      <c r="Y3310" s="15" t="n">
        <v>0.12193782320845689</v>
      </c>
      <c r="Z3310" s="15" t="n">
        <v>0.13489579754861236</v>
      </c>
      <c r="AA3310" s="15" t="n">
        <v>1.0000000000000009</v>
      </c>
      <c r="AB3310" s="15" t="n">
        <v>0.11742864297148817</v>
      </c>
      <c r="AC3310" s="15" t="n">
        <v>0.10409089003438732</v>
      </c>
      <c r="AD3310" s="15" t="n">
        <v>0.11060704838875465</v>
      </c>
      <c r="AE3310" s="15" t="n">
        <v>0.11181503705011958</v>
      </c>
      <c r="AF3310" s="15" t="n">
        <v>0.1167917138550288</v>
      </c>
      <c r="AG3310" s="15" t="n">
        <v>0.11586055109698139</v>
      </c>
      <c r="AH3310" s="15" t="n">
        <v>0.11027610773637278</v>
      </c>
      <c r="AI3310" s="15" t="n">
        <v>0.11461326753220859</v>
      </c>
      <c r="AJ3310" s="15" t="n">
        <v>0.11033326719021641</v>
      </c>
      <c r="AK3310" s="15" t="n">
        <v>0.10162554890997871</v>
      </c>
      <c r="AL3310" s="15" t="n">
        <v>0.18007253838282572</v>
      </c>
      <c r="AM3310" s="15" t="n">
        <v>0.1867850856091786</v>
      </c>
      <c r="AN3310" s="15" t="n">
        <v>0.18643463180468545</v>
      </c>
      <c r="AO3310" s="15" t="n">
        <v>0.1821950274979246</v>
      </c>
      <c r="AP3310" s="15" t="n">
        <v>0.17008182775082534</v>
      </c>
      <c r="AQ3310" s="15" t="n">
        <v>0.16846671052510057</v>
      </c>
      <c r="AR3310" s="15" t="n">
        <v>0.9999999999999996</v>
      </c>
      <c r="AS3310" s="15" t="n">
        <v>0.14806935247325775</v>
      </c>
      <c r="AT3310" s="15" t="n">
        <v>0.13764838676667054</v>
      </c>
      <c r="AU3310" s="15" t="n">
        <v>0.13298522835362453</v>
      </c>
      <c r="AV3310" s="15" t="n">
        <v>0.14891957847848322</v>
      </c>
      <c r="AW3310" s="15" t="n">
        <v>0.11387085130835584</v>
      </c>
      <c r="AX3310" s="15" t="n">
        <v>0.09536193393250852</v>
      </c>
      <c r="AY3310" s="15" t="n">
        <v>0.12666773181597368</v>
      </c>
      <c r="AZ3310" s="15" t="n">
        <v>0.14926937103816984</v>
      </c>
      <c r="BA3310" s="15" t="n">
        <v>0.1576025433455229</v>
      </c>
    </row>
    <row r="3311">
      <c r="B3311" s="8" t="s">
        <v>323</v>
      </c>
      <c r="C3311" s="19" t="n">
        <v>0.07887022933774443</v>
      </c>
      <c r="D3311" s="19" t="n">
        <v>0.07373395824148025</v>
      </c>
      <c r="E3311" s="19" t="n">
        <v>0.0739172241324815</v>
      </c>
      <c r="F3311" s="19" t="n">
        <v>0.0787894185931208</v>
      </c>
      <c r="G3311" s="19" t="n">
        <v>0.08183718864857485</v>
      </c>
      <c r="H3311" s="19" t="n">
        <v>0.08103079616550578</v>
      </c>
      <c r="I3311" s="19" t="n">
        <v>0.08505519845014024</v>
      </c>
      <c r="J3311" s="19" t="n">
        <v>0.09945961017613687</v>
      </c>
      <c r="K3311" s="19" t="n">
        <v>0.09329813757664714</v>
      </c>
      <c r="L3311" s="19" t="n">
        <v>0.08291284979914232</v>
      </c>
      <c r="M3311" s="19" t="n">
        <v>0.0806963544730282</v>
      </c>
      <c r="N3311" s="19" t="n">
        <v>0.07884641550880969</v>
      </c>
      <c r="O3311" s="19" t="n">
        <v>0.07874545100050784</v>
      </c>
      <c r="P3311" s="19" t="n">
        <v>0.08348542220260988</v>
      </c>
      <c r="Q3311" s="19" t="n">
        <v>0.0721807156579671</v>
      </c>
      <c r="R3311" s="19" t="n">
        <v>1.000000000000001</v>
      </c>
      <c r="S3311" s="19" t="n">
        <v>0.13016795456422015</v>
      </c>
      <c r="T3311" s="19" t="n">
        <v>0.16399845303078273</v>
      </c>
      <c r="U3311" s="19" t="n">
        <v>0.1553125203899293</v>
      </c>
      <c r="V3311" s="19" t="n">
        <v>0.1372980506889887</v>
      </c>
      <c r="W3311" s="19" t="n">
        <v>0.12997268948528384</v>
      </c>
      <c r="X3311" s="19" t="n">
        <v>0.1287202322750307</v>
      </c>
      <c r="Y3311" s="19" t="n">
        <v>0.131597069800132</v>
      </c>
      <c r="Z3311" s="19" t="n">
        <v>0.13979248005635378</v>
      </c>
      <c r="AA3311" s="19" t="n">
        <v>1.0</v>
      </c>
      <c r="AB3311" s="19" t="n">
        <v>0.1157237937189341</v>
      </c>
      <c r="AC3311" s="19" t="n">
        <v>0.10850585213077528</v>
      </c>
      <c r="AD3311" s="19" t="n">
        <v>0.10622333200301304</v>
      </c>
      <c r="AE3311" s="19" t="n">
        <v>0.10967452774212842</v>
      </c>
      <c r="AF3311" s="19" t="n">
        <v>0.11701433554647062</v>
      </c>
      <c r="AG3311" s="19" t="n">
        <v>0.1146797384353407</v>
      </c>
      <c r="AH3311" s="19" t="n">
        <v>0.11053612268406961</v>
      </c>
      <c r="AI3311" s="19" t="n">
        <v>0.11717157451880811</v>
      </c>
      <c r="AJ3311" s="19" t="n">
        <v>0.1145080136545868</v>
      </c>
      <c r="AK3311" s="19" t="n">
        <v>0.10927870949661102</v>
      </c>
      <c r="AL3311" s="19" t="n">
        <v>0.17920424030751564</v>
      </c>
      <c r="AM3311" s="19" t="n">
        <v>0.18520218155492502</v>
      </c>
      <c r="AN3311" s="19" t="n">
        <v>0.18472826365886777</v>
      </c>
      <c r="AO3311" s="19" t="n">
        <v>0.17077945751783172</v>
      </c>
      <c r="AP3311" s="19" t="n">
        <v>0.17785603577469752</v>
      </c>
      <c r="AQ3311" s="19" t="n">
        <v>0.17518068932504963</v>
      </c>
      <c r="AR3311" s="19" t="n">
        <v>0.9999999999999984</v>
      </c>
      <c r="AS3311" s="19" t="n">
        <v>0.1461862708458947</v>
      </c>
      <c r="AT3311" s="19" t="n">
        <v>0.13155548598402014</v>
      </c>
      <c r="AU3311" s="19" t="n">
        <v>0.13761111805989124</v>
      </c>
      <c r="AV3311" s="19" t="n">
        <v>0.14750576953215813</v>
      </c>
      <c r="AW3311" s="19" t="n">
        <v>0.1298865566709158</v>
      </c>
      <c r="AX3311" s="19" t="n">
        <v>0.1275911141780846</v>
      </c>
      <c r="AY3311" s="19" t="n">
        <v>0.1338057205060546</v>
      </c>
      <c r="AZ3311" s="19" t="n">
        <v>0.13680740456137438</v>
      </c>
      <c r="BA3311" s="19" t="n">
        <v>0.14406243887523684</v>
      </c>
    </row>
    <row r="3312">
      <c r="B3312" s="8" t="s">
        <v>324</v>
      </c>
      <c r="C3312" s="15" t="n">
        <v>0.07972953015760609</v>
      </c>
      <c r="D3312" s="15" t="n">
        <v>0.07127596130127027</v>
      </c>
      <c r="E3312" s="15" t="n">
        <v>0.0808317169425599</v>
      </c>
      <c r="F3312" s="15" t="n">
        <v>0.0843186510155108</v>
      </c>
      <c r="G3312" s="15" t="n">
        <v>0.09347844325707597</v>
      </c>
      <c r="H3312" s="15" t="n">
        <v>0.08408745387808118</v>
      </c>
      <c r="I3312" s="15" t="n">
        <v>0.09833859846825849</v>
      </c>
      <c r="J3312" s="15" t="n">
        <v>0.0881476454879516</v>
      </c>
      <c r="K3312" s="15" t="n">
        <v>0.08574097570465916</v>
      </c>
      <c r="L3312" s="15" t="n">
        <v>0.08434974985871896</v>
      </c>
      <c r="M3312" s="15" t="n">
        <v>0.08442370648617369</v>
      </c>
      <c r="N3312" s="15" t="n">
        <v>0.07612963476338723</v>
      </c>
      <c r="O3312" s="15" t="n">
        <v>0.0714818821609533</v>
      </c>
      <c r="P3312" s="15" t="n">
        <v>0.07123315494268638</v>
      </c>
      <c r="Q3312" s="15" t="n">
        <v>0.06645950939017946</v>
      </c>
      <c r="R3312" s="15" t="n">
        <v>0.9999999999999991</v>
      </c>
      <c r="S3312" s="15" t="n">
        <v>0.1359183214870696</v>
      </c>
      <c r="T3312" s="15" t="n">
        <v>0.1487640558597144</v>
      </c>
      <c r="U3312" s="15" t="n">
        <v>0.14820848080351406</v>
      </c>
      <c r="V3312" s="15" t="n">
        <v>0.14318659173277942</v>
      </c>
      <c r="W3312" s="15" t="n">
        <v>0.13923702835677568</v>
      </c>
      <c r="X3312" s="15" t="n">
        <v>0.1326718908068869</v>
      </c>
      <c r="Y3312" s="15" t="n">
        <v>0.12512479606669508</v>
      </c>
      <c r="Z3312" s="15" t="n">
        <v>0.12395264406201867</v>
      </c>
      <c r="AA3312" s="15" t="n">
        <v>0.9999999999999998</v>
      </c>
      <c r="AB3312" s="15" t="n">
        <v>0.11065147019688416</v>
      </c>
      <c r="AC3312" s="15" t="n">
        <v>0.11228960005673697</v>
      </c>
      <c r="AD3312" s="15" t="n">
        <v>0.10666453005836893</v>
      </c>
      <c r="AE3312" s="15" t="n">
        <v>0.1116624855884802</v>
      </c>
      <c r="AF3312" s="15" t="n">
        <v>0.11813184134193881</v>
      </c>
      <c r="AG3312" s="15" t="n">
        <v>0.11373307511327656</v>
      </c>
      <c r="AH3312" s="15" t="n">
        <v>0.11714329420026465</v>
      </c>
      <c r="AI3312" s="15" t="n">
        <v>0.11081320095311745</v>
      </c>
      <c r="AJ3312" s="15" t="n">
        <v>0.11223470582710159</v>
      </c>
      <c r="AK3312" s="15" t="n">
        <v>0.10620744282331453</v>
      </c>
      <c r="AL3312" s="15" t="n">
        <v>0.17781934872031915</v>
      </c>
      <c r="AM3312" s="15" t="n">
        <v>0.18012837211426613</v>
      </c>
      <c r="AN3312" s="15" t="n">
        <v>0.17709854973558556</v>
      </c>
      <c r="AO3312" s="15" t="n">
        <v>0.17403994554373742</v>
      </c>
      <c r="AP3312" s="15" t="n">
        <v>0.17007363351836108</v>
      </c>
      <c r="AQ3312" s="15" t="n">
        <v>0.17854353427424022</v>
      </c>
      <c r="AR3312" s="15" t="n">
        <v>0.9999999999999993</v>
      </c>
      <c r="AS3312" s="15" t="n">
        <v>0.15372131912007309</v>
      </c>
      <c r="AT3312" s="15" t="n">
        <v>0.13630662321574366</v>
      </c>
      <c r="AU3312" s="15" t="n">
        <v>0.12964537780536636</v>
      </c>
      <c r="AV3312" s="15" t="n">
        <v>0.13103269114407837</v>
      </c>
      <c r="AW3312" s="15" t="n">
        <v>0.1221708990989786</v>
      </c>
      <c r="AX3312" s="15" t="n">
        <v>0.12088641058518525</v>
      </c>
      <c r="AY3312" s="15" t="n">
        <v>0.13950229684929852</v>
      </c>
      <c r="AZ3312" s="15" t="n">
        <v>0.1472570145498453</v>
      </c>
      <c r="BA3312" s="15" t="n">
        <v>0.1624306726340882</v>
      </c>
    </row>
    <row r="3313">
      <c r="B3313" s="8" t="s">
        <v>325</v>
      </c>
      <c r="C3313" s="19" t="n">
        <v>0.07706961919291508</v>
      </c>
      <c r="D3313" s="19" t="n">
        <v>0.0644482088415997</v>
      </c>
      <c r="E3313" s="19" t="n">
        <v>0.08372574168903194</v>
      </c>
      <c r="F3313" s="19" t="n">
        <v>0.08074090900516322</v>
      </c>
      <c r="G3313" s="19" t="n">
        <v>0.08719712214439297</v>
      </c>
      <c r="H3313" s="19" t="n">
        <v>0.08554107452452941</v>
      </c>
      <c r="I3313" s="19" t="n">
        <v>0.09276585661533716</v>
      </c>
      <c r="J3313" s="19" t="n">
        <v>0.09052528274895598</v>
      </c>
      <c r="K3313" s="19" t="n">
        <v>0.08708960606849327</v>
      </c>
      <c r="L3313" s="19" t="n">
        <v>0.08055623731786479</v>
      </c>
      <c r="M3313" s="19" t="n">
        <v>0.07913740430303266</v>
      </c>
      <c r="N3313" s="19" t="n">
        <v>0.07870928566607069</v>
      </c>
      <c r="O3313" s="19" t="n">
        <v>0.07346544193912966</v>
      </c>
      <c r="P3313" s="19" t="n">
        <v>0.07815606732894223</v>
      </c>
      <c r="Q3313" s="19" t="n">
        <v>0.06017498999229068</v>
      </c>
      <c r="R3313" s="19" t="n">
        <v>1.0000000000000002</v>
      </c>
      <c r="S3313" s="19" t="n">
        <v>0.12872963679444469</v>
      </c>
      <c r="T3313" s="19" t="n">
        <v>0.15348694756816433</v>
      </c>
      <c r="U3313" s="19" t="n">
        <v>0.15079732175183777</v>
      </c>
      <c r="V3313" s="19" t="n">
        <v>0.13510673590786773</v>
      </c>
      <c r="W3313" s="19" t="n">
        <v>0.12710255403434376</v>
      </c>
      <c r="X3313" s="19" t="n">
        <v>0.13486105159872913</v>
      </c>
      <c r="Y3313" s="19" t="n">
        <v>0.13065856131742698</v>
      </c>
      <c r="Z3313" s="19" t="n">
        <v>0.13977938641488272</v>
      </c>
      <c r="AA3313" s="19" t="n">
        <v>0.9999999999999996</v>
      </c>
      <c r="AB3313" s="19" t="n">
        <v>0.11417700188202246</v>
      </c>
      <c r="AC3313" s="19" t="n">
        <v>0.12122190086890351</v>
      </c>
      <c r="AD3313" s="19" t="n">
        <v>0.10841600039216572</v>
      </c>
      <c r="AE3313" s="19" t="n">
        <v>0.11251489816629112</v>
      </c>
      <c r="AF3313" s="19" t="n">
        <v>0.11418358380101502</v>
      </c>
      <c r="AG3313" s="19" t="n">
        <v>0.10966763102769612</v>
      </c>
      <c r="AH3313" s="19" t="n">
        <v>0.10700077478039433</v>
      </c>
      <c r="AI3313" s="19" t="n">
        <v>0.11038733440729294</v>
      </c>
      <c r="AJ3313" s="19" t="n">
        <v>0.11777565764675582</v>
      </c>
      <c r="AK3313" s="19" t="n">
        <v>0.11529510085991117</v>
      </c>
      <c r="AL3313" s="19" t="n">
        <v>0.17431404477064788</v>
      </c>
      <c r="AM3313" s="19" t="n">
        <v>0.18019946835015332</v>
      </c>
      <c r="AN3313" s="19" t="n">
        <v>0.17800828134837346</v>
      </c>
      <c r="AO3313" s="19" t="n">
        <v>0.17948745131649133</v>
      </c>
      <c r="AP3313" s="19" t="n">
        <v>0.1761685586076895</v>
      </c>
      <c r="AQ3313" s="19" t="n">
        <v>0.16943813177551145</v>
      </c>
      <c r="AR3313" s="19" t="n">
        <v>1.0000000000000004</v>
      </c>
      <c r="AS3313" s="19" t="n">
        <v>0.155049195360579</v>
      </c>
      <c r="AT3313" s="19" t="n">
        <v>0.13826110442901898</v>
      </c>
      <c r="AU3313" s="19" t="n">
        <v>0.1339279430123852</v>
      </c>
      <c r="AV3313" s="19" t="n">
        <v>0.14285179395514663</v>
      </c>
      <c r="AW3313" s="19" t="n">
        <v>0.10476744429955773</v>
      </c>
      <c r="AX3313" s="19" t="n">
        <v>0.10414487422027115</v>
      </c>
      <c r="AY3313" s="19" t="n">
        <v>0.1442773019139327</v>
      </c>
      <c r="AZ3313" s="19" t="n">
        <v>0.14254220043275667</v>
      </c>
      <c r="BA3313" s="19" t="n">
        <v>0.15141464848313665</v>
      </c>
    </row>
    <row r="3314">
      <c r="B3314" s="8" t="s">
        <v>326</v>
      </c>
      <c r="C3314" s="15" t="n">
        <v>0.06763669235499349</v>
      </c>
      <c r="D3314" s="15" t="n">
        <v>0.0791084693649482</v>
      </c>
      <c r="E3314" s="15" t="n">
        <v>0.08066052308848312</v>
      </c>
      <c r="F3314" s="15" t="n">
        <v>0.07847561069851773</v>
      </c>
      <c r="G3314" s="15" t="n">
        <v>0.08895518391109797</v>
      </c>
      <c r="H3314" s="15" t="n">
        <v>0.08694537914342751</v>
      </c>
      <c r="I3314" s="15" t="n">
        <v>0.0867864242486577</v>
      </c>
      <c r="J3314" s="15" t="n">
        <v>0.09500665577738616</v>
      </c>
      <c r="K3314" s="15" t="n">
        <v>0.08773449683259507</v>
      </c>
      <c r="L3314" s="15" t="n">
        <v>0.07895222437731277</v>
      </c>
      <c r="M3314" s="15" t="n">
        <v>0.08456421245851029</v>
      </c>
      <c r="N3314" s="15" t="n">
        <v>0.06769876487105765</v>
      </c>
      <c r="O3314" s="15" t="n">
        <v>0.0735258225972478</v>
      </c>
      <c r="P3314" s="15" t="n">
        <v>0.08184457929351513</v>
      </c>
      <c r="Q3314" s="15" t="n">
        <v>0.07556034800683004</v>
      </c>
      <c r="R3314" s="15" t="n">
        <v>0.9999999999999998</v>
      </c>
      <c r="S3314" s="15" t="n">
        <v>0.11140126480680798</v>
      </c>
      <c r="T3314" s="15" t="n">
        <v>0.16914944938424495</v>
      </c>
      <c r="U3314" s="15" t="n">
        <v>0.16213965032343158</v>
      </c>
      <c r="V3314" s="15" t="n">
        <v>0.1377083941308812</v>
      </c>
      <c r="W3314" s="15" t="n">
        <v>0.1387317744362408</v>
      </c>
      <c r="X3314" s="15" t="n">
        <v>0.11385353923730371</v>
      </c>
      <c r="Y3314" s="15" t="n">
        <v>0.13059291947420198</v>
      </c>
      <c r="Z3314" s="15" t="n">
        <v>0.14870444952163295</v>
      </c>
      <c r="AA3314" s="15" t="n">
        <v>1.0000000000000002</v>
      </c>
      <c r="AB3314" s="15" t="n">
        <v>0.122580608165946</v>
      </c>
      <c r="AC3314" s="15" t="n">
        <v>0.1131108071779047</v>
      </c>
      <c r="AD3314" s="15" t="n">
        <v>0.11368268352122471</v>
      </c>
      <c r="AE3314" s="15" t="n">
        <v>0.11395822052799243</v>
      </c>
      <c r="AF3314" s="15" t="n">
        <v>0.1058221416500184</v>
      </c>
      <c r="AG3314" s="15" t="n">
        <v>0.11163472517802042</v>
      </c>
      <c r="AH3314" s="15" t="n">
        <v>0.11435300424226344</v>
      </c>
      <c r="AI3314" s="15" t="n">
        <v>0.11868445429398226</v>
      </c>
      <c r="AJ3314" s="15" t="n">
        <v>0.1150805073047762</v>
      </c>
      <c r="AK3314" s="15" t="n">
        <v>0.10821089738397398</v>
      </c>
      <c r="AL3314" s="15" t="n">
        <v>0.17419358370227248</v>
      </c>
      <c r="AM3314" s="15" t="n">
        <v>0.18468801182547406</v>
      </c>
      <c r="AN3314" s="15" t="n">
        <v>0.18008075206420615</v>
      </c>
      <c r="AO3314" s="15" t="n">
        <v>0.17853250021010147</v>
      </c>
      <c r="AP3314" s="15" t="n">
        <v>0.1731949968160673</v>
      </c>
      <c r="AQ3314" s="15" t="n">
        <v>0.16617262138245684</v>
      </c>
      <c r="AR3314" s="15" t="n">
        <v>1.0000000000000004</v>
      </c>
      <c r="AS3314" s="15" t="n">
        <v>0.16212166953350943</v>
      </c>
      <c r="AT3314" s="15" t="n">
        <v>0.11595113421764912</v>
      </c>
      <c r="AU3314" s="15" t="n">
        <v>0.13438784819330005</v>
      </c>
      <c r="AV3314" s="15" t="n">
        <v>0.16007414045910548</v>
      </c>
      <c r="AW3314" s="15" t="n">
        <v>0.14267560703802118</v>
      </c>
      <c r="AX3314" s="15" t="n">
        <v>0.12887426058041174</v>
      </c>
      <c r="AY3314" s="15" t="n">
        <v>0.13219302305569977</v>
      </c>
      <c r="AZ3314" s="15" t="n">
        <v>0.13457658380553766</v>
      </c>
      <c r="BA3314" s="15" t="n">
        <v>0.1527690694184268</v>
      </c>
    </row>
    <row r="3315">
      <c r="B3315" s="8" t="s">
        <v>327</v>
      </c>
      <c r="C3315" s="19" t="n">
        <v>0.07787439212822916</v>
      </c>
      <c r="D3315" s="19" t="n">
        <v>0.07056589987362798</v>
      </c>
      <c r="E3315" s="19" t="n">
        <v>0.07974396730565825</v>
      </c>
      <c r="F3315" s="19" t="n">
        <v>0.0799149502811405</v>
      </c>
      <c r="G3315" s="19" t="n">
        <v>0.08444647692834505</v>
      </c>
      <c r="H3315" s="19" t="n">
        <v>0.08039089699192523</v>
      </c>
      <c r="I3315" s="19" t="n">
        <v>0.08156149912220757</v>
      </c>
      <c r="J3315" s="19" t="n">
        <v>0.08953219819547886</v>
      </c>
      <c r="K3315" s="19" t="n">
        <v>0.08481556698963236</v>
      </c>
      <c r="L3315" s="19" t="n">
        <v>0.08461376961036143</v>
      </c>
      <c r="M3315" s="19" t="n">
        <v>0.08210282944902932</v>
      </c>
      <c r="N3315" s="19" t="n">
        <v>0.07619186447599982</v>
      </c>
      <c r="O3315" s="19" t="n">
        <v>0.07207499362511267</v>
      </c>
      <c r="P3315" s="19" t="n">
        <v>0.07807670556508188</v>
      </c>
      <c r="Q3315" s="19" t="n">
        <v>0.07087147610351496</v>
      </c>
      <c r="R3315" s="19" t="n">
        <v>1.000000000000001</v>
      </c>
      <c r="S3315" s="19" t="n">
        <v>0.12836831165260873</v>
      </c>
      <c r="T3315" s="19" t="n">
        <v>0.14811466280211769</v>
      </c>
      <c r="U3315" s="19" t="n">
        <v>0.14346461215765902</v>
      </c>
      <c r="V3315" s="19" t="n">
        <v>0.14020433267050614</v>
      </c>
      <c r="W3315" s="19" t="n">
        <v>0.13190612338286056</v>
      </c>
      <c r="X3315" s="19" t="n">
        <v>0.12818067555095547</v>
      </c>
      <c r="Y3315" s="19" t="n">
        <v>0.12256379007161061</v>
      </c>
      <c r="Z3315" s="19" t="n">
        <v>0.13282946560345402</v>
      </c>
      <c r="AA3315" s="19" t="n">
        <v>1.0000000000000002</v>
      </c>
      <c r="AB3315" s="19" t="n">
        <v>0.1220650644143652</v>
      </c>
      <c r="AC3315" s="19" t="n">
        <v>0.11513126607533347</v>
      </c>
      <c r="AD3315" s="19" t="n">
        <v>0.11194465513888256</v>
      </c>
      <c r="AE3315" s="19" t="n">
        <v>0.11914797766034782</v>
      </c>
      <c r="AF3315" s="19" t="n">
        <v>0.12064885675735049</v>
      </c>
      <c r="AG3315" s="19" t="n">
        <v>0.1126719983929599</v>
      </c>
      <c r="AH3315" s="19" t="n">
        <v>0.11575181284851113</v>
      </c>
      <c r="AI3315" s="19" t="n">
        <v>0.1131475840470673</v>
      </c>
      <c r="AJ3315" s="19" t="n">
        <v>0.11035577603422703</v>
      </c>
      <c r="AK3315" s="19" t="n">
        <v>0.1034063833133347</v>
      </c>
      <c r="AL3315" s="19" t="n">
        <v>0.17818960744937307</v>
      </c>
      <c r="AM3315" s="19" t="n">
        <v>0.18102806133252908</v>
      </c>
      <c r="AN3315" s="19" t="n">
        <v>0.17772485353596287</v>
      </c>
      <c r="AO3315" s="19" t="n">
        <v>0.17315573560798667</v>
      </c>
      <c r="AP3315" s="19" t="n">
        <v>0.16771514013548106</v>
      </c>
      <c r="AQ3315" s="19" t="n">
        <v>0.17685162551856862</v>
      </c>
      <c r="AR3315" s="19" t="n">
        <v>0.9999999999999991</v>
      </c>
      <c r="AS3315" s="19" t="n">
        <v>0.1503941933683179</v>
      </c>
      <c r="AT3315" s="19" t="n">
        <v>0.13137942743685566</v>
      </c>
      <c r="AU3315" s="19" t="n">
        <v>0.12653521733777742</v>
      </c>
      <c r="AV3315" s="19" t="n">
        <v>0.1434500928314496</v>
      </c>
      <c r="AW3315" s="19" t="n">
        <v>0.12471273219953789</v>
      </c>
      <c r="AX3315" s="19" t="n">
        <v>0.11226295989538786</v>
      </c>
      <c r="AY3315" s="19" t="n">
        <v>0.13384927297647342</v>
      </c>
      <c r="AZ3315" s="19" t="n">
        <v>0.1433613067102073</v>
      </c>
      <c r="BA3315" s="19" t="n">
        <v>0.1521131508780097</v>
      </c>
    </row>
    <row r="3316">
      <c r="B3316" s="8" t="s">
        <v>328</v>
      </c>
      <c r="C3316" s="15" t="n">
        <v>0.07485752283433192</v>
      </c>
      <c r="D3316" s="15" t="n">
        <v>0.07428422313050809</v>
      </c>
      <c r="E3316" s="15" t="n">
        <v>0.08192825989367956</v>
      </c>
      <c r="F3316" s="15" t="n">
        <v>0.08413069535726252</v>
      </c>
      <c r="G3316" s="15" t="n">
        <v>0.08765500570594842</v>
      </c>
      <c r="H3316" s="15" t="n">
        <v>0.07630407257229008</v>
      </c>
      <c r="I3316" s="15" t="n">
        <v>0.1063749743726519</v>
      </c>
      <c r="J3316" s="15" t="n">
        <v>0.09018331216742081</v>
      </c>
      <c r="K3316" s="15" t="n">
        <v>0.09066536175224077</v>
      </c>
      <c r="L3316" s="15" t="n">
        <v>0.08756988766913565</v>
      </c>
      <c r="M3316" s="15" t="n">
        <v>0.08677322585015264</v>
      </c>
      <c r="N3316" s="15" t="n">
        <v>0.07061012449981298</v>
      </c>
      <c r="O3316" s="15" t="n">
        <v>0.06475349083101277</v>
      </c>
      <c r="P3316" s="15" t="n">
        <v>0.06823215157296748</v>
      </c>
      <c r="Q3316" s="15" t="n">
        <v>0.07531574376107159</v>
      </c>
      <c r="R3316" s="15" t="n">
        <v>1.0000000000000009</v>
      </c>
      <c r="S3316" s="15" t="n">
        <v>0.13001163282569111</v>
      </c>
      <c r="T3316" s="15" t="n">
        <v>0.15580505017181237</v>
      </c>
      <c r="U3316" s="15" t="n">
        <v>0.15734036186171793</v>
      </c>
      <c r="V3316" s="15" t="n">
        <v>0.1493182418899355</v>
      </c>
      <c r="W3316" s="15" t="n">
        <v>0.14669932414429945</v>
      </c>
      <c r="X3316" s="15" t="n">
        <v>0.12091969336262248</v>
      </c>
      <c r="Y3316" s="15" t="n">
        <v>0.11359545830045906</v>
      </c>
      <c r="Z3316" s="15" t="n">
        <v>0.11949788529972474</v>
      </c>
      <c r="AA3316" s="15" t="n">
        <v>1.0000000000000007</v>
      </c>
      <c r="AB3316" s="15" t="n">
        <v>0.11356097876225386</v>
      </c>
      <c r="AC3316" s="15" t="n">
        <v>0.11236928415715292</v>
      </c>
      <c r="AD3316" s="15" t="n">
        <v>0.11129004909826858</v>
      </c>
      <c r="AE3316" s="15" t="n">
        <v>0.10516820220771894</v>
      </c>
      <c r="AF3316" s="15" t="n">
        <v>0.11361919425158278</v>
      </c>
      <c r="AG3316" s="15" t="n">
        <v>0.11182131801529405</v>
      </c>
      <c r="AH3316" s="15" t="n">
        <v>0.1097587899664481</v>
      </c>
      <c r="AI3316" s="15" t="n">
        <v>0.10548170970606303</v>
      </c>
      <c r="AJ3316" s="15" t="n">
        <v>0.11061719845374461</v>
      </c>
      <c r="AK3316" s="15" t="n">
        <v>0.10750139321200747</v>
      </c>
      <c r="AL3316" s="15" t="n">
        <v>0.1759150258774316</v>
      </c>
      <c r="AM3316" s="15" t="n">
        <v>0.1830768865527991</v>
      </c>
      <c r="AN3316" s="15" t="n">
        <v>0.17152276757790827</v>
      </c>
      <c r="AO3316" s="15" t="n">
        <v>0.1757234989537998</v>
      </c>
      <c r="AP3316" s="15" t="n">
        <v>0.1727390745411289</v>
      </c>
      <c r="AQ3316" s="15" t="n">
        <v>0.17927871642871993</v>
      </c>
      <c r="AR3316" s="15" t="n">
        <v>1.0000000000000002</v>
      </c>
      <c r="AS3316" s="15" t="n">
        <v>0.14063539124196728</v>
      </c>
      <c r="AT3316" s="15" t="n">
        <v>0.1265592957968111</v>
      </c>
      <c r="AU3316" s="15" t="n">
        <v>0.11879324370870585</v>
      </c>
      <c r="AV3316" s="15" t="n">
        <v>0.1257721575606519</v>
      </c>
      <c r="AW3316" s="15" t="n">
        <v>0.14481576828576478</v>
      </c>
      <c r="AX3316" s="15" t="n">
        <v>0.13391907830094935</v>
      </c>
      <c r="AY3316" s="15" t="n">
        <v>0.1530110733728613</v>
      </c>
      <c r="AZ3316" s="15" t="n">
        <v>0.14563888148567736</v>
      </c>
      <c r="BA3316" s="15" t="n">
        <v>0.15056284278690404</v>
      </c>
    </row>
    <row r="3317">
      <c r="B3317" s="8" t="s">
        <v>329</v>
      </c>
      <c r="C3317" s="19" t="n">
        <v>0.07376875414746013</v>
      </c>
      <c r="D3317" s="19" t="n">
        <v>0.07300623174048383</v>
      </c>
      <c r="E3317" s="19" t="n">
        <v>0.07635493457164437</v>
      </c>
      <c r="F3317" s="19" t="n">
        <v>0.07682575301702314</v>
      </c>
      <c r="G3317" s="19" t="n">
        <v>0.08522012130978904</v>
      </c>
      <c r="H3317" s="19" t="n">
        <v>0.08254422334898044</v>
      </c>
      <c r="I3317" s="19" t="n">
        <v>0.0847917736168994</v>
      </c>
      <c r="J3317" s="19" t="n">
        <v>0.08578924468693216</v>
      </c>
      <c r="K3317" s="19" t="n">
        <v>0.08327887856662376</v>
      </c>
      <c r="L3317" s="19" t="n">
        <v>0.08193497911552632</v>
      </c>
      <c r="M3317" s="19" t="n">
        <v>0.0816487299805483</v>
      </c>
      <c r="N3317" s="19" t="n">
        <v>0.07704523262425338</v>
      </c>
      <c r="O3317" s="19" t="n">
        <v>0.07235290801540478</v>
      </c>
      <c r="P3317" s="19" t="n">
        <v>0.072170783014959</v>
      </c>
      <c r="Q3317" s="19" t="n">
        <v>0.0686350638806149</v>
      </c>
      <c r="R3317" s="19" t="n">
        <v>1.0</v>
      </c>
      <c r="S3317" s="19" t="n">
        <v>0.12838450007199592</v>
      </c>
      <c r="T3317" s="19" t="n">
        <v>0.1522256568754191</v>
      </c>
      <c r="U3317" s="19" t="n">
        <v>0.14763978866312882</v>
      </c>
      <c r="V3317" s="19" t="n">
        <v>0.1416018909486321</v>
      </c>
      <c r="W3317" s="19" t="n">
        <v>0.1362757332736729</v>
      </c>
      <c r="X3317" s="19" t="n">
        <v>0.13085240655580865</v>
      </c>
      <c r="Y3317" s="19" t="n">
        <v>0.1249795852300416</v>
      </c>
      <c r="Z3317" s="19" t="n">
        <v>0.12345096059891984</v>
      </c>
      <c r="AA3317" s="19" t="n">
        <v>1.0</v>
      </c>
      <c r="AB3317" s="19" t="n">
        <v>0.11652851084380321</v>
      </c>
      <c r="AC3317" s="19" t="n">
        <v>0.11320175460863176</v>
      </c>
      <c r="AD3317" s="19" t="n">
        <v>0.10986721074162081</v>
      </c>
      <c r="AE3317" s="19" t="n">
        <v>0.11512446249715919</v>
      </c>
      <c r="AF3317" s="19" t="n">
        <v>0.12088746062086653</v>
      </c>
      <c r="AG3317" s="19" t="n">
        <v>0.10981987901613069</v>
      </c>
      <c r="AH3317" s="19" t="n">
        <v>0.11057052942385909</v>
      </c>
      <c r="AI3317" s="19" t="n">
        <v>0.11509834763465492</v>
      </c>
      <c r="AJ3317" s="19" t="n">
        <v>0.11775052116534751</v>
      </c>
      <c r="AK3317" s="19" t="n">
        <v>0.1128186009298536</v>
      </c>
      <c r="AL3317" s="19" t="n">
        <v>0.18151548235082238</v>
      </c>
      <c r="AM3317" s="19" t="n">
        <v>0.18321396871869944</v>
      </c>
      <c r="AN3317" s="19" t="n">
        <v>0.18131954481887064</v>
      </c>
      <c r="AO3317" s="19" t="n">
        <v>0.17591638570602613</v>
      </c>
      <c r="AP3317" s="19" t="n">
        <v>0.1697141605466672</v>
      </c>
      <c r="AQ3317" s="19" t="n">
        <v>0.1764649675088104</v>
      </c>
      <c r="AR3317" s="19" t="n">
        <v>1.0000000000000002</v>
      </c>
      <c r="AS3317" s="19" t="n">
        <v>0.14626622410685283</v>
      </c>
      <c r="AT3317" s="19" t="n">
        <v>0.12393173747835257</v>
      </c>
      <c r="AU3317" s="19" t="n">
        <v>0.12198534898614807</v>
      </c>
      <c r="AV3317" s="19" t="n">
        <v>0.12686650395240007</v>
      </c>
      <c r="AW3317" s="19" t="n">
        <v>0.12549951625067815</v>
      </c>
      <c r="AX3317" s="19" t="n">
        <v>0.1276702710368185</v>
      </c>
      <c r="AY3317" s="19" t="n">
        <v>0.1370758973386404</v>
      </c>
      <c r="AZ3317" s="19" t="n">
        <v>0.13109931099691652</v>
      </c>
      <c r="BA3317" s="19" t="n">
        <v>0.14799653673797963</v>
      </c>
    </row>
    <row r="3318">
      <c r="B3318" s="8" t="s">
        <v>330</v>
      </c>
      <c r="C3318" s="15" t="n">
        <v>0.07770192941587777</v>
      </c>
      <c r="D3318" s="15" t="n">
        <v>0.06851660055659524</v>
      </c>
      <c r="E3318" s="15" t="n">
        <v>0.07217157879856478</v>
      </c>
      <c r="F3318" s="15" t="n">
        <v>0.07342217133246894</v>
      </c>
      <c r="G3318" s="15" t="n">
        <v>0.08078221444206897</v>
      </c>
      <c r="H3318" s="15" t="n">
        <v>0.07945467112735316</v>
      </c>
      <c r="I3318" s="15" t="n">
        <v>0.08235385121837376</v>
      </c>
      <c r="J3318" s="15" t="n">
        <v>0.08179684040987742</v>
      </c>
      <c r="K3318" s="15" t="n">
        <v>0.08065097164345125</v>
      </c>
      <c r="L3318" s="15" t="n">
        <v>0.0848334891601227</v>
      </c>
      <c r="M3318" s="15" t="n">
        <v>0.08418549495100856</v>
      </c>
      <c r="N3318" s="15" t="n">
        <v>0.08158136378679849</v>
      </c>
      <c r="O3318" s="15" t="n">
        <v>0.0732123500848416</v>
      </c>
      <c r="P3318" s="15" t="n">
        <v>0.0701192313845122</v>
      </c>
      <c r="Q3318" s="15" t="n">
        <v>0.06648525785577535</v>
      </c>
      <c r="R3318" s="15" t="n">
        <v>0.9999999999999998</v>
      </c>
      <c r="S3318" s="15" t="n">
        <v>0.12734796830320833</v>
      </c>
      <c r="T3318" s="15" t="n">
        <v>0.13371252505521147</v>
      </c>
      <c r="U3318" s="15" t="n">
        <v>0.13328330882848163</v>
      </c>
      <c r="V3318" s="15" t="n">
        <v>0.13790154164420781</v>
      </c>
      <c r="W3318" s="15" t="n">
        <v>0.1352925733858591</v>
      </c>
      <c r="X3318" s="15" t="n">
        <v>0.13700945054519492</v>
      </c>
      <c r="Y3318" s="15" t="n">
        <v>0.12870454618810173</v>
      </c>
      <c r="Z3318" s="15" t="n">
        <v>0.12386545126874308</v>
      </c>
      <c r="AA3318" s="15" t="n">
        <v>1.0000000000000002</v>
      </c>
      <c r="AB3318" s="15" t="n">
        <v>0.11058064604215243</v>
      </c>
      <c r="AC3318" s="15" t="n">
        <v>0.11608186552321031</v>
      </c>
      <c r="AD3318" s="15" t="n">
        <v>0.10717452384211301</v>
      </c>
      <c r="AE3318" s="15" t="n">
        <v>0.10928254197839604</v>
      </c>
      <c r="AF3318" s="15" t="n">
        <v>0.1168001851304481</v>
      </c>
      <c r="AG3318" s="15" t="n">
        <v>0.11086319833329247</v>
      </c>
      <c r="AH3318" s="15" t="n">
        <v>0.10939363691070095</v>
      </c>
      <c r="AI3318" s="15" t="n">
        <v>0.11105040189659092</v>
      </c>
      <c r="AJ3318" s="15" t="n">
        <v>0.11513934509631124</v>
      </c>
      <c r="AK3318" s="15" t="n">
        <v>0.11480557590369386</v>
      </c>
      <c r="AL3318" s="15" t="n">
        <v>0.1717065474271947</v>
      </c>
      <c r="AM3318" s="15" t="n">
        <v>0.17972319051810806</v>
      </c>
      <c r="AN3318" s="15" t="n">
        <v>0.1770934018058182</v>
      </c>
      <c r="AO3318" s="15" t="n">
        <v>0.18005155184769547</v>
      </c>
      <c r="AP3318" s="15" t="n">
        <v>0.17105165924418378</v>
      </c>
      <c r="AQ3318" s="15" t="n">
        <v>0.174194091852024</v>
      </c>
      <c r="AR3318" s="15" t="n">
        <v>1.0000000000000004</v>
      </c>
      <c r="AS3318" s="15" t="n">
        <v>0.14592789879283535</v>
      </c>
      <c r="AT3318" s="15" t="n">
        <v>0.13749674968628559</v>
      </c>
      <c r="AU3318" s="15" t="n">
        <v>0.12961509596816295</v>
      </c>
      <c r="AV3318" s="15" t="n">
        <v>0.1268904008992877</v>
      </c>
      <c r="AW3318" s="15" t="n">
        <v>0.12003634231495877</v>
      </c>
      <c r="AX3318" s="15" t="n">
        <v>0.11192336094328674</v>
      </c>
      <c r="AY3318" s="15" t="n">
        <v>0.12316247154454336</v>
      </c>
      <c r="AZ3318" s="15" t="n">
        <v>0.12802802260728446</v>
      </c>
      <c r="BA3318" s="15" t="n">
        <v>0.1381890056014307</v>
      </c>
    </row>
    <row r="3319">
      <c r="B3319" s="8" t="s">
        <v>331</v>
      </c>
      <c r="C3319" s="19" t="n">
        <v>0.08180919181899608</v>
      </c>
      <c r="D3319" s="19" t="n">
        <v>0.07660901544301545</v>
      </c>
      <c r="E3319" s="19" t="n">
        <v>0.0820478715898075</v>
      </c>
      <c r="F3319" s="19" t="n">
        <v>0.08022024338935788</v>
      </c>
      <c r="G3319" s="19" t="n">
        <v>0.08342219646346032</v>
      </c>
      <c r="H3319" s="19" t="n">
        <v>0.0794547658597502</v>
      </c>
      <c r="I3319" s="19" t="n">
        <v>0.0898539196059518</v>
      </c>
      <c r="J3319" s="19" t="n">
        <v>0.08847753191617105</v>
      </c>
      <c r="K3319" s="19" t="n">
        <v>0.08681715916538262</v>
      </c>
      <c r="L3319" s="19" t="n">
        <v>0.07794289558428263</v>
      </c>
      <c r="M3319" s="19" t="n">
        <v>0.08107033690435934</v>
      </c>
      <c r="N3319" s="19" t="n">
        <v>0.07143121934546981</v>
      </c>
      <c r="O3319" s="19" t="n">
        <v>0.07152816215301369</v>
      </c>
      <c r="P3319" s="19" t="n">
        <v>0.07272460155497093</v>
      </c>
      <c r="Q3319" s="19" t="n">
        <v>0.07590018217006393</v>
      </c>
      <c r="R3319" s="19" t="n">
        <v>0.9999999999999987</v>
      </c>
      <c r="S3319" s="19" t="n">
        <v>0.13809186386113445</v>
      </c>
      <c r="T3319" s="19" t="n">
        <v>0.1500084113561793</v>
      </c>
      <c r="U3319" s="19" t="n">
        <v>0.15076869885187236</v>
      </c>
      <c r="V3319" s="19" t="n">
        <v>0.13394145058097204</v>
      </c>
      <c r="W3319" s="19" t="n">
        <v>0.13621410985906052</v>
      </c>
      <c r="X3319" s="19" t="n">
        <v>0.12595599073272437</v>
      </c>
      <c r="Y3319" s="19" t="n">
        <v>0.12759085757866037</v>
      </c>
      <c r="Z3319" s="19" t="n">
        <v>0.12980093400701245</v>
      </c>
      <c r="AA3319" s="19" t="n">
        <v>0.9999999999999996</v>
      </c>
      <c r="AB3319" s="19" t="n">
        <v>0.11680919037897101</v>
      </c>
      <c r="AC3319" s="19" t="n">
        <v>0.11239372996864297</v>
      </c>
      <c r="AD3319" s="19" t="n">
        <v>0.11520879255686507</v>
      </c>
      <c r="AE3319" s="19" t="n">
        <v>0.11417519802183637</v>
      </c>
      <c r="AF3319" s="19" t="n">
        <v>0.11514758423017657</v>
      </c>
      <c r="AG3319" s="19" t="n">
        <v>0.11406490376235667</v>
      </c>
      <c r="AH3319" s="19" t="n">
        <v>0.10940954550389868</v>
      </c>
      <c r="AI3319" s="19" t="n">
        <v>0.10942803136861774</v>
      </c>
      <c r="AJ3319" s="19" t="n">
        <v>0.11517198606028577</v>
      </c>
      <c r="AK3319" s="19" t="n">
        <v>0.10648121965906328</v>
      </c>
      <c r="AL3319" s="19" t="n">
        <v>0.17636725681697663</v>
      </c>
      <c r="AM3319" s="19" t="n">
        <v>0.18193942675067645</v>
      </c>
      <c r="AN3319" s="19" t="n">
        <v>0.17788727136201493</v>
      </c>
      <c r="AO3319" s="19" t="n">
        <v>0.17499685697182446</v>
      </c>
      <c r="AP3319" s="19" t="n">
        <v>0.17085999517945527</v>
      </c>
      <c r="AQ3319" s="19" t="n">
        <v>0.17082180502710742</v>
      </c>
      <c r="AR3319" s="19" t="n">
        <v>1.0</v>
      </c>
      <c r="AS3319" s="19" t="n">
        <v>0.14476504578907753</v>
      </c>
      <c r="AT3319" s="19" t="n">
        <v>0.12592989462846968</v>
      </c>
      <c r="AU3319" s="19" t="n">
        <v>0.12899054842202284</v>
      </c>
      <c r="AV3319" s="19" t="n">
        <v>0.13210386597477883</v>
      </c>
      <c r="AW3319" s="19" t="n">
        <v>0.13399910330105688</v>
      </c>
      <c r="AX3319" s="19" t="n">
        <v>0.1251450187702952</v>
      </c>
      <c r="AY3319" s="19" t="n">
        <v>0.14037368354667779</v>
      </c>
      <c r="AZ3319" s="19" t="n">
        <v>0.14279525913918262</v>
      </c>
      <c r="BA3319" s="19" t="n">
        <v>0.14894590957848122</v>
      </c>
    </row>
    <row r="3320">
      <c r="B3320" s="8" t="s">
        <v>332</v>
      </c>
      <c r="C3320" s="15" t="n">
        <v>0.0790395505547891</v>
      </c>
      <c r="D3320" s="15" t="n">
        <v>0.06585748406462416</v>
      </c>
      <c r="E3320" s="15" t="n">
        <v>0.08251445302791477</v>
      </c>
      <c r="F3320" s="15" t="n">
        <v>0.07604483683811263</v>
      </c>
      <c r="G3320" s="15" t="n">
        <v>0.08797868186202383</v>
      </c>
      <c r="H3320" s="15" t="n">
        <v>0.08735599613725074</v>
      </c>
      <c r="I3320" s="15" t="n">
        <v>0.07733769884972178</v>
      </c>
      <c r="J3320" s="15" t="n">
        <v>0.0918584586594563</v>
      </c>
      <c r="K3320" s="15" t="n">
        <v>0.0886016040305609</v>
      </c>
      <c r="L3320" s="15" t="n">
        <v>0.09165273183432214</v>
      </c>
      <c r="M3320" s="15" t="n">
        <v>0.09121942674722339</v>
      </c>
      <c r="N3320" s="15" t="n">
        <v>0.07740353515136243</v>
      </c>
      <c r="O3320" s="15" t="n">
        <v>0.07058746205464131</v>
      </c>
      <c r="P3320" s="15" t="n">
        <v>0.07717361598108115</v>
      </c>
      <c r="Q3320" s="15" t="n">
        <v>0.06620511459106675</v>
      </c>
      <c r="R3320" s="15" t="n">
        <v>1.0000000000000064</v>
      </c>
      <c r="S3320" s="15" t="n">
        <v>0.12494323407593015</v>
      </c>
      <c r="T3320" s="15" t="n">
        <v>0.1493113280578853</v>
      </c>
      <c r="U3320" s="15" t="n">
        <v>0.1463987582734523</v>
      </c>
      <c r="V3320" s="15" t="n">
        <v>0.14911969988739107</v>
      </c>
      <c r="W3320" s="15" t="n">
        <v>0.14028333395327025</v>
      </c>
      <c r="X3320" s="15" t="n">
        <v>0.12992541531893317</v>
      </c>
      <c r="Y3320" s="15" t="n">
        <v>0.12312808802101928</v>
      </c>
      <c r="Z3320" s="15" t="n">
        <v>0.13582608856045275</v>
      </c>
      <c r="AA3320" s="15" t="n">
        <v>1.0000000000000009</v>
      </c>
      <c r="AB3320" s="15" t="n">
        <v>0.11892675795160648</v>
      </c>
      <c r="AC3320" s="15" t="n">
        <v>0.11561141655716256</v>
      </c>
      <c r="AD3320" s="15" t="n">
        <v>0.11334711695320629</v>
      </c>
      <c r="AE3320" s="15" t="n">
        <v>0.11268301532418748</v>
      </c>
      <c r="AF3320" s="15" t="n">
        <v>0.11860077069155016</v>
      </c>
      <c r="AG3320" s="15" t="n">
        <v>0.11330701760457633</v>
      </c>
      <c r="AH3320" s="15" t="n">
        <v>0.11720834484580493</v>
      </c>
      <c r="AI3320" s="15" t="n">
        <v>0.11343509743917664</v>
      </c>
      <c r="AJ3320" s="15" t="n">
        <v>0.11902588132690674</v>
      </c>
      <c r="AK3320" s="15" t="n">
        <v>0.1107828598499132</v>
      </c>
      <c r="AL3320" s="15" t="n">
        <v>0.17746313036375896</v>
      </c>
      <c r="AM3320" s="15" t="n">
        <v>0.18150989665021242</v>
      </c>
      <c r="AN3320" s="15" t="n">
        <v>0.18046251930065038</v>
      </c>
      <c r="AO3320" s="15" t="n">
        <v>0.1755263691932767</v>
      </c>
      <c r="AP3320" s="15" t="n">
        <v>0.1683936396887684</v>
      </c>
      <c r="AQ3320" s="15" t="n">
        <v>0.1708458442922015</v>
      </c>
      <c r="AR3320" s="15" t="n">
        <v>1.000000000000004</v>
      </c>
      <c r="AS3320" s="15" t="n">
        <v>0.1710551825335179</v>
      </c>
      <c r="AT3320" s="15" t="n">
        <v>0.13625800853037934</v>
      </c>
      <c r="AU3320" s="15" t="n">
        <v>0.13189382894940663</v>
      </c>
      <c r="AV3320" s="15" t="n">
        <v>0.14809784161384662</v>
      </c>
      <c r="AW3320" s="15" t="n">
        <v>0.121373751198142</v>
      </c>
      <c r="AX3320" s="15" t="n">
        <v>0.10610019323800167</v>
      </c>
      <c r="AY3320" s="15" t="n">
        <v>0.14285606516608698</v>
      </c>
      <c r="AZ3320" s="15" t="n">
        <v>0.13953961533499465</v>
      </c>
      <c r="BA3320" s="15" t="n">
        <v>0.1614167107922378</v>
      </c>
    </row>
    <row r="3321">
      <c r="B3321" s="8" t="s">
        <v>333</v>
      </c>
      <c r="C3321" s="19" t="n">
        <v>0.07194794145933012</v>
      </c>
      <c r="D3321" s="19" t="n">
        <v>0.07694697673110652</v>
      </c>
      <c r="E3321" s="19" t="n">
        <v>0.0780580672305561</v>
      </c>
      <c r="F3321" s="19" t="n">
        <v>0.08534350694668674</v>
      </c>
      <c r="G3321" s="19" t="n">
        <v>0.08884587490451448</v>
      </c>
      <c r="H3321" s="19" t="n">
        <v>0.0904380722971118</v>
      </c>
      <c r="I3321" s="19" t="n">
        <v>0.07745947304272163</v>
      </c>
      <c r="J3321" s="19" t="n">
        <v>0.09149485404162142</v>
      </c>
      <c r="K3321" s="19" t="n">
        <v>0.086661672817957</v>
      </c>
      <c r="L3321" s="19" t="n">
        <v>0.09173120673950363</v>
      </c>
      <c r="M3321" s="19" t="n">
        <v>0.09029403649361603</v>
      </c>
      <c r="N3321" s="19" t="n">
        <v>0.07218915248887894</v>
      </c>
      <c r="O3321" s="19" t="n">
        <v>0.07196846019970986</v>
      </c>
      <c r="P3321" s="19" t="n">
        <v>0.07749534916117341</v>
      </c>
      <c r="Q3321" s="19" t="n">
        <v>0.07058330934411088</v>
      </c>
      <c r="R3321" s="19" t="n">
        <v>0.9999999999999998</v>
      </c>
      <c r="S3321" s="19" t="n">
        <v>0.12146465228719959</v>
      </c>
      <c r="T3321" s="19" t="n">
        <v>0.15850779857340164</v>
      </c>
      <c r="U3321" s="19" t="n">
        <v>0.15088777046846874</v>
      </c>
      <c r="V3321" s="19" t="n">
        <v>0.16055924050204218</v>
      </c>
      <c r="W3321" s="19" t="n">
        <v>0.15146826207017847</v>
      </c>
      <c r="X3321" s="19" t="n">
        <v>0.1262967105060931</v>
      </c>
      <c r="Y3321" s="19" t="n">
        <v>0.12525395758348537</v>
      </c>
      <c r="Z3321" s="19" t="n">
        <v>0.13555758941402926</v>
      </c>
      <c r="AA3321" s="19" t="n">
        <v>0.9999999999999998</v>
      </c>
      <c r="AB3321" s="19" t="n">
        <v>0.1265233587998035</v>
      </c>
      <c r="AC3321" s="19" t="n">
        <v>0.11109548281820605</v>
      </c>
      <c r="AD3321" s="19" t="n">
        <v>0.11152394446608593</v>
      </c>
      <c r="AE3321" s="19" t="n">
        <v>0.11877830227884237</v>
      </c>
      <c r="AF3321" s="19" t="n">
        <v>0.12160429022848</v>
      </c>
      <c r="AG3321" s="19" t="n">
        <v>0.12120584333071197</v>
      </c>
      <c r="AH3321" s="19" t="n">
        <v>0.1121817327537071</v>
      </c>
      <c r="AI3321" s="19" t="n">
        <v>0.11299530783306824</v>
      </c>
      <c r="AJ3321" s="19" t="n">
        <v>0.11528882814654333</v>
      </c>
      <c r="AK3321" s="19" t="n">
        <v>0.10894708872624494</v>
      </c>
      <c r="AL3321" s="19" t="n">
        <v>0.182723092620164</v>
      </c>
      <c r="AM3321" s="19" t="n">
        <v>0.19017863442007346</v>
      </c>
      <c r="AN3321" s="19" t="n">
        <v>0.17685323088848193</v>
      </c>
      <c r="AO3321" s="19" t="n">
        <v>0.18427733057480666</v>
      </c>
      <c r="AP3321" s="19" t="n">
        <v>0.17062329005535462</v>
      </c>
      <c r="AQ3321" s="19" t="n">
        <v>0.1824634521889213</v>
      </c>
      <c r="AR3321" s="19" t="n">
        <v>1.0000000000000009</v>
      </c>
      <c r="AS3321" s="19" t="n">
        <v>0.17135695089413575</v>
      </c>
      <c r="AT3321" s="19" t="n">
        <v>0.13314491782854895</v>
      </c>
      <c r="AU3321" s="19" t="n">
        <v>0.1344680722579029</v>
      </c>
      <c r="AV3321" s="19" t="n">
        <v>0.14497953572788377</v>
      </c>
      <c r="AW3321" s="19" t="n">
        <v>0.1335435529963447</v>
      </c>
      <c r="AX3321" s="19" t="n">
        <v>0.13410843190275937</v>
      </c>
      <c r="AY3321" s="19" t="n">
        <v>0.13778489546146147</v>
      </c>
      <c r="AZ3321" s="19" t="n">
        <v>0.1456171163061358</v>
      </c>
      <c r="BA3321" s="19" t="n">
        <v>0.15559334032470104</v>
      </c>
    </row>
    <row r="3322">
      <c r="B3322" s="8" t="s">
        <v>334</v>
      </c>
      <c r="C3322" s="15" t="n">
        <v>0.07771616485115193</v>
      </c>
      <c r="D3322" s="15" t="n">
        <v>0.06832785936240254</v>
      </c>
      <c r="E3322" s="15" t="n">
        <v>0.06972621257609901</v>
      </c>
      <c r="F3322" s="15" t="n">
        <v>0.07552572425173519</v>
      </c>
      <c r="G3322" s="15" t="n">
        <v>0.08175296966602906</v>
      </c>
      <c r="H3322" s="15" t="n">
        <v>0.07638743618889962</v>
      </c>
      <c r="I3322" s="15" t="n">
        <v>0.08416173986549635</v>
      </c>
      <c r="J3322" s="15" t="n">
        <v>0.08964764632049851</v>
      </c>
      <c r="K3322" s="15" t="n">
        <v>0.0888737117212058</v>
      </c>
      <c r="L3322" s="15" t="n">
        <v>0.0828811723533337</v>
      </c>
      <c r="M3322" s="15" t="n">
        <v>0.08306924551524107</v>
      </c>
      <c r="N3322" s="15" t="n">
        <v>0.0749081485681808</v>
      </c>
      <c r="O3322" s="15" t="n">
        <v>0.07526121678680094</v>
      </c>
      <c r="P3322" s="15" t="n">
        <v>0.07571838898966668</v>
      </c>
      <c r="Q3322" s="15" t="n">
        <v>0.06987741381696355</v>
      </c>
      <c r="R3322" s="15" t="n">
        <v>1.0000000000000009</v>
      </c>
      <c r="S3322" s="15" t="n">
        <v>0.12928274793687572</v>
      </c>
      <c r="T3322" s="15" t="n">
        <v>0.1511175153719182</v>
      </c>
      <c r="U3322" s="15" t="n">
        <v>0.15073709888580417</v>
      </c>
      <c r="V3322" s="15" t="n">
        <v>0.13917095466403887</v>
      </c>
      <c r="W3322" s="15" t="n">
        <v>0.13698749285564413</v>
      </c>
      <c r="X3322" s="15" t="n">
        <v>0.12642083231649798</v>
      </c>
      <c r="Y3322" s="15" t="n">
        <v>0.12736745308190847</v>
      </c>
      <c r="Z3322" s="15" t="n">
        <v>0.1268307184039796</v>
      </c>
      <c r="AA3322" s="15" t="n">
        <v>1.0</v>
      </c>
      <c r="AB3322" s="15" t="n">
        <v>0.12128916613739274</v>
      </c>
      <c r="AC3322" s="15" t="n">
        <v>0.11454399305563125</v>
      </c>
      <c r="AD3322" s="15" t="n">
        <v>0.10740225481027076</v>
      </c>
      <c r="AE3322" s="15" t="n">
        <v>0.11604516564173147</v>
      </c>
      <c r="AF3322" s="15" t="n">
        <v>0.11586044954127236</v>
      </c>
      <c r="AG3322" s="15" t="n">
        <v>0.11065263723097599</v>
      </c>
      <c r="AH3322" s="15" t="n">
        <v>0.11150923209000303</v>
      </c>
      <c r="AI3322" s="15" t="n">
        <v>0.10876621694764425</v>
      </c>
      <c r="AJ3322" s="15" t="n">
        <v>0.11091079414681193</v>
      </c>
      <c r="AK3322" s="15" t="n">
        <v>0.10600942561970345</v>
      </c>
      <c r="AL3322" s="15" t="n">
        <v>0.17820332216013365</v>
      </c>
      <c r="AM3322" s="15" t="n">
        <v>0.18366670835163584</v>
      </c>
      <c r="AN3322" s="15" t="n">
        <v>0.18275536421514238</v>
      </c>
      <c r="AO3322" s="15" t="n">
        <v>0.17647076161176986</v>
      </c>
      <c r="AP3322" s="15" t="n">
        <v>0.17110827014277522</v>
      </c>
      <c r="AQ3322" s="15" t="n">
        <v>0.17750555905218732</v>
      </c>
      <c r="AR3322" s="15" t="n">
        <v>0.9999999999999998</v>
      </c>
      <c r="AS3322" s="15" t="n">
        <v>0.1362154341047495</v>
      </c>
      <c r="AT3322" s="15" t="n">
        <v>0.13406453784871772</v>
      </c>
      <c r="AU3322" s="15" t="n">
        <v>0.13659145253085012</v>
      </c>
      <c r="AV3322" s="15" t="n">
        <v>0.13606880988470121</v>
      </c>
      <c r="AW3322" s="15" t="n">
        <v>0.12482231775976721</v>
      </c>
      <c r="AX3322" s="15" t="n">
        <v>0.11822089334849765</v>
      </c>
      <c r="AY3322" s="15" t="n">
        <v>0.1206758174039933</v>
      </c>
      <c r="AZ3322" s="15" t="n">
        <v>0.13305886723724408</v>
      </c>
      <c r="BA3322" s="15" t="n">
        <v>0.14605446740455752</v>
      </c>
    </row>
    <row r="3323">
      <c r="B3323" s="8" t="s">
        <v>335</v>
      </c>
      <c r="C3323" s="19" t="n">
        <v>0.07480569737498641</v>
      </c>
      <c r="D3323" s="19" t="n">
        <v>0.07058045187888484</v>
      </c>
      <c r="E3323" s="19" t="n">
        <v>0.07446024675302246</v>
      </c>
      <c r="F3323" s="19" t="n">
        <v>0.07973953616530506</v>
      </c>
      <c r="G3323" s="19" t="n">
        <v>0.08615828490681227</v>
      </c>
      <c r="H3323" s="19" t="n">
        <v>0.08625454124850607</v>
      </c>
      <c r="I3323" s="19" t="n">
        <v>0.09501004452710668</v>
      </c>
      <c r="J3323" s="19" t="n">
        <v>0.08858286086070656</v>
      </c>
      <c r="K3323" s="19" t="n">
        <v>0.08786647530925454</v>
      </c>
      <c r="L3323" s="19" t="n">
        <v>0.0899060868050877</v>
      </c>
      <c r="M3323" s="19" t="n">
        <v>0.0883070972936853</v>
      </c>
      <c r="N3323" s="19" t="n">
        <v>0.07392372166057781</v>
      </c>
      <c r="O3323" s="19" t="n">
        <v>0.06966882585725913</v>
      </c>
      <c r="P3323" s="19" t="n">
        <v>0.07189792874616727</v>
      </c>
      <c r="Q3323" s="19" t="n">
        <v>0.06684202973851108</v>
      </c>
      <c r="R3323" s="19" t="n">
        <v>1.0000000000000002</v>
      </c>
      <c r="S3323" s="19" t="n">
        <v>0.12507744794248205</v>
      </c>
      <c r="T3323" s="19" t="n">
        <v>0.15025732357536561</v>
      </c>
      <c r="U3323" s="19" t="n">
        <v>0.1496734628612233</v>
      </c>
      <c r="V3323" s="19" t="n">
        <v>0.14918864617935576</v>
      </c>
      <c r="W3323" s="19" t="n">
        <v>0.14369544460855807</v>
      </c>
      <c r="X3323" s="19" t="n">
        <v>0.12434642848992344</v>
      </c>
      <c r="Y3323" s="19" t="n">
        <v>0.12511466747257177</v>
      </c>
      <c r="Z3323" s="19" t="n">
        <v>0.12898435516671775</v>
      </c>
      <c r="AA3323" s="19" t="n">
        <v>1.0</v>
      </c>
      <c r="AB3323" s="19" t="n">
        <v>0.11408098308182399</v>
      </c>
      <c r="AC3323" s="19" t="n">
        <v>0.12184316295491113</v>
      </c>
      <c r="AD3323" s="19" t="n">
        <v>0.11125096503201272</v>
      </c>
      <c r="AE3323" s="19" t="n">
        <v>0.10757083226621895</v>
      </c>
      <c r="AF3323" s="19" t="n">
        <v>0.11926807067878709</v>
      </c>
      <c r="AG3323" s="19" t="n">
        <v>0.11511897277823212</v>
      </c>
      <c r="AH3323" s="19" t="n">
        <v>0.11298599133865721</v>
      </c>
      <c r="AI3323" s="19" t="n">
        <v>0.11000154242455602</v>
      </c>
      <c r="AJ3323" s="19" t="n">
        <v>0.11491829143158255</v>
      </c>
      <c r="AK3323" s="19" t="n">
        <v>0.1125364809167012</v>
      </c>
      <c r="AL3323" s="19" t="n">
        <v>0.18450876062855917</v>
      </c>
      <c r="AM3323" s="19" t="n">
        <v>0.19010835067667303</v>
      </c>
      <c r="AN3323" s="19" t="n">
        <v>0.1829605823839009</v>
      </c>
      <c r="AO3323" s="19" t="n">
        <v>0.18146105134374005</v>
      </c>
      <c r="AP3323" s="19" t="n">
        <v>0.16814484264240215</v>
      </c>
      <c r="AQ3323" s="19" t="n">
        <v>0.17452441453068498</v>
      </c>
      <c r="AR3323" s="19" t="n">
        <v>0.9999999999999998</v>
      </c>
      <c r="AS3323" s="19" t="n">
        <v>0.15341556558389596</v>
      </c>
      <c r="AT3323" s="19" t="n">
        <v>0.12064440104194231</v>
      </c>
      <c r="AU3323" s="19" t="n">
        <v>0.1221463821498658</v>
      </c>
      <c r="AV3323" s="19" t="n">
        <v>0.12681298286534357</v>
      </c>
      <c r="AW3323" s="19" t="n">
        <v>0.12010715853973436</v>
      </c>
      <c r="AX3323" s="19" t="n">
        <v>0.12007130783198607</v>
      </c>
      <c r="AY3323" s="19" t="n">
        <v>0.1357395392133685</v>
      </c>
      <c r="AZ3323" s="19" t="n">
        <v>0.143301388771201</v>
      </c>
      <c r="BA3323" s="19" t="n">
        <v>0.15090975666046477</v>
      </c>
    </row>
    <row r="3324">
      <c r="B3324" s="8" t="s">
        <v>336</v>
      </c>
      <c r="C3324" s="15" t="n">
        <v>0.0762061991969045</v>
      </c>
      <c r="D3324" s="15" t="n">
        <v>0.07414586467951541</v>
      </c>
      <c r="E3324" s="15" t="n">
        <v>0.07938029093872974</v>
      </c>
      <c r="F3324" s="15" t="n">
        <v>0.0745598767213811</v>
      </c>
      <c r="G3324" s="15" t="n">
        <v>0.08291217949368118</v>
      </c>
      <c r="H3324" s="15" t="n">
        <v>0.08281186000744896</v>
      </c>
      <c r="I3324" s="15" t="n">
        <v>0.0828142386191956</v>
      </c>
      <c r="J3324" s="15" t="n">
        <v>0.09034177806453303</v>
      </c>
      <c r="K3324" s="15" t="n">
        <v>0.08731446425712101</v>
      </c>
      <c r="L3324" s="15" t="n">
        <v>0.08207302230746118</v>
      </c>
      <c r="M3324" s="15" t="n">
        <v>0.08163205609478263</v>
      </c>
      <c r="N3324" s="15" t="n">
        <v>0.07239854389885081</v>
      </c>
      <c r="O3324" s="15" t="n">
        <v>0.07079981957227521</v>
      </c>
      <c r="P3324" s="15" t="n">
        <v>0.08112779967905419</v>
      </c>
      <c r="Q3324" s="15" t="n">
        <v>0.07667563106260566</v>
      </c>
      <c r="R3324" s="15" t="n">
        <v>0.9999999999999991</v>
      </c>
      <c r="S3324" s="15" t="n">
        <v>0.1276331405349915</v>
      </c>
      <c r="T3324" s="15" t="n">
        <v>0.1526112460517907</v>
      </c>
      <c r="U3324" s="15" t="n">
        <v>0.1501916857931651</v>
      </c>
      <c r="V3324" s="15" t="n">
        <v>0.13781431803059138</v>
      </c>
      <c r="W3324" s="15" t="n">
        <v>0.1336674140126138</v>
      </c>
      <c r="X3324" s="15" t="n">
        <v>0.12341370725380599</v>
      </c>
      <c r="Y3324" s="15" t="n">
        <v>0.12410096099872167</v>
      </c>
      <c r="Z3324" s="15" t="n">
        <v>0.14330475465376374</v>
      </c>
      <c r="AA3324" s="15" t="n">
        <v>1.0000000000000002</v>
      </c>
      <c r="AB3324" s="15" t="n">
        <v>0.11331696052095896</v>
      </c>
      <c r="AC3324" s="15" t="n">
        <v>0.10819060311482764</v>
      </c>
      <c r="AD3324" s="15" t="n">
        <v>0.10924007805985227</v>
      </c>
      <c r="AE3324" s="15" t="n">
        <v>0.11127403122588013</v>
      </c>
      <c r="AF3324" s="15" t="n">
        <v>0.1136081232384848</v>
      </c>
      <c r="AG3324" s="15" t="n">
        <v>0.11063824059621787</v>
      </c>
      <c r="AH3324" s="15" t="n">
        <v>0.10983400205273898</v>
      </c>
      <c r="AI3324" s="15" t="n">
        <v>0.11276521538866763</v>
      </c>
      <c r="AJ3324" s="15" t="n">
        <v>0.11603445083213004</v>
      </c>
      <c r="AK3324" s="15" t="n">
        <v>0.10823013454881336</v>
      </c>
      <c r="AL3324" s="15" t="n">
        <v>0.17649452042522099</v>
      </c>
      <c r="AM3324" s="15" t="n">
        <v>0.1816445654831434</v>
      </c>
      <c r="AN3324" s="15" t="n">
        <v>0.178611787252587</v>
      </c>
      <c r="AO3324" s="15" t="n">
        <v>0.18201542407594837</v>
      </c>
      <c r="AP3324" s="15" t="n">
        <v>0.16859481490233877</v>
      </c>
      <c r="AQ3324" s="15" t="n">
        <v>0.17003002703181397</v>
      </c>
      <c r="AR3324" s="15" t="n">
        <v>0.9999999999999998</v>
      </c>
      <c r="AS3324" s="15" t="n">
        <v>0.14590719794193058</v>
      </c>
      <c r="AT3324" s="15" t="n">
        <v>0.12022183087284323</v>
      </c>
      <c r="AU3324" s="15" t="n">
        <v>0.1217233675036244</v>
      </c>
      <c r="AV3324" s="15" t="n">
        <v>0.14286647138427103</v>
      </c>
      <c r="AW3324" s="15" t="n">
        <v>0.12924973123709124</v>
      </c>
      <c r="AX3324" s="15" t="n">
        <v>0.1211316899104982</v>
      </c>
      <c r="AY3324" s="15" t="n">
        <v>0.13273555436579407</v>
      </c>
      <c r="AZ3324" s="15" t="n">
        <v>0.13061192635866228</v>
      </c>
      <c r="BA3324" s="15" t="n">
        <v>0.14274699522420553</v>
      </c>
    </row>
    <row r="3325">
      <c r="B3325" s="8" t="s">
        <v>337</v>
      </c>
      <c r="C3325" s="19" t="n">
        <v>0.0731069954180353</v>
      </c>
      <c r="D3325" s="19" t="n">
        <v>0.06837677673011895</v>
      </c>
      <c r="E3325" s="19" t="n">
        <v>0.08235503376833199</v>
      </c>
      <c r="F3325" s="19" t="n">
        <v>0.0855896554590762</v>
      </c>
      <c r="G3325" s="19" t="n">
        <v>0.0968318198937998</v>
      </c>
      <c r="H3325" s="19" t="n">
        <v>0.08694784523611393</v>
      </c>
      <c r="I3325" s="19" t="n">
        <v>0.08315364759359255</v>
      </c>
      <c r="J3325" s="19" t="n">
        <v>0.08841926069559031</v>
      </c>
      <c r="K3325" s="19" t="n">
        <v>0.08589329466852516</v>
      </c>
      <c r="L3325" s="19" t="n">
        <v>0.08569378682573797</v>
      </c>
      <c r="M3325" s="19" t="n">
        <v>0.08520487498140607</v>
      </c>
      <c r="N3325" s="19" t="n">
        <v>0.07427396255771263</v>
      </c>
      <c r="O3325" s="19" t="n">
        <v>0.07232545104892656</v>
      </c>
      <c r="P3325" s="19" t="n">
        <v>0.07607411904926838</v>
      </c>
      <c r="Q3325" s="19" t="n">
        <v>0.06589435711853434</v>
      </c>
      <c r="R3325" s="19" t="n">
        <v>1.0000000000000004</v>
      </c>
      <c r="S3325" s="19" t="n">
        <v>0.11983559277379695</v>
      </c>
      <c r="T3325" s="19" t="n">
        <v>0.14955712149094608</v>
      </c>
      <c r="U3325" s="19" t="n">
        <v>0.14905267264995764</v>
      </c>
      <c r="V3325" s="19" t="n">
        <v>0.1469456614626332</v>
      </c>
      <c r="W3325" s="19" t="n">
        <v>0.13910650423015647</v>
      </c>
      <c r="X3325" s="19" t="n">
        <v>0.12646628998915665</v>
      </c>
      <c r="Y3325" s="19" t="n">
        <v>0.1258357432355202</v>
      </c>
      <c r="Z3325" s="19" t="n">
        <v>0.13348565984159896</v>
      </c>
      <c r="AA3325" s="19" t="n">
        <v>1.0</v>
      </c>
      <c r="AB3325" s="19" t="n">
        <v>0.12118357002097545</v>
      </c>
      <c r="AC3325" s="19" t="n">
        <v>0.11567297686536851</v>
      </c>
      <c r="AD3325" s="19" t="n">
        <v>0.11946759919269255</v>
      </c>
      <c r="AE3325" s="19" t="n">
        <v>0.11509714689702634</v>
      </c>
      <c r="AF3325" s="19" t="n">
        <v>0.11613559772723457</v>
      </c>
      <c r="AG3325" s="19" t="n">
        <v>0.11053361537773547</v>
      </c>
      <c r="AH3325" s="19" t="n">
        <v>0.10740981671977208</v>
      </c>
      <c r="AI3325" s="19" t="n">
        <v>0.11285055988872665</v>
      </c>
      <c r="AJ3325" s="19" t="n">
        <v>0.11006254457466923</v>
      </c>
      <c r="AK3325" s="19" t="n">
        <v>0.1036927907937377</v>
      </c>
      <c r="AL3325" s="19" t="n">
        <v>0.18225702374972352</v>
      </c>
      <c r="AM3325" s="19" t="n">
        <v>0.18821815546789838</v>
      </c>
      <c r="AN3325" s="19" t="n">
        <v>0.18124954857389092</v>
      </c>
      <c r="AO3325" s="19" t="n">
        <v>0.17326060101008162</v>
      </c>
      <c r="AP3325" s="19" t="n">
        <v>0.16987996223921928</v>
      </c>
      <c r="AQ3325" s="19" t="n">
        <v>0.17200193945073597</v>
      </c>
      <c r="AR3325" s="19" t="n">
        <v>0.9999999999999998</v>
      </c>
      <c r="AS3325" s="19" t="n">
        <v>0.16056558011570982</v>
      </c>
      <c r="AT3325" s="19" t="n">
        <v>0.12877735682052688</v>
      </c>
      <c r="AU3325" s="19" t="n">
        <v>0.13012965473756286</v>
      </c>
      <c r="AV3325" s="19" t="n">
        <v>0.13971223377522335</v>
      </c>
      <c r="AW3325" s="19" t="n">
        <v>0.1172436257518895</v>
      </c>
      <c r="AX3325" s="19" t="n">
        <v>0.10743604220324163</v>
      </c>
      <c r="AY3325" s="19" t="n">
        <v>0.14188770247124238</v>
      </c>
      <c r="AZ3325" s="19" t="n">
        <v>0.15062380215008878</v>
      </c>
      <c r="BA3325" s="19" t="n">
        <v>0.1726361239454267</v>
      </c>
    </row>
    <row r="3326">
      <c r="B3326" s="8" t="s">
        <v>338</v>
      </c>
      <c r="C3326" s="15" t="n">
        <v>0.07625636027844415</v>
      </c>
      <c r="D3326" s="15" t="n">
        <v>0.07390715138854288</v>
      </c>
      <c r="E3326" s="15" t="n">
        <v>0.07622792219605985</v>
      </c>
      <c r="F3326" s="15" t="n">
        <v>0.0777005780203409</v>
      </c>
      <c r="G3326" s="15" t="n">
        <v>0.07505313603186603</v>
      </c>
      <c r="H3326" s="15" t="n">
        <v>0.08028694691163854</v>
      </c>
      <c r="I3326" s="15" t="n">
        <v>0.0919856275316887</v>
      </c>
      <c r="J3326" s="15" t="n">
        <v>0.09294452579752055</v>
      </c>
      <c r="K3326" s="15" t="n">
        <v>0.09216487411547616</v>
      </c>
      <c r="L3326" s="15" t="n">
        <v>0.08919751786750728</v>
      </c>
      <c r="M3326" s="15" t="n">
        <v>0.08444952261921244</v>
      </c>
      <c r="N3326" s="15" t="n">
        <v>0.07118927744942816</v>
      </c>
      <c r="O3326" s="15" t="n">
        <v>0.06979540281779853</v>
      </c>
      <c r="P3326" s="15" t="n">
        <v>0.07755935588494747</v>
      </c>
      <c r="Q3326" s="15" t="n">
        <v>0.07215564451943796</v>
      </c>
      <c r="R3326" s="15" t="n">
        <v>1.0000000000000004</v>
      </c>
      <c r="S3326" s="15" t="n">
        <v>0.12838888327813694</v>
      </c>
      <c r="T3326" s="15" t="n">
        <v>0.15880248270143504</v>
      </c>
      <c r="U3326" s="15" t="n">
        <v>0.15904884206618836</v>
      </c>
      <c r="V3326" s="15" t="n">
        <v>0.1522754817224506</v>
      </c>
      <c r="W3326" s="15" t="n">
        <v>0.1371002878318677</v>
      </c>
      <c r="X3326" s="15" t="n">
        <v>0.11613923983273478</v>
      </c>
      <c r="Y3326" s="15" t="n">
        <v>0.11660863750437779</v>
      </c>
      <c r="Z3326" s="15" t="n">
        <v>0.13119416115689847</v>
      </c>
      <c r="AA3326" s="15" t="n">
        <v>0.9999999999999996</v>
      </c>
      <c r="AB3326" s="15" t="n">
        <v>0.11706434678107402</v>
      </c>
      <c r="AC3326" s="15" t="n">
        <v>0.1117296879848675</v>
      </c>
      <c r="AD3326" s="15" t="n">
        <v>0.11260525936072256</v>
      </c>
      <c r="AE3326" s="15" t="n">
        <v>0.10580254054736345</v>
      </c>
      <c r="AF3326" s="15" t="n">
        <v>0.11502429338685154</v>
      </c>
      <c r="AG3326" s="15" t="n">
        <v>0.11007868818660828</v>
      </c>
      <c r="AH3326" s="15" t="n">
        <v>0.10936319234257637</v>
      </c>
      <c r="AI3326" s="15" t="n">
        <v>0.11185574345023233</v>
      </c>
      <c r="AJ3326" s="15" t="n">
        <v>0.11391355734256907</v>
      </c>
      <c r="AK3326" s="15" t="n">
        <v>0.10565155782179679</v>
      </c>
      <c r="AL3326" s="15" t="n">
        <v>0.18415951104965994</v>
      </c>
      <c r="AM3326" s="15" t="n">
        <v>0.1841578103717268</v>
      </c>
      <c r="AN3326" s="15" t="n">
        <v>0.17843429412196887</v>
      </c>
      <c r="AO3326" s="15" t="n">
        <v>0.17259292671685492</v>
      </c>
      <c r="AP3326" s="15" t="n">
        <v>0.16666930328470017</v>
      </c>
      <c r="AQ3326" s="15" t="n">
        <v>0.16970010009134</v>
      </c>
      <c r="AR3326" s="15" t="n">
        <v>1.0000000000000002</v>
      </c>
      <c r="AS3326" s="15" t="n">
        <v>0.15022873944644585</v>
      </c>
      <c r="AT3326" s="15" t="n">
        <v>0.12309514468479293</v>
      </c>
      <c r="AU3326" s="15" t="n">
        <v>0.12748103498601904</v>
      </c>
      <c r="AV3326" s="15" t="n">
        <v>0.14691512238642426</v>
      </c>
      <c r="AW3326" s="15" t="n">
        <v>0.14201032757650736</v>
      </c>
      <c r="AX3326" s="15" t="n">
        <v>0.1355441954100345</v>
      </c>
      <c r="AY3326" s="15" t="n">
        <v>0.13996007030763782</v>
      </c>
      <c r="AZ3326" s="15" t="n">
        <v>0.13180715321737896</v>
      </c>
      <c r="BA3326" s="15" t="n">
        <v>0.12921926477124115</v>
      </c>
    </row>
    <row r="3327">
      <c r="B3327" s="8" t="s">
        <v>339</v>
      </c>
      <c r="C3327" s="19" t="n">
        <v>0.08105125072146911</v>
      </c>
      <c r="D3327" s="19" t="n">
        <v>0.06141921832716941</v>
      </c>
      <c r="E3327" s="19" t="n">
        <v>0.07778242618850717</v>
      </c>
      <c r="F3327" s="19" t="n">
        <v>0.07850687521885998</v>
      </c>
      <c r="G3327" s="19" t="n">
        <v>0.09077764476296764</v>
      </c>
      <c r="H3327" s="19" t="n">
        <v>0.09042457669657862</v>
      </c>
      <c r="I3327" s="19" t="n">
        <v>0.10845359365802561</v>
      </c>
      <c r="J3327" s="19" t="n">
        <v>0.09313019569772472</v>
      </c>
      <c r="K3327" s="19" t="n">
        <v>0.09081254640238898</v>
      </c>
      <c r="L3327" s="19" t="n">
        <v>0.08586366097870306</v>
      </c>
      <c r="M3327" s="19" t="n">
        <v>0.08292949631286248</v>
      </c>
      <c r="N3327" s="19" t="n">
        <v>0.06851144415303034</v>
      </c>
      <c r="O3327" s="19" t="n">
        <v>0.06482424286805585</v>
      </c>
      <c r="P3327" s="19" t="n">
        <v>0.0694910268745863</v>
      </c>
      <c r="Q3327" s="19" t="n">
        <v>0.06380790966735803</v>
      </c>
      <c r="R3327" s="19" t="n">
        <v>0.9999999999999991</v>
      </c>
      <c r="S3327" s="19" t="n">
        <v>0.13860069165552918</v>
      </c>
      <c r="T3327" s="19" t="n">
        <v>0.16076284347477998</v>
      </c>
      <c r="U3327" s="19" t="n">
        <v>0.158255978420099</v>
      </c>
      <c r="V3327" s="19" t="n">
        <v>0.14612734605648267</v>
      </c>
      <c r="W3327" s="19" t="n">
        <v>0.13480871194310176</v>
      </c>
      <c r="X3327" s="19" t="n">
        <v>0.1137999579935386</v>
      </c>
      <c r="Y3327" s="19" t="n">
        <v>0.11398903638072734</v>
      </c>
      <c r="Z3327" s="19" t="n">
        <v>0.12267856524869471</v>
      </c>
      <c r="AA3327" s="19" t="n">
        <v>1.0000000000000002</v>
      </c>
      <c r="AB3327" s="19" t="n">
        <v>0.11721973546268057</v>
      </c>
      <c r="AC3327" s="19" t="n">
        <v>0.1131259890841988</v>
      </c>
      <c r="AD3327" s="19" t="n">
        <v>0.10923376189721283</v>
      </c>
      <c r="AE3327" s="19" t="n">
        <v>0.10649736764640194</v>
      </c>
      <c r="AF3327" s="19" t="n">
        <v>0.11356663280363355</v>
      </c>
      <c r="AG3327" s="19" t="n">
        <v>0.11322054966989945</v>
      </c>
      <c r="AH3327" s="19" t="n">
        <v>0.11057061993811595</v>
      </c>
      <c r="AI3327" s="19" t="n">
        <v>0.11290716658577835</v>
      </c>
      <c r="AJ3327" s="19" t="n">
        <v>0.11664951802530105</v>
      </c>
      <c r="AK3327" s="19" t="n">
        <v>0.11276393055649689</v>
      </c>
      <c r="AL3327" s="19" t="n">
        <v>0.18150881346111805</v>
      </c>
      <c r="AM3327" s="19" t="n">
        <v>0.18477607051802145</v>
      </c>
      <c r="AN3327" s="19" t="n">
        <v>0.18207614466523275</v>
      </c>
      <c r="AO3327" s="19" t="n">
        <v>0.17149251805785581</v>
      </c>
      <c r="AP3327" s="19" t="n">
        <v>0.16583175716639947</v>
      </c>
      <c r="AQ3327" s="19" t="n">
        <v>0.1747536123497108</v>
      </c>
      <c r="AR3327" s="19" t="n">
        <v>1.0000000000000002</v>
      </c>
      <c r="AS3327" s="19" t="n">
        <v>0.1695946103881136</v>
      </c>
      <c r="AT3327" s="19" t="n">
        <v>0.11415568373886517</v>
      </c>
      <c r="AU3327" s="19" t="n">
        <v>0.11664210958145219</v>
      </c>
      <c r="AV3327" s="19" t="n">
        <v>0.12839673789059713</v>
      </c>
      <c r="AW3327" s="19" t="n">
        <v>0.11955544092706975</v>
      </c>
      <c r="AX3327" s="19" t="n">
        <v>0.10570813804493683</v>
      </c>
      <c r="AY3327" s="19" t="n">
        <v>0.14247394489504145</v>
      </c>
      <c r="AZ3327" s="19" t="n">
        <v>0.14533931811142872</v>
      </c>
      <c r="BA3327" s="19" t="n">
        <v>0.16748533103201335</v>
      </c>
    </row>
    <row r="3328">
      <c r="B3328" s="8" t="s">
        <v>340</v>
      </c>
      <c r="C3328" s="15" t="n">
        <v>0.07858563984471102</v>
      </c>
      <c r="D3328" s="15" t="n">
        <v>0.07251369411237268</v>
      </c>
      <c r="E3328" s="15" t="n">
        <v>0.08270181286138752</v>
      </c>
      <c r="F3328" s="15" t="n">
        <v>0.08265893407978017</v>
      </c>
      <c r="G3328" s="15" t="n">
        <v>0.08471040985773838</v>
      </c>
      <c r="H3328" s="15" t="n">
        <v>0.0842723333246195</v>
      </c>
      <c r="I3328" s="15" t="n">
        <v>0.08440338424392112</v>
      </c>
      <c r="J3328" s="15" t="n">
        <v>0.08929181167873672</v>
      </c>
      <c r="K3328" s="15" t="n">
        <v>0.08762614492863449</v>
      </c>
      <c r="L3328" s="15" t="n">
        <v>0.08142218697498065</v>
      </c>
      <c r="M3328" s="15" t="n">
        <v>0.08039372848445445</v>
      </c>
      <c r="N3328" s="15" t="n">
        <v>0.07947050690637324</v>
      </c>
      <c r="O3328" s="15" t="n">
        <v>0.07607864108813915</v>
      </c>
      <c r="P3328" s="15" t="n">
        <v>0.07046175875417413</v>
      </c>
      <c r="Q3328" s="15" t="n">
        <v>0.06371656027639185</v>
      </c>
      <c r="R3328" s="15" t="n">
        <v>1.0</v>
      </c>
      <c r="S3328" s="15" t="n">
        <v>0.13352906833640626</v>
      </c>
      <c r="T3328" s="15" t="n">
        <v>0.1529697923064331</v>
      </c>
      <c r="U3328" s="15" t="n">
        <v>0.15048252160296763</v>
      </c>
      <c r="V3328" s="15" t="n">
        <v>0.1351002462484246</v>
      </c>
      <c r="W3328" s="15" t="n">
        <v>0.12728557996303513</v>
      </c>
      <c r="X3328" s="15" t="n">
        <v>0.13321493016354974</v>
      </c>
      <c r="Y3328" s="15" t="n">
        <v>0.1354636915736644</v>
      </c>
      <c r="Z3328" s="15" t="n">
        <v>0.12488539675242644</v>
      </c>
      <c r="AA3328" s="15" t="n">
        <v>1.0000000000000002</v>
      </c>
      <c r="AB3328" s="15" t="n">
        <v>0.11986078060311897</v>
      </c>
      <c r="AC3328" s="15" t="n">
        <v>0.12041304487589426</v>
      </c>
      <c r="AD3328" s="15" t="n">
        <v>0.11310471592662626</v>
      </c>
      <c r="AE3328" s="15" t="n">
        <v>0.11201654999890294</v>
      </c>
      <c r="AF3328" s="15" t="n">
        <v>0.12003767294119305</v>
      </c>
      <c r="AG3328" s="15" t="n">
        <v>0.11598811379004646</v>
      </c>
      <c r="AH3328" s="15" t="n">
        <v>0.11439344729478156</v>
      </c>
      <c r="AI3328" s="15" t="n">
        <v>0.11757439244456387</v>
      </c>
      <c r="AJ3328" s="15" t="n">
        <v>0.1188067901308509</v>
      </c>
      <c r="AK3328" s="15" t="n">
        <v>0.11255892204817507</v>
      </c>
      <c r="AL3328" s="15" t="n">
        <v>0.1800612588866218</v>
      </c>
      <c r="AM3328" s="15" t="n">
        <v>0.18242723605942532</v>
      </c>
      <c r="AN3328" s="15" t="n">
        <v>0.18026369643689316</v>
      </c>
      <c r="AO3328" s="15" t="n">
        <v>0.1759545471349294</v>
      </c>
      <c r="AP3328" s="15" t="n">
        <v>0.1677582163167813</v>
      </c>
      <c r="AQ3328" s="15" t="n">
        <v>0.1738855463109763</v>
      </c>
      <c r="AR3328" s="15" t="n">
        <v>1.0000000000000004</v>
      </c>
      <c r="AS3328" s="15" t="n">
        <v>0.1635462411638604</v>
      </c>
      <c r="AT3328" s="15" t="n">
        <v>0.12968304305011663</v>
      </c>
      <c r="AU3328" s="15" t="n">
        <v>0.13678242407146066</v>
      </c>
      <c r="AV3328" s="15" t="n">
        <v>0.13243436659459193</v>
      </c>
      <c r="AW3328" s="15" t="n">
        <v>0.12644207721081732</v>
      </c>
      <c r="AX3328" s="15" t="n">
        <v>0.12035020004333633</v>
      </c>
      <c r="AY3328" s="15" t="n">
        <v>0.14729908091269775</v>
      </c>
      <c r="AZ3328" s="15" t="n">
        <v>0.13667233321716535</v>
      </c>
      <c r="BA3328" s="15" t="n">
        <v>0.13997577679667222</v>
      </c>
    </row>
    <row r="3329">
      <c r="B3329" s="8" t="s">
        <v>341</v>
      </c>
      <c r="C3329" s="19" t="n">
        <v>0.08220136793963694</v>
      </c>
      <c r="D3329" s="19" t="n">
        <v>0.06960765854411828</v>
      </c>
      <c r="E3329" s="19" t="n">
        <v>0.0738363937387836</v>
      </c>
      <c r="F3329" s="19" t="n">
        <v>0.07093663719941243</v>
      </c>
      <c r="G3329" s="19" t="n">
        <v>0.07273861560102023</v>
      </c>
      <c r="H3329" s="19" t="n">
        <v>0.07711286325916604</v>
      </c>
      <c r="I3329" s="19" t="n">
        <v>0.07905750099613937</v>
      </c>
      <c r="J3329" s="19" t="n">
        <v>0.08544959348899318</v>
      </c>
      <c r="K3329" s="19" t="n">
        <v>0.08293431372309697</v>
      </c>
      <c r="L3329" s="19" t="n">
        <v>0.07895313503178375</v>
      </c>
      <c r="M3329" s="19" t="n">
        <v>0.08172659708234623</v>
      </c>
      <c r="N3329" s="19" t="n">
        <v>0.07853312337028079</v>
      </c>
      <c r="O3329" s="19" t="n">
        <v>0.07655011548508438</v>
      </c>
      <c r="P3329" s="19" t="n">
        <v>0.07372068200791534</v>
      </c>
      <c r="Q3329" s="19" t="n">
        <v>0.06826878814567353</v>
      </c>
      <c r="R3329" s="19" t="n">
        <v>1.0000000000000002</v>
      </c>
      <c r="S3329" s="19" t="n">
        <v>0.1334689048021186</v>
      </c>
      <c r="T3329" s="19" t="n">
        <v>0.13956357801017696</v>
      </c>
      <c r="U3329" s="19" t="n">
        <v>0.1394069929705294</v>
      </c>
      <c r="V3329" s="19" t="n">
        <v>0.13143101794473264</v>
      </c>
      <c r="W3329" s="19" t="n">
        <v>0.12827005428195298</v>
      </c>
      <c r="X3329" s="19" t="n">
        <v>0.13193159456485598</v>
      </c>
      <c r="Y3329" s="19" t="n">
        <v>0.12971307910829658</v>
      </c>
      <c r="Z3329" s="19" t="n">
        <v>0.12408779202703504</v>
      </c>
      <c r="AA3329" s="19" t="n">
        <v>0.9999999999999996</v>
      </c>
      <c r="AB3329" s="19" t="n">
        <v>0.12067761151761287</v>
      </c>
      <c r="AC3329" s="19" t="n">
        <v>0.11352853162209652</v>
      </c>
      <c r="AD3329" s="19" t="n">
        <v>0.11328923665188247</v>
      </c>
      <c r="AE3329" s="19" t="n">
        <v>0.1125014088955505</v>
      </c>
      <c r="AF3329" s="19" t="n">
        <v>0.11003207869240877</v>
      </c>
      <c r="AG3329" s="19" t="n">
        <v>0.11091993404209148</v>
      </c>
      <c r="AH3329" s="19" t="n">
        <v>0.10832873133968966</v>
      </c>
      <c r="AI3329" s="19" t="n">
        <v>0.11328844725574759</v>
      </c>
      <c r="AJ3329" s="19" t="n">
        <v>0.1095076939143168</v>
      </c>
      <c r="AK3329" s="19" t="n">
        <v>0.10738678125635143</v>
      </c>
      <c r="AL3329" s="19" t="n">
        <v>0.1736134414066554</v>
      </c>
      <c r="AM3329" s="19" t="n">
        <v>0.17898485030181935</v>
      </c>
      <c r="AN3329" s="19" t="n">
        <v>0.1778061993192345</v>
      </c>
      <c r="AO3329" s="19" t="n">
        <v>0.17798074631925873</v>
      </c>
      <c r="AP3329" s="19" t="n">
        <v>0.1768881057975658</v>
      </c>
      <c r="AQ3329" s="19" t="n">
        <v>0.17550360442282284</v>
      </c>
      <c r="AR3329" s="19" t="n">
        <v>0.9999999999999993</v>
      </c>
      <c r="AS3329" s="19" t="n">
        <v>0.1456468283669891</v>
      </c>
      <c r="AT3329" s="19" t="n">
        <v>0.1376765731394106</v>
      </c>
      <c r="AU3329" s="19" t="n">
        <v>0.1407278150316015</v>
      </c>
      <c r="AV3329" s="19" t="n">
        <v>0.13869348396874126</v>
      </c>
      <c r="AW3329" s="19" t="n">
        <v>0.12253192684868001</v>
      </c>
      <c r="AX3329" s="19" t="n">
        <v>0.11220486784129079</v>
      </c>
      <c r="AY3329" s="19" t="n">
        <v>0.11712650868584452</v>
      </c>
      <c r="AZ3329" s="19" t="n">
        <v>0.12132925124282287</v>
      </c>
      <c r="BA3329" s="19" t="n">
        <v>0.1290298491069842</v>
      </c>
    </row>
    <row r="3330">
      <c r="B3330" s="8" t="s">
        <v>342</v>
      </c>
      <c r="C3330" s="15" t="n">
        <v>0.07861137650628477</v>
      </c>
      <c r="D3330" s="15" t="n">
        <v>0.0768511362018776</v>
      </c>
      <c r="E3330" s="15" t="n">
        <v>0.08587447808168863</v>
      </c>
      <c r="F3330" s="15" t="n">
        <v>0.08244809760547846</v>
      </c>
      <c r="G3330" s="15" t="n">
        <v>0.09056838319846251</v>
      </c>
      <c r="H3330" s="15" t="n">
        <v>0.08777857980750375</v>
      </c>
      <c r="I3330" s="15" t="n">
        <v>0.08954272015021562</v>
      </c>
      <c r="J3330" s="15" t="n">
        <v>0.08891536682078847</v>
      </c>
      <c r="K3330" s="15" t="n">
        <v>0.08643151904951063</v>
      </c>
      <c r="L3330" s="15" t="n">
        <v>0.08173017858029454</v>
      </c>
      <c r="M3330" s="15" t="n">
        <v>0.07930034084632727</v>
      </c>
      <c r="N3330" s="15" t="n">
        <v>0.06945961730764201</v>
      </c>
      <c r="O3330" s="15" t="n">
        <v>0.06494807747760337</v>
      </c>
      <c r="P3330" s="15" t="n">
        <v>0.07043685924571678</v>
      </c>
      <c r="Q3330" s="15" t="n">
        <v>0.07334338911503753</v>
      </c>
      <c r="R3330" s="15" t="n">
        <v>1.0</v>
      </c>
      <c r="S3330" s="15" t="n">
        <v>0.13698801602528346</v>
      </c>
      <c r="T3330" s="15" t="n">
        <v>0.15537592364273006</v>
      </c>
      <c r="U3330" s="15" t="n">
        <v>0.15360473336762262</v>
      </c>
      <c r="V3330" s="15" t="n">
        <v>0.14121717298690875</v>
      </c>
      <c r="W3330" s="15" t="n">
        <v>0.13321948564652292</v>
      </c>
      <c r="X3330" s="15" t="n">
        <v>0.12203728871669832</v>
      </c>
      <c r="Y3330" s="15" t="n">
        <v>0.11839165328867103</v>
      </c>
      <c r="Z3330" s="15" t="n">
        <v>0.12875331132157572</v>
      </c>
      <c r="AA3330" s="15" t="n">
        <v>1.0000000000000004</v>
      </c>
      <c r="AB3330" s="15" t="n">
        <v>0.11471726267111428</v>
      </c>
      <c r="AC3330" s="15" t="n">
        <v>0.11264286639384319</v>
      </c>
      <c r="AD3330" s="15" t="n">
        <v>0.10727955946660747</v>
      </c>
      <c r="AE3330" s="15" t="n">
        <v>0.11088349234741027</v>
      </c>
      <c r="AF3330" s="15" t="n">
        <v>0.11625540724595326</v>
      </c>
      <c r="AG3330" s="15" t="n">
        <v>0.11390972679784687</v>
      </c>
      <c r="AH3330" s="15" t="n">
        <v>0.11409816064860531</v>
      </c>
      <c r="AI3330" s="15" t="n">
        <v>0.11503147701279591</v>
      </c>
      <c r="AJ3330" s="15" t="n">
        <v>0.11419646097248452</v>
      </c>
      <c r="AK3330" s="15" t="n">
        <v>0.10786060031568111</v>
      </c>
      <c r="AL3330" s="15" t="n">
        <v>0.18018638319362498</v>
      </c>
      <c r="AM3330" s="15" t="n">
        <v>0.18299699228662075</v>
      </c>
      <c r="AN3330" s="15" t="n">
        <v>0.1775384579389096</v>
      </c>
      <c r="AO3330" s="15" t="n">
        <v>0.1788992052073721</v>
      </c>
      <c r="AP3330" s="15" t="n">
        <v>0.16459463007017147</v>
      </c>
      <c r="AQ3330" s="15" t="n">
        <v>0.16969782675353973</v>
      </c>
      <c r="AR3330" s="15" t="n">
        <v>1.0000000000000004</v>
      </c>
      <c r="AS3330" s="15" t="n">
        <v>0.1595897043677821</v>
      </c>
      <c r="AT3330" s="15" t="n">
        <v>0.11607371235672288</v>
      </c>
      <c r="AU3330" s="15" t="n">
        <v>0.11304561330988068</v>
      </c>
      <c r="AV3330" s="15" t="n">
        <v>0.12587673287511414</v>
      </c>
      <c r="AW3330" s="15" t="n">
        <v>0.12993108263909886</v>
      </c>
      <c r="AX3330" s="15" t="n">
        <v>0.12591469374852185</v>
      </c>
      <c r="AY3330" s="15" t="n">
        <v>0.14608268542512903</v>
      </c>
      <c r="AZ3330" s="15" t="n">
        <v>0.1441945308932604</v>
      </c>
      <c r="BA3330" s="15" t="n">
        <v>0.15650620249424924</v>
      </c>
    </row>
    <row r="3331">
      <c r="B3331" s="8" t="s">
        <v>343</v>
      </c>
      <c r="C3331" s="19" t="n">
        <v>0.08095698410346981</v>
      </c>
      <c r="D3331" s="19" t="n">
        <v>0.0661784335111791</v>
      </c>
      <c r="E3331" s="19" t="n">
        <v>0.07796571872216784</v>
      </c>
      <c r="F3331" s="19" t="n">
        <v>0.08196611145648212</v>
      </c>
      <c r="G3331" s="19" t="n">
        <v>0.07960547794365266</v>
      </c>
      <c r="H3331" s="19" t="n">
        <v>0.08377267540928861</v>
      </c>
      <c r="I3331" s="19" t="n">
        <v>0.09413634060958706</v>
      </c>
      <c r="J3331" s="19" t="n">
        <v>0.09993656391453681</v>
      </c>
      <c r="K3331" s="19" t="n">
        <v>0.0976728657319347</v>
      </c>
      <c r="L3331" s="19" t="n">
        <v>0.09051666717112618</v>
      </c>
      <c r="M3331" s="19" t="n">
        <v>0.0836236848840969</v>
      </c>
      <c r="N3331" s="19" t="n">
        <v>0.06999882773913954</v>
      </c>
      <c r="O3331" s="19" t="n">
        <v>0.07136691942471438</v>
      </c>
      <c r="P3331" s="19" t="n">
        <v>0.08098580380600794</v>
      </c>
      <c r="Q3331" s="19" t="n">
        <v>0.06596570977052178</v>
      </c>
      <c r="R3331" s="19" t="n">
        <v>1.0</v>
      </c>
      <c r="S3331" s="19" t="n">
        <v>0.13799755294588126</v>
      </c>
      <c r="T3331" s="19" t="n">
        <v>0.16955742475092425</v>
      </c>
      <c r="U3331" s="19" t="n">
        <v>0.16780840406441314</v>
      </c>
      <c r="V3331" s="19" t="n">
        <v>0.1528451055862657</v>
      </c>
      <c r="W3331" s="19" t="n">
        <v>0.13433128847043216</v>
      </c>
      <c r="X3331" s="19" t="n">
        <v>0.11169962229181594</v>
      </c>
      <c r="Y3331" s="19" t="n">
        <v>0.1152505452922412</v>
      </c>
      <c r="Z3331" s="19" t="n">
        <v>0.13292814779193055</v>
      </c>
      <c r="AA3331" s="19" t="n">
        <v>0.9999999999999996</v>
      </c>
      <c r="AB3331" s="19" t="n">
        <v>0.12156064372664806</v>
      </c>
      <c r="AC3331" s="19" t="n">
        <v>0.11540167512119931</v>
      </c>
      <c r="AD3331" s="19" t="n">
        <v>0.1192838007296894</v>
      </c>
      <c r="AE3331" s="19" t="n">
        <v>0.10886885680895904</v>
      </c>
      <c r="AF3331" s="19" t="n">
        <v>0.1133725445378116</v>
      </c>
      <c r="AG3331" s="19" t="n">
        <v>0.10650967397118083</v>
      </c>
      <c r="AH3331" s="19" t="n">
        <v>0.1078200905144064</v>
      </c>
      <c r="AI3331" s="19" t="n">
        <v>0.1151720558846372</v>
      </c>
      <c r="AJ3331" s="19" t="n">
        <v>0.11360175903622956</v>
      </c>
      <c r="AK3331" s="19" t="n">
        <v>0.10462938653087567</v>
      </c>
      <c r="AL3331" s="19" t="n">
        <v>0.18909695495146733</v>
      </c>
      <c r="AM3331" s="19" t="n">
        <v>0.18842973695872584</v>
      </c>
      <c r="AN3331" s="19" t="n">
        <v>0.1791779746094929</v>
      </c>
      <c r="AO3331" s="19" t="n">
        <v>0.17590405472805035</v>
      </c>
      <c r="AP3331" s="19" t="n">
        <v>0.16855396471997697</v>
      </c>
      <c r="AQ3331" s="19" t="n">
        <v>0.16797440494067897</v>
      </c>
      <c r="AR3331" s="19" t="n">
        <v>1.0000000000000004</v>
      </c>
      <c r="AS3331" s="19" t="n">
        <v>0.1613016640298739</v>
      </c>
      <c r="AT3331" s="19" t="n">
        <v>0.1304064482373316</v>
      </c>
      <c r="AU3331" s="19" t="n">
        <v>0.13654983008106833</v>
      </c>
      <c r="AV3331" s="19" t="n">
        <v>0.15801582734061517</v>
      </c>
      <c r="AW3331" s="19" t="n">
        <v>0.13927273049888617</v>
      </c>
      <c r="AX3331" s="19" t="n">
        <v>0.12540501724414255</v>
      </c>
      <c r="AY3331" s="19" t="n">
        <v>0.14978611032124126</v>
      </c>
      <c r="AZ3331" s="19" t="n">
        <v>0.13537341301762512</v>
      </c>
      <c r="BA3331" s="19" t="n">
        <v>0.13172038436598377</v>
      </c>
    </row>
    <row r="3332">
      <c r="B3332" s="8" t="s">
        <v>344</v>
      </c>
      <c r="C3332" s="15" t="n">
        <v>0.07797613018650837</v>
      </c>
      <c r="D3332" s="15" t="n">
        <v>0.07868465738907399</v>
      </c>
      <c r="E3332" s="15" t="n">
        <v>0.08116500777618849</v>
      </c>
      <c r="F3332" s="15" t="n">
        <v>0.08552025009438784</v>
      </c>
      <c r="G3332" s="15" t="n">
        <v>0.08809818318749618</v>
      </c>
      <c r="H3332" s="15" t="n">
        <v>0.08243592402704784</v>
      </c>
      <c r="I3332" s="15" t="n">
        <v>0.08577091257325337</v>
      </c>
      <c r="J3332" s="15" t="n">
        <v>0.09786673569669173</v>
      </c>
      <c r="K3332" s="15" t="n">
        <v>0.09622011971103583</v>
      </c>
      <c r="L3332" s="15" t="n">
        <v>0.09065003921026389</v>
      </c>
      <c r="M3332" s="15" t="n">
        <v>0.08920808218293959</v>
      </c>
      <c r="N3332" s="15" t="n">
        <v>0.07275515246175855</v>
      </c>
      <c r="O3332" s="15" t="n">
        <v>0.06482843034317118</v>
      </c>
      <c r="P3332" s="15" t="n">
        <v>0.0738180441467603</v>
      </c>
      <c r="Q3332" s="15" t="n">
        <v>0.07281452369609123</v>
      </c>
      <c r="R3332" s="15" t="n">
        <v>1.0</v>
      </c>
      <c r="S3332" s="15" t="n">
        <v>0.130621361212936</v>
      </c>
      <c r="T3332" s="15" t="n">
        <v>0.16606333239116275</v>
      </c>
      <c r="U3332" s="15" t="n">
        <v>0.1627667200549957</v>
      </c>
      <c r="V3332" s="15" t="n">
        <v>0.15236967061896267</v>
      </c>
      <c r="W3332" s="15" t="n">
        <v>0.14738880532718782</v>
      </c>
      <c r="X3332" s="15" t="n">
        <v>0.12375463767649571</v>
      </c>
      <c r="Y3332" s="15" t="n">
        <v>0.11523032107694127</v>
      </c>
      <c r="Z3332" s="15" t="n">
        <v>0.13207247137758354</v>
      </c>
      <c r="AA3332" s="15" t="n">
        <v>1.0000000000000002</v>
      </c>
      <c r="AB3332" s="15" t="n">
        <v>0.11684524546317486</v>
      </c>
      <c r="AC3332" s="15" t="n">
        <v>0.11231531245476604</v>
      </c>
      <c r="AD3332" s="15" t="n">
        <v>0.10485495035317081</v>
      </c>
      <c r="AE3332" s="15" t="n">
        <v>0.11292365543045252</v>
      </c>
      <c r="AF3332" s="15" t="n">
        <v>0.11741182776774915</v>
      </c>
      <c r="AG3332" s="15" t="n">
        <v>0.11601069356459032</v>
      </c>
      <c r="AH3332" s="15" t="n">
        <v>0.11222692143631943</v>
      </c>
      <c r="AI3332" s="15" t="n">
        <v>0.11243089595758039</v>
      </c>
      <c r="AJ3332" s="15" t="n">
        <v>0.11356732561499323</v>
      </c>
      <c r="AK3332" s="15" t="n">
        <v>0.10891440906618446</v>
      </c>
      <c r="AL3332" s="15" t="n">
        <v>0.179388575982188</v>
      </c>
      <c r="AM3332" s="15" t="n">
        <v>0.1863158124806315</v>
      </c>
      <c r="AN3332" s="15" t="n">
        <v>0.17732157493785136</v>
      </c>
      <c r="AO3332" s="15" t="n">
        <v>0.1815265268525128</v>
      </c>
      <c r="AP3332" s="15" t="n">
        <v>0.1739300078556075</v>
      </c>
      <c r="AQ3332" s="15" t="n">
        <v>0.1739003075935952</v>
      </c>
      <c r="AR3332" s="15" t="n">
        <v>0.9999999999999993</v>
      </c>
      <c r="AS3332" s="15" t="n">
        <v>0.1465793308271889</v>
      </c>
      <c r="AT3332" s="15" t="n">
        <v>0.12004303281933452</v>
      </c>
      <c r="AU3332" s="15" t="n">
        <v>0.11355898977689621</v>
      </c>
      <c r="AV3332" s="15" t="n">
        <v>0.1300627136135938</v>
      </c>
      <c r="AW3332" s="15" t="n">
        <v>0.13095854238651067</v>
      </c>
      <c r="AX3332" s="15" t="n">
        <v>0.13536387012202034</v>
      </c>
      <c r="AY3332" s="15" t="n">
        <v>0.1429900964955708</v>
      </c>
      <c r="AZ3332" s="15" t="n">
        <v>0.1502992380327146</v>
      </c>
      <c r="BA3332" s="15" t="n">
        <v>0.1542292598392577</v>
      </c>
    </row>
    <row r="3333">
      <c r="B3333" s="8" t="s">
        <v>345</v>
      </c>
      <c r="C3333" s="19" t="n">
        <v>0.08445431805901517</v>
      </c>
      <c r="D3333" s="19" t="n">
        <v>0.07551268748548791</v>
      </c>
      <c r="E3333" s="19" t="n">
        <v>0.07781122360332424</v>
      </c>
      <c r="F3333" s="19" t="n">
        <v>0.07908102084819008</v>
      </c>
      <c r="G3333" s="19" t="n">
        <v>0.08757640582406703</v>
      </c>
      <c r="H3333" s="19" t="n">
        <v>0.07536604696585915</v>
      </c>
      <c r="I3333" s="19" t="n">
        <v>0.09976653625461647</v>
      </c>
      <c r="J3333" s="19" t="n">
        <v>0.09230344295478082</v>
      </c>
      <c r="K3333" s="19" t="n">
        <v>0.08840815811207273</v>
      </c>
      <c r="L3333" s="19" t="n">
        <v>0.08154640251422329</v>
      </c>
      <c r="M3333" s="19" t="n">
        <v>0.08113828956324375</v>
      </c>
      <c r="N3333" s="19" t="n">
        <v>0.07608250479196724</v>
      </c>
      <c r="O3333" s="19" t="n">
        <v>0.06995427505437987</v>
      </c>
      <c r="P3333" s="19" t="n">
        <v>0.07710426841038182</v>
      </c>
      <c r="Q3333" s="19" t="n">
        <v>0.0675793595671424</v>
      </c>
      <c r="R3333" s="19" t="n">
        <v>1.0000000000000002</v>
      </c>
      <c r="S3333" s="19" t="n">
        <v>0.14536937680641793</v>
      </c>
      <c r="T3333" s="19" t="n">
        <v>0.15729864763898557</v>
      </c>
      <c r="U3333" s="19" t="n">
        <v>0.1526788936861511</v>
      </c>
      <c r="V3333" s="19" t="n">
        <v>0.13664417488728112</v>
      </c>
      <c r="W3333" s="19" t="n">
        <v>0.12990718624682357</v>
      </c>
      <c r="X3333" s="19" t="n">
        <v>0.12393934162279804</v>
      </c>
      <c r="Y3333" s="19" t="n">
        <v>0.11525963111558181</v>
      </c>
      <c r="Z3333" s="19" t="n">
        <v>0.12820445584997908</v>
      </c>
      <c r="AA3333" s="19" t="n">
        <v>0.9999999999999998</v>
      </c>
      <c r="AB3333" s="19" t="n">
        <v>0.11252812456935407</v>
      </c>
      <c r="AC3333" s="19" t="n">
        <v>0.11538305314203953</v>
      </c>
      <c r="AD3333" s="19" t="n">
        <v>0.10787176459559059</v>
      </c>
      <c r="AE3333" s="19" t="n">
        <v>0.1132565847169716</v>
      </c>
      <c r="AF3333" s="19" t="n">
        <v>0.11566452586871424</v>
      </c>
      <c r="AG3333" s="19" t="n">
        <v>0.11298527570734299</v>
      </c>
      <c r="AH3333" s="19" t="n">
        <v>0.11461314837287008</v>
      </c>
      <c r="AI3333" s="19" t="n">
        <v>0.112182435204783</v>
      </c>
      <c r="AJ3333" s="19" t="n">
        <v>0.11814800678594492</v>
      </c>
      <c r="AK3333" s="19" t="n">
        <v>0.11136170372907023</v>
      </c>
      <c r="AL3333" s="19" t="n">
        <v>0.18038465284948643</v>
      </c>
      <c r="AM3333" s="19" t="n">
        <v>0.19044423125296622</v>
      </c>
      <c r="AN3333" s="19" t="n">
        <v>0.18008493637282907</v>
      </c>
      <c r="AO3333" s="19" t="n">
        <v>0.18267829708029276</v>
      </c>
      <c r="AP3333" s="19" t="n">
        <v>0.16598807955519</v>
      </c>
      <c r="AQ3333" s="19" t="n">
        <v>0.16938386234066413</v>
      </c>
      <c r="AR3333" s="19" t="n">
        <v>1.000000000000001</v>
      </c>
      <c r="AS3333" s="19" t="n">
        <v>0.13674153470282693</v>
      </c>
      <c r="AT3333" s="19" t="n">
        <v>0.1307852413188139</v>
      </c>
      <c r="AU3333" s="19" t="n">
        <v>0.12556090623872304</v>
      </c>
      <c r="AV3333" s="19" t="n">
        <v>0.14381015312176817</v>
      </c>
      <c r="AW3333" s="19" t="n">
        <v>0.13456506522707767</v>
      </c>
      <c r="AX3333" s="19" t="n">
        <v>0.13839459277480495</v>
      </c>
      <c r="AY3333" s="19" t="n">
        <v>0.1444755188840624</v>
      </c>
      <c r="AZ3333" s="19" t="n">
        <v>0.13487056203749723</v>
      </c>
      <c r="BA3333" s="19" t="n">
        <v>0.1529991053035949</v>
      </c>
    </row>
    <row r="3334">
      <c r="B3334" s="8" t="s">
        <v>346</v>
      </c>
      <c r="C3334" s="15" t="n">
        <v>0.07377193658753832</v>
      </c>
      <c r="D3334" s="15" t="n">
        <v>0.06886048926473089</v>
      </c>
      <c r="E3334" s="15" t="n">
        <v>0.0817366298094218</v>
      </c>
      <c r="F3334" s="15" t="n">
        <v>0.08356081934328635</v>
      </c>
      <c r="G3334" s="15" t="n">
        <v>0.08063561403544223</v>
      </c>
      <c r="H3334" s="15" t="n">
        <v>0.07629555844325446</v>
      </c>
      <c r="I3334" s="15" t="n">
        <v>0.08589983455361688</v>
      </c>
      <c r="J3334" s="15" t="n">
        <v>0.0920902716803618</v>
      </c>
      <c r="K3334" s="15" t="n">
        <v>0.0875548791085707</v>
      </c>
      <c r="L3334" s="15" t="n">
        <v>0.07993613270653253</v>
      </c>
      <c r="M3334" s="15" t="n">
        <v>0.08023785753893886</v>
      </c>
      <c r="N3334" s="15" t="n">
        <v>0.07839491343995891</v>
      </c>
      <c r="O3334" s="15" t="n">
        <v>0.07561777849235722</v>
      </c>
      <c r="P3334" s="15" t="n">
        <v>0.07342175287739777</v>
      </c>
      <c r="Q3334" s="15" t="n">
        <v>0.06374788240073456</v>
      </c>
      <c r="R3334" s="15" t="n">
        <v>1.0000000000000004</v>
      </c>
      <c r="S3334" s="15" t="n">
        <v>0.11889061777902905</v>
      </c>
      <c r="T3334" s="15" t="n">
        <v>0.1503958271643762</v>
      </c>
      <c r="U3334" s="15" t="n">
        <v>0.14765709669764177</v>
      </c>
      <c r="V3334" s="15" t="n">
        <v>0.13366786600210478</v>
      </c>
      <c r="W3334" s="15" t="n">
        <v>0.12659591735722103</v>
      </c>
      <c r="X3334" s="15" t="n">
        <v>0.1351753533972269</v>
      </c>
      <c r="Y3334" s="15" t="n">
        <v>0.13403339532346298</v>
      </c>
      <c r="Z3334" s="15" t="n">
        <v>0.12978876220687866</v>
      </c>
      <c r="AA3334" s="15" t="n">
        <v>1.0000000000000002</v>
      </c>
      <c r="AB3334" s="15" t="n">
        <v>0.12033906813574939</v>
      </c>
      <c r="AC3334" s="15" t="n">
        <v>0.11696455722294229</v>
      </c>
      <c r="AD3334" s="15" t="n">
        <v>0.11024759201543788</v>
      </c>
      <c r="AE3334" s="15" t="n">
        <v>0.11050391680377833</v>
      </c>
      <c r="AF3334" s="15" t="n">
        <v>0.11887669866291727</v>
      </c>
      <c r="AG3334" s="15" t="n">
        <v>0.11421994843157256</v>
      </c>
      <c r="AH3334" s="15" t="n">
        <v>0.11040428370181318</v>
      </c>
      <c r="AI3334" s="15" t="n">
        <v>0.10919717342048404</v>
      </c>
      <c r="AJ3334" s="15" t="n">
        <v>0.11891785504473443</v>
      </c>
      <c r="AK3334" s="15" t="n">
        <v>0.11348510981873383</v>
      </c>
      <c r="AL3334" s="15" t="n">
        <v>0.1798631206789103</v>
      </c>
      <c r="AM3334" s="15" t="n">
        <v>0.18799609534698444</v>
      </c>
      <c r="AN3334" s="15" t="n">
        <v>0.1820566095984822</v>
      </c>
      <c r="AO3334" s="15" t="n">
        <v>0.18160009673629465</v>
      </c>
      <c r="AP3334" s="15" t="n">
        <v>0.17103975678863645</v>
      </c>
      <c r="AQ3334" s="15" t="n">
        <v>0.16221215481141835</v>
      </c>
      <c r="AR3334" s="15" t="n">
        <v>1.0</v>
      </c>
      <c r="AS3334" s="15" t="n">
        <v>0.14388011354195557</v>
      </c>
      <c r="AT3334" s="15" t="n">
        <v>0.1398480738576683</v>
      </c>
      <c r="AU3334" s="15" t="n">
        <v>0.14234289147399684</v>
      </c>
      <c r="AV3334" s="15" t="n">
        <v>0.13754759398364566</v>
      </c>
      <c r="AW3334" s="15" t="n">
        <v>0.12041122341705844</v>
      </c>
      <c r="AX3334" s="15" t="n">
        <v>0.11284097826514178</v>
      </c>
      <c r="AY3334" s="15" t="n">
        <v>0.13852390232031384</v>
      </c>
      <c r="AZ3334" s="15" t="n">
        <v>0.1429584637116697</v>
      </c>
      <c r="BA3334" s="15" t="n">
        <v>0.1394590202065653</v>
      </c>
    </row>
    <row r="3335">
      <c r="B3335" s="8" t="s">
        <v>347</v>
      </c>
      <c r="C3335" s="19" t="n">
        <v>0.08348908393730078</v>
      </c>
      <c r="D3335" s="19" t="n">
        <v>0.06974446364133108</v>
      </c>
      <c r="E3335" s="19" t="n">
        <v>0.06845388047942384</v>
      </c>
      <c r="F3335" s="19" t="n">
        <v>0.06999213196394459</v>
      </c>
      <c r="G3335" s="19" t="n">
        <v>0.07559897477566069</v>
      </c>
      <c r="H3335" s="19" t="n">
        <v>0.07208516158209512</v>
      </c>
      <c r="I3335" s="19" t="n">
        <v>0.09383111420441956</v>
      </c>
      <c r="J3335" s="19" t="n">
        <v>0.08958190641008089</v>
      </c>
      <c r="K3335" s="19" t="n">
        <v>0.0856145093350778</v>
      </c>
      <c r="L3335" s="19" t="n">
        <v>0.08541248484098361</v>
      </c>
      <c r="M3335" s="19" t="n">
        <v>0.0874632415378816</v>
      </c>
      <c r="N3335" s="19" t="n">
        <v>0.08320488830129005</v>
      </c>
      <c r="O3335" s="19" t="n">
        <v>0.0796044334169904</v>
      </c>
      <c r="P3335" s="19" t="n">
        <v>0.07923944668497718</v>
      </c>
      <c r="Q3335" s="19" t="n">
        <v>0.06644336338506979</v>
      </c>
      <c r="R3335" s="19" t="n">
        <v>0.9999999999999996</v>
      </c>
      <c r="S3335" s="19" t="n">
        <v>0.1306051965383278</v>
      </c>
      <c r="T3335" s="19" t="n">
        <v>0.14001546666155287</v>
      </c>
      <c r="U3335" s="19" t="n">
        <v>0.13679568887253937</v>
      </c>
      <c r="V3335" s="19" t="n">
        <v>0.13266728258194288</v>
      </c>
      <c r="W3335" s="19" t="n">
        <v>0.13156734589322433</v>
      </c>
      <c r="X3335" s="19" t="n">
        <v>0.13139701132440187</v>
      </c>
      <c r="Y3335" s="19" t="n">
        <v>0.1313959301960361</v>
      </c>
      <c r="Z3335" s="19" t="n">
        <v>0.13113125212351043</v>
      </c>
      <c r="AA3335" s="19" t="n">
        <v>1.0000000000000009</v>
      </c>
      <c r="AB3335" s="19" t="n">
        <v>0.11989983069551312</v>
      </c>
      <c r="AC3335" s="19" t="n">
        <v>0.11323333819797544</v>
      </c>
      <c r="AD3335" s="19" t="n">
        <v>0.10609991641570332</v>
      </c>
      <c r="AE3335" s="19" t="n">
        <v>0.11420399284991482</v>
      </c>
      <c r="AF3335" s="19" t="n">
        <v>0.12491092534360321</v>
      </c>
      <c r="AG3335" s="19" t="n">
        <v>0.11726740996014509</v>
      </c>
      <c r="AH3335" s="19" t="n">
        <v>0.11500939892290721</v>
      </c>
      <c r="AI3335" s="19" t="n">
        <v>0.11613249794884724</v>
      </c>
      <c r="AJ3335" s="19" t="n">
        <v>0.11975652771050214</v>
      </c>
      <c r="AK3335" s="19" t="n">
        <v>0.11344466053601647</v>
      </c>
      <c r="AL3335" s="19" t="n">
        <v>0.17398686466248306</v>
      </c>
      <c r="AM3335" s="19" t="n">
        <v>0.18197699421694805</v>
      </c>
      <c r="AN3335" s="19" t="n">
        <v>0.17727613064683656</v>
      </c>
      <c r="AO3335" s="19" t="n">
        <v>0.17552473466089477</v>
      </c>
      <c r="AP3335" s="19" t="n">
        <v>0.17381158477523112</v>
      </c>
      <c r="AQ3335" s="19" t="n">
        <v>0.17438059898527464</v>
      </c>
      <c r="AR3335" s="19" t="n">
        <v>0.9999999999999993</v>
      </c>
      <c r="AS3335" s="19" t="n">
        <v>0.13635442257854283</v>
      </c>
      <c r="AT3335" s="19" t="n">
        <v>0.14999836120883903</v>
      </c>
      <c r="AU3335" s="19" t="n">
        <v>0.15092754358148341</v>
      </c>
      <c r="AV3335" s="19" t="n">
        <v>0.1510112048145392</v>
      </c>
      <c r="AW3335" s="19" t="n">
        <v>0.12469987936190789</v>
      </c>
      <c r="AX3335" s="19" t="n">
        <v>0.1241272011693826</v>
      </c>
      <c r="AY3335" s="19" t="n">
        <v>0.1268823756012743</v>
      </c>
      <c r="AZ3335" s="19" t="n">
        <v>0.1298876793605538</v>
      </c>
      <c r="BA3335" s="19" t="n">
        <v>0.1388849467940448</v>
      </c>
    </row>
    <row r="3336">
      <c r="B3336" s="8" t="s">
        <v>348</v>
      </c>
      <c r="C3336" s="15" t="n">
        <v>0.07621060478472662</v>
      </c>
      <c r="D3336" s="15" t="n">
        <v>0.07140221660644502</v>
      </c>
      <c r="E3336" s="15" t="n">
        <v>0.082481739870909</v>
      </c>
      <c r="F3336" s="15" t="n">
        <v>0.08539603417233607</v>
      </c>
      <c r="G3336" s="15" t="n">
        <v>0.08872964342430578</v>
      </c>
      <c r="H3336" s="15" t="n">
        <v>0.0832688215971446</v>
      </c>
      <c r="I3336" s="15" t="n">
        <v>0.08949034782103961</v>
      </c>
      <c r="J3336" s="15" t="n">
        <v>0.09286639201231066</v>
      </c>
      <c r="K3336" s="15" t="n">
        <v>0.09022326886895098</v>
      </c>
      <c r="L3336" s="15" t="n">
        <v>0.08642005287848877</v>
      </c>
      <c r="M3336" s="15" t="n">
        <v>0.08453146961277877</v>
      </c>
      <c r="N3336" s="15" t="n">
        <v>0.0743764939952718</v>
      </c>
      <c r="O3336" s="15" t="n">
        <v>0.06870179943829892</v>
      </c>
      <c r="P3336" s="15" t="n">
        <v>0.0744016554703295</v>
      </c>
      <c r="Q3336" s="15" t="n">
        <v>0.06795636146272348</v>
      </c>
      <c r="R3336" s="15" t="n">
        <v>1.0000000000000016</v>
      </c>
      <c r="S3336" s="15" t="n">
        <v>0.13014804013760875</v>
      </c>
      <c r="T3336" s="15" t="n">
        <v>0.15938114813782892</v>
      </c>
      <c r="U3336" s="15" t="n">
        <v>0.153873336823617</v>
      </c>
      <c r="V3336" s="15" t="n">
        <v>0.1435151626657352</v>
      </c>
      <c r="W3336" s="15" t="n">
        <v>0.1397156657560581</v>
      </c>
      <c r="X3336" s="15" t="n">
        <v>0.12613497358033</v>
      </c>
      <c r="Y3336" s="15" t="n">
        <v>0.11623583842205594</v>
      </c>
      <c r="Z3336" s="15" t="n">
        <v>0.1259977580162868</v>
      </c>
      <c r="AA3336" s="15" t="n">
        <v>1.0000000000000004</v>
      </c>
      <c r="AB3336" s="15" t="n">
        <v>0.11869006802141169</v>
      </c>
      <c r="AC3336" s="15" t="n">
        <v>0.11330099885067124</v>
      </c>
      <c r="AD3336" s="15" t="n">
        <v>0.11338926587595993</v>
      </c>
      <c r="AE3336" s="15" t="n">
        <v>0.1180348804051861</v>
      </c>
      <c r="AF3336" s="15" t="n">
        <v>0.11900607673072258</v>
      </c>
      <c r="AG3336" s="15" t="n">
        <v>0.1106032720420573</v>
      </c>
      <c r="AH3336" s="15" t="n">
        <v>0.10901508292499199</v>
      </c>
      <c r="AI3336" s="15" t="n">
        <v>0.11190897039453042</v>
      </c>
      <c r="AJ3336" s="15" t="n">
        <v>0.11080967599833774</v>
      </c>
      <c r="AK3336" s="15" t="n">
        <v>0.10473143524948242</v>
      </c>
      <c r="AL3336" s="15" t="n">
        <v>0.1760778656995341</v>
      </c>
      <c r="AM3336" s="15" t="n">
        <v>0.18325862869463846</v>
      </c>
      <c r="AN3336" s="15" t="n">
        <v>0.17882258563171965</v>
      </c>
      <c r="AO3336" s="15" t="n">
        <v>0.17167387477924798</v>
      </c>
      <c r="AP3336" s="15" t="n">
        <v>0.1754312230851831</v>
      </c>
      <c r="AQ3336" s="15" t="n">
        <v>0.170664990021736</v>
      </c>
      <c r="AR3336" s="15" t="n">
        <v>1.0000000000000018</v>
      </c>
      <c r="AS3336" s="15" t="n">
        <v>0.14763383491046098</v>
      </c>
      <c r="AT3336" s="15" t="n">
        <v>0.1345973139821324</v>
      </c>
      <c r="AU3336" s="15" t="n">
        <v>0.1236443811212955</v>
      </c>
      <c r="AV3336" s="15" t="n">
        <v>0.13722834345157964</v>
      </c>
      <c r="AW3336" s="15" t="n">
        <v>0.12836273182343452</v>
      </c>
      <c r="AX3336" s="15" t="n">
        <v>0.12533948843069825</v>
      </c>
      <c r="AY3336" s="15" t="n">
        <v>0.1484558826086913</v>
      </c>
      <c r="AZ3336" s="15" t="n">
        <v>0.145014067787292</v>
      </c>
      <c r="BA3336" s="15" t="n">
        <v>0.15144611826503085</v>
      </c>
    </row>
    <row r="3337">
      <c r="B3337" s="8" t="s">
        <v>349</v>
      </c>
      <c r="C3337" s="19" t="n">
        <v>0.08521648299207531</v>
      </c>
      <c r="D3337" s="19" t="n">
        <v>0.06260450775602698</v>
      </c>
      <c r="E3337" s="19" t="n">
        <v>0.07320581191506693</v>
      </c>
      <c r="F3337" s="19" t="n">
        <v>0.0744683483718148</v>
      </c>
      <c r="G3337" s="19" t="n">
        <v>0.07871397203927871</v>
      </c>
      <c r="H3337" s="19" t="n">
        <v>0.08177875270110602</v>
      </c>
      <c r="I3337" s="19" t="n">
        <v>0.09192954156196483</v>
      </c>
      <c r="J3337" s="19" t="n">
        <v>0.09770935788603512</v>
      </c>
      <c r="K3337" s="19" t="n">
        <v>0.09589951360167619</v>
      </c>
      <c r="L3337" s="19" t="n">
        <v>0.09165829744909332</v>
      </c>
      <c r="M3337" s="19" t="n">
        <v>0.08269492402009596</v>
      </c>
      <c r="N3337" s="19" t="n">
        <v>0.07423936299108216</v>
      </c>
      <c r="O3337" s="19" t="n">
        <v>0.07269503393809174</v>
      </c>
      <c r="P3337" s="19" t="n">
        <v>0.0778489328709194</v>
      </c>
      <c r="Q3337" s="19" t="n">
        <v>0.06360272417957973</v>
      </c>
      <c r="R3337" s="19" t="n">
        <v>1.0000000000000002</v>
      </c>
      <c r="S3337" s="19" t="n">
        <v>0.1393715150683902</v>
      </c>
      <c r="T3337" s="19" t="n">
        <v>0.1605297881648668</v>
      </c>
      <c r="U3337" s="19" t="n">
        <v>0.15995800623545894</v>
      </c>
      <c r="V3337" s="19" t="n">
        <v>0.15036817284749984</v>
      </c>
      <c r="W3337" s="19" t="n">
        <v>0.13008509503214155</v>
      </c>
      <c r="X3337" s="19" t="n">
        <v>0.1194984704056331</v>
      </c>
      <c r="Y3337" s="19" t="n">
        <v>0.11922013866903237</v>
      </c>
      <c r="Z3337" s="19" t="n">
        <v>0.12881660230394223</v>
      </c>
      <c r="AA3337" s="19" t="n">
        <v>1.0</v>
      </c>
      <c r="AB3337" s="19" t="n">
        <v>0.11773506024032236</v>
      </c>
      <c r="AC3337" s="19" t="n">
        <v>0.1188606597040252</v>
      </c>
      <c r="AD3337" s="19" t="n">
        <v>0.11508118702815932</v>
      </c>
      <c r="AE3337" s="19" t="n">
        <v>0.11257453970071693</v>
      </c>
      <c r="AF3337" s="19" t="n">
        <v>0.1188359211019216</v>
      </c>
      <c r="AG3337" s="19" t="n">
        <v>0.11563054422661175</v>
      </c>
      <c r="AH3337" s="19" t="n">
        <v>0.10809864312154868</v>
      </c>
      <c r="AI3337" s="19" t="n">
        <v>0.11224320031537575</v>
      </c>
      <c r="AJ3337" s="19" t="n">
        <v>0.11769768895421757</v>
      </c>
      <c r="AK3337" s="19" t="n">
        <v>0.10704126484678654</v>
      </c>
      <c r="AL3337" s="19" t="n">
        <v>0.17789943861786395</v>
      </c>
      <c r="AM3337" s="19" t="n">
        <v>0.18080752416431217</v>
      </c>
      <c r="AN3337" s="19" t="n">
        <v>0.1798349404719735</v>
      </c>
      <c r="AO3337" s="19" t="n">
        <v>0.17935928496159714</v>
      </c>
      <c r="AP3337" s="19" t="n">
        <v>0.17444816954651465</v>
      </c>
      <c r="AQ3337" s="19" t="n">
        <v>0.16957529513450734</v>
      </c>
      <c r="AR3337" s="19" t="n">
        <v>1.0000000000000002</v>
      </c>
      <c r="AS3337" s="19" t="n">
        <v>0.1613442588464286</v>
      </c>
      <c r="AT3337" s="19" t="n">
        <v>0.13524065907586627</v>
      </c>
      <c r="AU3337" s="19" t="n">
        <v>0.13852152069054954</v>
      </c>
      <c r="AV3337" s="19" t="n">
        <v>0.15236315919747903</v>
      </c>
      <c r="AW3337" s="19" t="n">
        <v>0.12269853135755182</v>
      </c>
      <c r="AX3337" s="19" t="n">
        <v>0.11177997183974304</v>
      </c>
      <c r="AY3337" s="19" t="n">
        <v>0.13757185861808835</v>
      </c>
      <c r="AZ3337" s="19" t="n">
        <v>0.13817976595808973</v>
      </c>
      <c r="BA3337" s="19" t="n">
        <v>0.14769282439057152</v>
      </c>
    </row>
    <row r="3338">
      <c r="B3338" s="8" t="s">
        <v>350</v>
      </c>
      <c r="C3338" s="15" t="n">
        <v>0.08671871160458122</v>
      </c>
      <c r="D3338" s="15" t="n">
        <v>0.06069949867962109</v>
      </c>
      <c r="E3338" s="15" t="n">
        <v>0.0766103112301771</v>
      </c>
      <c r="F3338" s="15" t="n">
        <v>0.07444188707411285</v>
      </c>
      <c r="G3338" s="15" t="n">
        <v>0.07996386025070769</v>
      </c>
      <c r="H3338" s="15" t="n">
        <v>0.08598016098610113</v>
      </c>
      <c r="I3338" s="15" t="n">
        <v>0.08871538759570784</v>
      </c>
      <c r="J3338" s="15" t="n">
        <v>0.09318637630529354</v>
      </c>
      <c r="K3338" s="15" t="n">
        <v>0.0901019410357246</v>
      </c>
      <c r="L3338" s="15" t="n">
        <v>0.08566458481880694</v>
      </c>
      <c r="M3338" s="15" t="n">
        <v>0.08026277994694263</v>
      </c>
      <c r="N3338" s="15" t="n">
        <v>0.0745057643901133</v>
      </c>
      <c r="O3338" s="15" t="n">
        <v>0.06964059322517921</v>
      </c>
      <c r="P3338" s="15" t="n">
        <v>0.0760257096051026</v>
      </c>
      <c r="Q3338" s="15" t="n">
        <v>0.0611799710638518</v>
      </c>
      <c r="R3338" s="15" t="n">
        <v>1.0000000000000013</v>
      </c>
      <c r="S3338" s="15" t="n">
        <v>0.1416552352408863</v>
      </c>
      <c r="T3338" s="15" t="n">
        <v>0.1524828269855366</v>
      </c>
      <c r="U3338" s="15" t="n">
        <v>0.14886945718397082</v>
      </c>
      <c r="V3338" s="15" t="n">
        <v>0.14068151088862832</v>
      </c>
      <c r="W3338" s="15" t="n">
        <v>0.1271188169079892</v>
      </c>
      <c r="X3338" s="15" t="n">
        <v>0.12320395202110593</v>
      </c>
      <c r="Y3338" s="15" t="n">
        <v>0.11864287873524691</v>
      </c>
      <c r="Z3338" s="15" t="n">
        <v>0.13076284678790684</v>
      </c>
      <c r="AA3338" s="15" t="n">
        <v>0.9999999999999993</v>
      </c>
      <c r="AB3338" s="15" t="n">
        <v>0.11557625503506476</v>
      </c>
      <c r="AC3338" s="15" t="n">
        <v>0.11571963424598739</v>
      </c>
      <c r="AD3338" s="15" t="n">
        <v>0.10806454753952958</v>
      </c>
      <c r="AE3338" s="15" t="n">
        <v>0.11513586754653501</v>
      </c>
      <c r="AF3338" s="15" t="n">
        <v>0.12203436931374004</v>
      </c>
      <c r="AG3338" s="15" t="n">
        <v>0.11264353235145452</v>
      </c>
      <c r="AH3338" s="15" t="n">
        <v>0.10842008459581125</v>
      </c>
      <c r="AI3338" s="15" t="n">
        <v>0.11101756148362134</v>
      </c>
      <c r="AJ3338" s="15" t="n">
        <v>0.1171642893109199</v>
      </c>
      <c r="AK3338" s="15" t="n">
        <v>0.11166070225132534</v>
      </c>
      <c r="AL3338" s="15" t="n">
        <v>0.1807145028481439</v>
      </c>
      <c r="AM3338" s="15" t="n">
        <v>0.1804291935024798</v>
      </c>
      <c r="AN3338" s="15" t="n">
        <v>0.17819767094614553</v>
      </c>
      <c r="AO3338" s="15" t="n">
        <v>0.17430269611740493</v>
      </c>
      <c r="AP3338" s="15" t="n">
        <v>0.17018313000758542</v>
      </c>
      <c r="AQ3338" s="15" t="n">
        <v>0.17577148247528288</v>
      </c>
      <c r="AR3338" s="15" t="n">
        <v>0.999999999999998</v>
      </c>
      <c r="AS3338" s="15" t="n">
        <v>0.16520799894953372</v>
      </c>
      <c r="AT3338" s="15" t="n">
        <v>0.13113257513289242</v>
      </c>
      <c r="AU3338" s="15" t="n">
        <v>0.12824889593861596</v>
      </c>
      <c r="AV3338" s="15" t="n">
        <v>0.143075302037714</v>
      </c>
      <c r="AW3338" s="15" t="n">
        <v>0.11137415908749664</v>
      </c>
      <c r="AX3338" s="15" t="n">
        <v>0.10041311901876074</v>
      </c>
      <c r="AY3338" s="15" t="n">
        <v>0.13604448323742255</v>
      </c>
      <c r="AZ3338" s="15" t="n">
        <v>0.13612880681640194</v>
      </c>
      <c r="BA3338" s="15" t="n">
        <v>0.147350414501982</v>
      </c>
    </row>
    <row r="3339">
      <c r="B3339" s="8" t="s">
        <v>351</v>
      </c>
      <c r="C3339" s="19" t="n">
        <v>0.0775028942078708</v>
      </c>
      <c r="D3339" s="19" t="n">
        <v>0.07317020783239811</v>
      </c>
      <c r="E3339" s="19" t="n">
        <v>0.08133364199034147</v>
      </c>
      <c r="F3339" s="19" t="n">
        <v>0.08105249771731429</v>
      </c>
      <c r="G3339" s="19" t="n">
        <v>0.08495688071927264</v>
      </c>
      <c r="H3339" s="19" t="n">
        <v>0.07792079840191879</v>
      </c>
      <c r="I3339" s="19" t="n">
        <v>0.07629732192162648</v>
      </c>
      <c r="J3339" s="19" t="n">
        <v>0.08833488298890481</v>
      </c>
      <c r="K3339" s="19" t="n">
        <v>0.08680576336129216</v>
      </c>
      <c r="L3339" s="19" t="n">
        <v>0.08246442431326179</v>
      </c>
      <c r="M3339" s="19" t="n">
        <v>0.08351407284191412</v>
      </c>
      <c r="N3339" s="19" t="n">
        <v>0.07313637172586461</v>
      </c>
      <c r="O3339" s="19" t="n">
        <v>0.06604925396871363</v>
      </c>
      <c r="P3339" s="19" t="n">
        <v>0.07473538299709592</v>
      </c>
      <c r="Q3339" s="19" t="n">
        <v>0.07359832136843053</v>
      </c>
      <c r="R3339" s="19" t="n">
        <v>0.9999999999999998</v>
      </c>
      <c r="S3339" s="19" t="n">
        <v>0.13318944869994764</v>
      </c>
      <c r="T3339" s="19" t="n">
        <v>0.1529863906190663</v>
      </c>
      <c r="U3339" s="19" t="n">
        <v>0.1517134168769347</v>
      </c>
      <c r="V3339" s="19" t="n">
        <v>0.14035041403949097</v>
      </c>
      <c r="W3339" s="19" t="n">
        <v>0.13996485016638024</v>
      </c>
      <c r="X3339" s="19" t="n">
        <v>0.12613787412477684</v>
      </c>
      <c r="Y3339" s="19" t="n">
        <v>0.11830470217288112</v>
      </c>
      <c r="Z3339" s="19" t="n">
        <v>0.1342502351686502</v>
      </c>
      <c r="AA3339" s="19" t="n">
        <v>1.0</v>
      </c>
      <c r="AB3339" s="19" t="n">
        <v>0.11147812271321582</v>
      </c>
      <c r="AC3339" s="19" t="n">
        <v>0.11732339228041112</v>
      </c>
      <c r="AD3339" s="19" t="n">
        <v>0.10505624431176151</v>
      </c>
      <c r="AE3339" s="19" t="n">
        <v>0.10941197126666173</v>
      </c>
      <c r="AF3339" s="19" t="n">
        <v>0.1221708934332189</v>
      </c>
      <c r="AG3339" s="19" t="n">
        <v>0.11766920467239256</v>
      </c>
      <c r="AH3339" s="19" t="n">
        <v>0.1152007197943374</v>
      </c>
      <c r="AI3339" s="19" t="n">
        <v>0.11103016168413977</v>
      </c>
      <c r="AJ3339" s="19" t="n">
        <v>0.1155831146973418</v>
      </c>
      <c r="AK3339" s="19" t="n">
        <v>0.11325698715188917</v>
      </c>
      <c r="AL3339" s="19" t="n">
        <v>0.18454572906126346</v>
      </c>
      <c r="AM3339" s="19" t="n">
        <v>0.18577241167771713</v>
      </c>
      <c r="AN3339" s="19" t="n">
        <v>0.1744462102195821</v>
      </c>
      <c r="AO3339" s="19" t="n">
        <v>0.17800621046127346</v>
      </c>
      <c r="AP3339" s="19" t="n">
        <v>0.16416047431447048</v>
      </c>
      <c r="AQ3339" s="19" t="n">
        <v>0.17726718039828457</v>
      </c>
      <c r="AR3339" s="19" t="n">
        <v>1.0000000000000002</v>
      </c>
      <c r="AS3339" s="19" t="n">
        <v>0.13654009172349976</v>
      </c>
      <c r="AT3339" s="19" t="n">
        <v>0.12236348015859691</v>
      </c>
      <c r="AU3339" s="19" t="n">
        <v>0.11508785073761008</v>
      </c>
      <c r="AV3339" s="19" t="n">
        <v>0.13090964810700145</v>
      </c>
      <c r="AW3339" s="19" t="n">
        <v>0.12737694375208666</v>
      </c>
      <c r="AX3339" s="19" t="n">
        <v>0.12290923990319133</v>
      </c>
      <c r="AY3339" s="19" t="n">
        <v>0.14191766009324822</v>
      </c>
      <c r="AZ3339" s="19" t="n">
        <v>0.14358320963130317</v>
      </c>
      <c r="BA3339" s="19" t="n">
        <v>0.14743484049517888</v>
      </c>
    </row>
    <row r="3340">
      <c r="B3340" s="8" t="s">
        <v>352</v>
      </c>
      <c r="C3340" s="15" t="n">
        <v>0.07140529560825899</v>
      </c>
      <c r="D3340" s="15" t="n">
        <v>0.059165151640633025</v>
      </c>
      <c r="E3340" s="15" t="n">
        <v>0.08020761960249985</v>
      </c>
      <c r="F3340" s="15" t="n">
        <v>0.08859498863264983</v>
      </c>
      <c r="G3340" s="15" t="n">
        <v>0.08080814351151606</v>
      </c>
      <c r="H3340" s="15" t="n">
        <v>0.08355842225094896</v>
      </c>
      <c r="I3340" s="15" t="n">
        <v>0.08801876748379944</v>
      </c>
      <c r="J3340" s="15" t="n">
        <v>0.09598024328205945</v>
      </c>
      <c r="K3340" s="15" t="n">
        <v>0.09669873045047876</v>
      </c>
      <c r="L3340" s="15" t="n">
        <v>0.08313458459507342</v>
      </c>
      <c r="M3340" s="15" t="n">
        <v>0.08156916835016821</v>
      </c>
      <c r="N3340" s="15" t="n">
        <v>0.07751829280001984</v>
      </c>
      <c r="O3340" s="15" t="n">
        <v>0.07460336772105193</v>
      </c>
      <c r="P3340" s="15" t="n">
        <v>0.08116712882994233</v>
      </c>
      <c r="Q3340" s="15" t="n">
        <v>0.06391128742662838</v>
      </c>
      <c r="R3340" s="15" t="n">
        <v>1.0000000000000002</v>
      </c>
      <c r="S3340" s="15" t="n">
        <v>0.11649234231896463</v>
      </c>
      <c r="T3340" s="15" t="n">
        <v>0.1592188271971221</v>
      </c>
      <c r="U3340" s="15" t="n">
        <v>0.16219098952189068</v>
      </c>
      <c r="V3340" s="15" t="n">
        <v>0.13721102020619075</v>
      </c>
      <c r="W3340" s="15" t="n">
        <v>0.1261932792413216</v>
      </c>
      <c r="X3340" s="15" t="n">
        <v>0.1291274879143847</v>
      </c>
      <c r="Y3340" s="15" t="n">
        <v>0.1301783251706875</v>
      </c>
      <c r="Z3340" s="15" t="n">
        <v>0.14343285510119455</v>
      </c>
      <c r="AA3340" s="15" t="n">
        <v>1.0000000000000004</v>
      </c>
      <c r="AB3340" s="15" t="n">
        <v>0.11664200487242223</v>
      </c>
      <c r="AC3340" s="15" t="n">
        <v>0.11595617363345667</v>
      </c>
      <c r="AD3340" s="15" t="n">
        <v>0.11418827751538199</v>
      </c>
      <c r="AE3340" s="15" t="n">
        <v>0.11153932980184691</v>
      </c>
      <c r="AF3340" s="15" t="n">
        <v>0.12050233383781998</v>
      </c>
      <c r="AG3340" s="15" t="n">
        <v>0.11985915720524185</v>
      </c>
      <c r="AH3340" s="15" t="n">
        <v>0.11300496338813225</v>
      </c>
      <c r="AI3340" s="15" t="n">
        <v>0.1144900001250792</v>
      </c>
      <c r="AJ3340" s="15" t="n">
        <v>0.11520203555054997</v>
      </c>
      <c r="AK3340" s="15" t="n">
        <v>0.10943199712513446</v>
      </c>
      <c r="AL3340" s="15" t="n">
        <v>0.1762613060339537</v>
      </c>
      <c r="AM3340" s="15" t="n">
        <v>0.18139602353600526</v>
      </c>
      <c r="AN3340" s="15" t="n">
        <v>0.17665144075260264</v>
      </c>
      <c r="AO3340" s="15" t="n">
        <v>0.17802321078368374</v>
      </c>
      <c r="AP3340" s="15" t="n">
        <v>0.17312142124564572</v>
      </c>
      <c r="AQ3340" s="15" t="n">
        <v>0.1656715312429574</v>
      </c>
      <c r="AR3340" s="15" t="n">
        <v>0.9999999999999998</v>
      </c>
      <c r="AS3340" s="15" t="n">
        <v>0.16422135531050172</v>
      </c>
      <c r="AT3340" s="15" t="n">
        <v>0.128262374221834</v>
      </c>
      <c r="AU3340" s="15" t="n">
        <v>0.13679658805251094</v>
      </c>
      <c r="AV3340" s="15" t="n">
        <v>0.15634603632462388</v>
      </c>
      <c r="AW3340" s="15" t="n">
        <v>0.13091089213604817</v>
      </c>
      <c r="AX3340" s="15" t="n">
        <v>0.09711986138393681</v>
      </c>
      <c r="AY3340" s="15" t="n">
        <v>0.14698849366105352</v>
      </c>
      <c r="AZ3340" s="15" t="n">
        <v>0.14805031821709091</v>
      </c>
      <c r="BA3340" s="15" t="n">
        <v>0.13519626242786842</v>
      </c>
    </row>
    <row r="3341">
      <c r="B3341" s="8" t="s">
        <v>353</v>
      </c>
      <c r="C3341" s="19" t="n">
        <v>0.08502937175890964</v>
      </c>
      <c r="D3341" s="19" t="n">
        <v>0.05935581719888586</v>
      </c>
      <c r="E3341" s="19" t="n">
        <v>0.08392968998628506</v>
      </c>
      <c r="F3341" s="19" t="n">
        <v>0.0946434464625059</v>
      </c>
      <c r="G3341" s="19" t="n">
        <v>0.09017067739149233</v>
      </c>
      <c r="H3341" s="19" t="n">
        <v>0.08727775011378815</v>
      </c>
      <c r="I3341" s="19" t="n">
        <v>0.09287573963321934</v>
      </c>
      <c r="J3341" s="19" t="n">
        <v>0.09550130369745884</v>
      </c>
      <c r="K3341" s="19" t="n">
        <v>0.09175786001712494</v>
      </c>
      <c r="L3341" s="19" t="n">
        <v>0.09057321604608268</v>
      </c>
      <c r="M3341" s="19" t="n">
        <v>0.08294976879271536</v>
      </c>
      <c r="N3341" s="19" t="n">
        <v>0.07824881359588404</v>
      </c>
      <c r="O3341" s="19" t="n">
        <v>0.07247137414490765</v>
      </c>
      <c r="P3341" s="19" t="n">
        <v>0.07890617842899857</v>
      </c>
      <c r="Q3341" s="19" t="n">
        <v>0.0575573504962206</v>
      </c>
      <c r="R3341" s="19" t="n">
        <v>0.9999999999999996</v>
      </c>
      <c r="S3341" s="19" t="n">
        <v>0.13882581256331253</v>
      </c>
      <c r="T3341" s="19" t="n">
        <v>0.1560928446496284</v>
      </c>
      <c r="U3341" s="19" t="n">
        <v>0.15166984034588538</v>
      </c>
      <c r="V3341" s="19" t="n">
        <v>0.14795208155117084</v>
      </c>
      <c r="W3341" s="19" t="n">
        <v>0.13040125905149086</v>
      </c>
      <c r="X3341" s="19" t="n">
        <v>0.13160924144950364</v>
      </c>
      <c r="Y3341" s="19" t="n">
        <v>0.12472025604866548</v>
      </c>
      <c r="Z3341" s="19" t="n">
        <v>0.13761613048014548</v>
      </c>
      <c r="AA3341" s="19" t="n">
        <v>1.0000000000000004</v>
      </c>
      <c r="AB3341" s="19" t="n">
        <v>0.12193098723043844</v>
      </c>
      <c r="AC3341" s="19" t="n">
        <v>0.11715824467640469</v>
      </c>
      <c r="AD3341" s="19" t="n">
        <v>0.11358772494927183</v>
      </c>
      <c r="AE3341" s="19" t="n">
        <v>0.11814160975884257</v>
      </c>
      <c r="AF3341" s="19" t="n">
        <v>0.12418625797977462</v>
      </c>
      <c r="AG3341" s="19" t="n">
        <v>0.11537635274901702</v>
      </c>
      <c r="AH3341" s="19" t="n">
        <v>0.11203477757113663</v>
      </c>
      <c r="AI3341" s="19" t="n">
        <v>0.113054352418313</v>
      </c>
      <c r="AJ3341" s="19" t="n">
        <v>0.11125939853186542</v>
      </c>
      <c r="AK3341" s="19" t="n">
        <v>0.10642692687209634</v>
      </c>
      <c r="AL3341" s="19" t="n">
        <v>0.18086960364947144</v>
      </c>
      <c r="AM3341" s="19" t="n">
        <v>0.1868571467799826</v>
      </c>
      <c r="AN3341" s="19" t="n">
        <v>0.18102218956685254</v>
      </c>
      <c r="AO3341" s="19" t="n">
        <v>0.171617956190757</v>
      </c>
      <c r="AP3341" s="19" t="n">
        <v>0.17504730800847</v>
      </c>
      <c r="AQ3341" s="19" t="n">
        <v>0.17551562885671723</v>
      </c>
      <c r="AR3341" s="19" t="n">
        <v>0.9999999999999996</v>
      </c>
      <c r="AS3341" s="19" t="n">
        <v>0.16743967944950203</v>
      </c>
      <c r="AT3341" s="19" t="n">
        <v>0.13577661921663725</v>
      </c>
      <c r="AU3341" s="19" t="n">
        <v>0.12830406598395572</v>
      </c>
      <c r="AV3341" s="19" t="n">
        <v>0.14726766489019857</v>
      </c>
      <c r="AW3341" s="19" t="n">
        <v>0.10304189403073527</v>
      </c>
      <c r="AX3341" s="19" t="n">
        <v>0.09345940440768387</v>
      </c>
      <c r="AY3341" s="19" t="n">
        <v>0.14431775239516284</v>
      </c>
      <c r="AZ3341" s="19" t="n">
        <v>0.1732616856692671</v>
      </c>
      <c r="BA3341" s="19" t="n">
        <v>0.16256053972177223</v>
      </c>
    </row>
    <row r="3342">
      <c r="B3342" s="8" t="s">
        <v>354</v>
      </c>
      <c r="C3342" s="15" t="n">
        <v>0.08648731404735016</v>
      </c>
      <c r="D3342" s="15" t="n">
        <v>0.06891489635448941</v>
      </c>
      <c r="E3342" s="15" t="n">
        <v>0.07588532755047148</v>
      </c>
      <c r="F3342" s="15" t="n">
        <v>0.07505518583578016</v>
      </c>
      <c r="G3342" s="15" t="n">
        <v>0.08168594974734834</v>
      </c>
      <c r="H3342" s="15" t="n">
        <v>0.08208756881343283</v>
      </c>
      <c r="I3342" s="15" t="n">
        <v>0.11011110562748282</v>
      </c>
      <c r="J3342" s="15" t="n">
        <v>0.09279773667286044</v>
      </c>
      <c r="K3342" s="15" t="n">
        <v>0.09190739266760987</v>
      </c>
      <c r="L3342" s="15" t="n">
        <v>0.08677652431397581</v>
      </c>
      <c r="M3342" s="15" t="n">
        <v>0.08509960637581039</v>
      </c>
      <c r="N3342" s="15" t="n">
        <v>0.07192414988413191</v>
      </c>
      <c r="O3342" s="15" t="n">
        <v>0.06558741274330529</v>
      </c>
      <c r="P3342" s="15" t="n">
        <v>0.06687186273367429</v>
      </c>
      <c r="Q3342" s="15" t="n">
        <v>0.06305318122177948</v>
      </c>
      <c r="R3342" s="15" t="n">
        <v>1.0000000000000004</v>
      </c>
      <c r="S3342" s="15" t="n">
        <v>0.146066471635759</v>
      </c>
      <c r="T3342" s="15" t="n">
        <v>0.15587731002281716</v>
      </c>
      <c r="U3342" s="15" t="n">
        <v>0.1563034567323298</v>
      </c>
      <c r="V3342" s="15" t="n">
        <v>0.14596286671920378</v>
      </c>
      <c r="W3342" s="15" t="n">
        <v>0.1388884798161851</v>
      </c>
      <c r="X3342" s="15" t="n">
        <v>0.11915896521779917</v>
      </c>
      <c r="Y3342" s="15" t="n">
        <v>0.11069180687999257</v>
      </c>
      <c r="Z3342" s="15" t="n">
        <v>0.11295387867208757</v>
      </c>
      <c r="AA3342" s="15" t="n">
        <v>1.0</v>
      </c>
      <c r="AB3342" s="15" t="n">
        <v>0.11429459486749835</v>
      </c>
      <c r="AC3342" s="15" t="n">
        <v>0.11194343562896443</v>
      </c>
      <c r="AD3342" s="15" t="n">
        <v>0.11190615470415127</v>
      </c>
      <c r="AE3342" s="15" t="n">
        <v>0.109328956030467</v>
      </c>
      <c r="AF3342" s="15" t="n">
        <v>0.11205365787667744</v>
      </c>
      <c r="AG3342" s="15" t="n">
        <v>0.1097114199296562</v>
      </c>
      <c r="AH3342" s="15" t="n">
        <v>0.10614165837747871</v>
      </c>
      <c r="AI3342" s="15" t="n">
        <v>0.10992921375369916</v>
      </c>
      <c r="AJ3342" s="15" t="n">
        <v>0.11077044316624185</v>
      </c>
      <c r="AK3342" s="15" t="n">
        <v>0.10405373840242524</v>
      </c>
      <c r="AL3342" s="15" t="n">
        <v>0.17628466694623926</v>
      </c>
      <c r="AM3342" s="15" t="n">
        <v>0.18093654379463914</v>
      </c>
      <c r="AN3342" s="15" t="n">
        <v>0.17482791546993437</v>
      </c>
      <c r="AO3342" s="15" t="n">
        <v>0.17895997864488852</v>
      </c>
      <c r="AP3342" s="15" t="n">
        <v>0.1751390463270488</v>
      </c>
      <c r="AQ3342" s="15" t="n">
        <v>0.17071423853430717</v>
      </c>
      <c r="AR3342" s="15" t="n">
        <v>1.0</v>
      </c>
      <c r="AS3342" s="15" t="n">
        <v>0.160366358452509</v>
      </c>
      <c r="AT3342" s="15" t="n">
        <v>0.12744685676525963</v>
      </c>
      <c r="AU3342" s="15" t="n">
        <v>0.12017616394760289</v>
      </c>
      <c r="AV3342" s="15" t="n">
        <v>0.1264883234662919</v>
      </c>
      <c r="AW3342" s="15" t="n">
        <v>0.12321119552517303</v>
      </c>
      <c r="AX3342" s="15" t="n">
        <v>0.12361853934954693</v>
      </c>
      <c r="AY3342" s="15" t="n">
        <v>0.1377818201948819</v>
      </c>
      <c r="AZ3342" s="15" t="n">
        <v>0.1362361257881028</v>
      </c>
      <c r="BA3342" s="15" t="n">
        <v>0.14958673156491978</v>
      </c>
    </row>
    <row r="3343">
      <c r="B3343" s="8" t="s">
        <v>355</v>
      </c>
      <c r="C3343" s="19" t="n">
        <v>0.07109434532317736</v>
      </c>
      <c r="D3343" s="19" t="n">
        <v>0.0832360094469358</v>
      </c>
      <c r="E3343" s="19" t="n">
        <v>0.08358460237156415</v>
      </c>
      <c r="F3343" s="19" t="n">
        <v>0.09231477827814188</v>
      </c>
      <c r="G3343" s="19" t="n">
        <v>0.10090296508401408</v>
      </c>
      <c r="H3343" s="19" t="n">
        <v>0.08776985142760388</v>
      </c>
      <c r="I3343" s="19" t="n">
        <v>0.09411402137503032</v>
      </c>
      <c r="J3343" s="19" t="n">
        <v>0.0925810318183186</v>
      </c>
      <c r="K3343" s="19" t="n">
        <v>0.08875432921898412</v>
      </c>
      <c r="L3343" s="19" t="n">
        <v>0.08664259775341415</v>
      </c>
      <c r="M3343" s="19" t="n">
        <v>0.07887906471819121</v>
      </c>
      <c r="N3343" s="19" t="n">
        <v>0.07440166094393369</v>
      </c>
      <c r="O3343" s="19" t="n">
        <v>0.06898811565575914</v>
      </c>
      <c r="P3343" s="19" t="n">
        <v>0.0765033940965386</v>
      </c>
      <c r="Q3343" s="19" t="n">
        <v>0.07687872493031155</v>
      </c>
      <c r="R3343" s="19" t="n">
        <v>0.9999999999999993</v>
      </c>
      <c r="S3343" s="19" t="n">
        <v>0.12281103616262112</v>
      </c>
      <c r="T3343" s="19" t="n">
        <v>0.16185361093388018</v>
      </c>
      <c r="U3343" s="19" t="n">
        <v>0.15539867602976068</v>
      </c>
      <c r="V3343" s="19" t="n">
        <v>0.1499106377040185</v>
      </c>
      <c r="W3343" s="19" t="n">
        <v>0.1329130103632625</v>
      </c>
      <c r="X3343" s="19" t="n">
        <v>0.12806929802346387</v>
      </c>
      <c r="Y3343" s="19" t="n">
        <v>0.12538634326932985</v>
      </c>
      <c r="Z3343" s="19" t="n">
        <v>0.13954675591116844</v>
      </c>
      <c r="AA3343" s="19" t="n">
        <v>0.9999999999999996</v>
      </c>
      <c r="AB3343" s="19" t="n">
        <v>0.11936682441317788</v>
      </c>
      <c r="AC3343" s="19" t="n">
        <v>0.11238166320280528</v>
      </c>
      <c r="AD3343" s="19" t="n">
        <v>0.10360741963073272</v>
      </c>
      <c r="AE3343" s="19" t="n">
        <v>0.1107257792115899</v>
      </c>
      <c r="AF3343" s="19" t="n">
        <v>0.12034816263309649</v>
      </c>
      <c r="AG3343" s="19" t="n">
        <v>0.1119208171208274</v>
      </c>
      <c r="AH3343" s="19" t="n">
        <v>0.11200226189366894</v>
      </c>
      <c r="AI3343" s="19" t="n">
        <v>0.11523978690269399</v>
      </c>
      <c r="AJ3343" s="19" t="n">
        <v>0.12102477507091723</v>
      </c>
      <c r="AK3343" s="19" t="n">
        <v>0.11511987276230427</v>
      </c>
      <c r="AL3343" s="19" t="n">
        <v>0.1837869177583776</v>
      </c>
      <c r="AM3343" s="19" t="n">
        <v>0.18291065302303652</v>
      </c>
      <c r="AN3343" s="19" t="n">
        <v>0.17934155842945404</v>
      </c>
      <c r="AO3343" s="19" t="n">
        <v>0.17607830907192598</v>
      </c>
      <c r="AP3343" s="19" t="n">
        <v>0.17344221056207665</v>
      </c>
      <c r="AQ3343" s="19" t="n">
        <v>0.17738129855258872</v>
      </c>
      <c r="AR3343" s="19" t="n">
        <v>1.0000000000000007</v>
      </c>
      <c r="AS3343" s="19" t="n">
        <v>0.1501699044796551</v>
      </c>
      <c r="AT3343" s="19" t="n">
        <v>0.11408185799070618</v>
      </c>
      <c r="AU3343" s="19" t="n">
        <v>0.11402491220909033</v>
      </c>
      <c r="AV3343" s="19" t="n">
        <v>0.12790317625192582</v>
      </c>
      <c r="AW3343" s="19" t="n">
        <v>0.13185122480309078</v>
      </c>
      <c r="AX3343" s="19" t="n">
        <v>0.1360445147599598</v>
      </c>
      <c r="AY3343" s="19" t="n">
        <v>0.14224727812191773</v>
      </c>
      <c r="AZ3343" s="19" t="n">
        <v>0.1549919989975366</v>
      </c>
      <c r="BA3343" s="19" t="n">
        <v>0.17021274673079897</v>
      </c>
    </row>
    <row r="3344">
      <c r="B3344" s="8" t="s">
        <v>356</v>
      </c>
      <c r="C3344" s="15" t="n">
        <v>0.0791362719858728</v>
      </c>
      <c r="D3344" s="15" t="n">
        <v>0.0768478351860717</v>
      </c>
      <c r="E3344" s="15" t="n">
        <v>0.08316841728926963</v>
      </c>
      <c r="F3344" s="15" t="n">
        <v>0.0822629399988842</v>
      </c>
      <c r="G3344" s="15" t="n">
        <v>0.08659460977004485</v>
      </c>
      <c r="H3344" s="15" t="n">
        <v>0.08018387169032479</v>
      </c>
      <c r="I3344" s="15" t="n">
        <v>0.0821674344161975</v>
      </c>
      <c r="J3344" s="15" t="n">
        <v>0.08532545889321648</v>
      </c>
      <c r="K3344" s="15" t="n">
        <v>0.0844468706445539</v>
      </c>
      <c r="L3344" s="15" t="n">
        <v>0.07722914689289989</v>
      </c>
      <c r="M3344" s="15" t="n">
        <v>0.07469848343350481</v>
      </c>
      <c r="N3344" s="15" t="n">
        <v>0.07184378692688867</v>
      </c>
      <c r="O3344" s="15" t="n">
        <v>0.07322416524276862</v>
      </c>
      <c r="P3344" s="15" t="n">
        <v>0.07462492751913115</v>
      </c>
      <c r="Q3344" s="15" t="n">
        <v>0.0770445907874182</v>
      </c>
      <c r="R3344" s="15" t="n">
        <v>0.9999999999999998</v>
      </c>
      <c r="S3344" s="15" t="n">
        <v>0.13861800521814557</v>
      </c>
      <c r="T3344" s="15" t="n">
        <v>0.1498325063193719</v>
      </c>
      <c r="U3344" s="15" t="n">
        <v>0.1483311369934511</v>
      </c>
      <c r="V3344" s="15" t="n">
        <v>0.1345426948068895</v>
      </c>
      <c r="W3344" s="15" t="n">
        <v>0.12698857252553541</v>
      </c>
      <c r="X3344" s="15" t="n">
        <v>0.12325657351391238</v>
      </c>
      <c r="Y3344" s="15" t="n">
        <v>0.12974219786266858</v>
      </c>
      <c r="Z3344" s="15" t="n">
        <v>0.13255105755526733</v>
      </c>
      <c r="AA3344" s="15" t="n">
        <v>1.000000000000001</v>
      </c>
      <c r="AB3344" s="15" t="n">
        <v>0.1201059712394386</v>
      </c>
      <c r="AC3344" s="15" t="n">
        <v>0.11290802506942292</v>
      </c>
      <c r="AD3344" s="15" t="n">
        <v>0.1162245099245075</v>
      </c>
      <c r="AE3344" s="15" t="n">
        <v>0.10774266754015671</v>
      </c>
      <c r="AF3344" s="15" t="n">
        <v>0.1168128008874117</v>
      </c>
      <c r="AG3344" s="15" t="n">
        <v>0.11537766586786428</v>
      </c>
      <c r="AH3344" s="15" t="n">
        <v>0.11001189987753786</v>
      </c>
      <c r="AI3344" s="15" t="n">
        <v>0.11218504306859632</v>
      </c>
      <c r="AJ3344" s="15" t="n">
        <v>0.1143301561622378</v>
      </c>
      <c r="AK3344" s="15" t="n">
        <v>0.10718855885196904</v>
      </c>
      <c r="AL3344" s="15" t="n">
        <v>0.18479309932922122</v>
      </c>
      <c r="AM3344" s="15" t="n">
        <v>0.1867683438960208</v>
      </c>
      <c r="AN3344" s="15" t="n">
        <v>0.17694616870387406</v>
      </c>
      <c r="AO3344" s="15" t="n">
        <v>0.17839020197385005</v>
      </c>
      <c r="AP3344" s="15" t="n">
        <v>0.16845537616199527</v>
      </c>
      <c r="AQ3344" s="15" t="n">
        <v>0.1710211504440483</v>
      </c>
      <c r="AR3344" s="15" t="n">
        <v>1.0</v>
      </c>
      <c r="AS3344" s="15" t="n">
        <v>0.13906117433482448</v>
      </c>
      <c r="AT3344" s="15" t="n">
        <v>0.11532967549689654</v>
      </c>
      <c r="AU3344" s="15" t="n">
        <v>0.1237998990338765</v>
      </c>
      <c r="AV3344" s="15" t="n">
        <v>0.12724796625684068</v>
      </c>
      <c r="AW3344" s="15" t="n">
        <v>0.13632331577092133</v>
      </c>
      <c r="AX3344" s="15" t="n">
        <v>0.12905994414850308</v>
      </c>
      <c r="AY3344" s="15" t="n">
        <v>0.14630726948654327</v>
      </c>
      <c r="AZ3344" s="15" t="n">
        <v>0.13817574538820288</v>
      </c>
      <c r="BA3344" s="15" t="n">
        <v>0.14641010527053563</v>
      </c>
    </row>
    <row r="3345">
      <c r="B3345" s="8" t="s">
        <v>357</v>
      </c>
      <c r="C3345" s="19" t="n">
        <v>0.07569871409146584</v>
      </c>
      <c r="D3345" s="19" t="n">
        <v>0.07002286174585724</v>
      </c>
      <c r="E3345" s="19" t="n">
        <v>0.07863358190353112</v>
      </c>
      <c r="F3345" s="19" t="n">
        <v>0.07647777440002215</v>
      </c>
      <c r="G3345" s="19" t="n">
        <v>0.07878102933390675</v>
      </c>
      <c r="H3345" s="19" t="n">
        <v>0.07628019129444855</v>
      </c>
      <c r="I3345" s="19" t="n">
        <v>0.07514017634888308</v>
      </c>
      <c r="J3345" s="19" t="n">
        <v>0.08305300521511844</v>
      </c>
      <c r="K3345" s="19" t="n">
        <v>0.08302948092795351</v>
      </c>
      <c r="L3345" s="19" t="n">
        <v>0.07880036309758141</v>
      </c>
      <c r="M3345" s="19" t="n">
        <v>0.07626462560336547</v>
      </c>
      <c r="N3345" s="19" t="n">
        <v>0.07010545181773276</v>
      </c>
      <c r="O3345" s="19" t="n">
        <v>0.07166656498497705</v>
      </c>
      <c r="P3345" s="19" t="n">
        <v>0.08006162319083006</v>
      </c>
      <c r="Q3345" s="19" t="n">
        <v>0.07041103043435268</v>
      </c>
      <c r="R3345" s="19" t="n">
        <v>1.0</v>
      </c>
      <c r="S3345" s="19" t="n">
        <v>0.13354221425524415</v>
      </c>
      <c r="T3345" s="19" t="n">
        <v>0.1458727091480515</v>
      </c>
      <c r="U3345" s="19" t="n">
        <v>0.1455249311922656</v>
      </c>
      <c r="V3345" s="19" t="n">
        <v>0.13614091736941988</v>
      </c>
      <c r="W3345" s="19" t="n">
        <v>0.13038598798556722</v>
      </c>
      <c r="X3345" s="19" t="n">
        <v>0.12396502049263664</v>
      </c>
      <c r="Y3345" s="19" t="n">
        <v>0.12634469193209286</v>
      </c>
      <c r="Z3345" s="19" t="n">
        <v>0.1421396574763862</v>
      </c>
      <c r="AA3345" s="19" t="n">
        <v>1.0000000000000002</v>
      </c>
      <c r="AB3345" s="19" t="n">
        <v>0.11988757981631856</v>
      </c>
      <c r="AC3345" s="19" t="n">
        <v>0.11148348155655738</v>
      </c>
      <c r="AD3345" s="19" t="n">
        <v>0.10933248393604621</v>
      </c>
      <c r="AE3345" s="19" t="n">
        <v>0.11025040303316748</v>
      </c>
      <c r="AF3345" s="19" t="n">
        <v>0.11446612912212299</v>
      </c>
      <c r="AG3345" s="19" t="n">
        <v>0.11326651730702694</v>
      </c>
      <c r="AH3345" s="19" t="n">
        <v>0.105469062037822</v>
      </c>
      <c r="AI3345" s="19" t="n">
        <v>0.10712693427754003</v>
      </c>
      <c r="AJ3345" s="19" t="n">
        <v>0.11032972492013453</v>
      </c>
      <c r="AK3345" s="19" t="n">
        <v>0.10419273910815643</v>
      </c>
      <c r="AL3345" s="19" t="n">
        <v>0.1742250880535093</v>
      </c>
      <c r="AM3345" s="19" t="n">
        <v>0.1805415488471837</v>
      </c>
      <c r="AN3345" s="19" t="n">
        <v>0.17919037771093518</v>
      </c>
      <c r="AO3345" s="19" t="n">
        <v>0.17868887961435426</v>
      </c>
      <c r="AP3345" s="19" t="n">
        <v>0.17077896697318204</v>
      </c>
      <c r="AQ3345" s="19" t="n">
        <v>0.16758257128889434</v>
      </c>
      <c r="AR3345" s="19" t="n">
        <v>1.0000000000000004</v>
      </c>
      <c r="AS3345" s="19" t="n">
        <v>0.13724729514174597</v>
      </c>
      <c r="AT3345" s="19" t="n">
        <v>0.1203534105899425</v>
      </c>
      <c r="AU3345" s="19" t="n">
        <v>0.1241585767980008</v>
      </c>
      <c r="AV3345" s="19" t="n">
        <v>0.14660137685080302</v>
      </c>
      <c r="AW3345" s="19" t="n">
        <v>0.13266221436695358</v>
      </c>
      <c r="AX3345" s="19" t="n">
        <v>0.12065408374126753</v>
      </c>
      <c r="AY3345" s="19" t="n">
        <v>0.1362395330109845</v>
      </c>
      <c r="AZ3345" s="19" t="n">
        <v>0.12101805186689385</v>
      </c>
      <c r="BA3345" s="19" t="n">
        <v>0.12701098200521066</v>
      </c>
    </row>
    <row r="3346">
      <c r="B3346" s="8" t="s">
        <v>358</v>
      </c>
      <c r="C3346" s="15" t="n">
        <v>0.07162892583767147</v>
      </c>
      <c r="D3346" s="15" t="n">
        <v>0.07429347038498528</v>
      </c>
      <c r="E3346" s="15" t="n">
        <v>0.08804237876842416</v>
      </c>
      <c r="F3346" s="15" t="n">
        <v>0.08911895926769797</v>
      </c>
      <c r="G3346" s="15" t="n">
        <v>0.09887012969864205</v>
      </c>
      <c r="H3346" s="15" t="n">
        <v>0.09123911799825608</v>
      </c>
      <c r="I3346" s="15" t="n">
        <v>0.09042885499999033</v>
      </c>
      <c r="J3346" s="15" t="n">
        <v>0.09040533196139</v>
      </c>
      <c r="K3346" s="15" t="n">
        <v>0.09032608770409392</v>
      </c>
      <c r="L3346" s="15" t="n">
        <v>0.08401700383985138</v>
      </c>
      <c r="M3346" s="15" t="n">
        <v>0.0860091982772867</v>
      </c>
      <c r="N3346" s="15" t="n">
        <v>0.05962834202623056</v>
      </c>
      <c r="O3346" s="15" t="n">
        <v>0.05645728738393737</v>
      </c>
      <c r="P3346" s="15" t="n">
        <v>0.07502807141315126</v>
      </c>
      <c r="Q3346" s="15" t="n">
        <v>0.0741768764727365</v>
      </c>
      <c r="R3346" s="15" t="n">
        <v>1.0</v>
      </c>
      <c r="S3346" s="15" t="n">
        <v>0.131419511949877</v>
      </c>
      <c r="T3346" s="15" t="n">
        <v>0.16396226066263017</v>
      </c>
      <c r="U3346" s="15" t="n">
        <v>0.16580066829445553</v>
      </c>
      <c r="V3346" s="15" t="n">
        <v>0.15273347688404812</v>
      </c>
      <c r="W3346" s="15" t="n">
        <v>0.15297914588731937</v>
      </c>
      <c r="X3346" s="15" t="n">
        <v>0.10641757198129384</v>
      </c>
      <c r="Y3346" s="15" t="n">
        <v>0.09998022844304266</v>
      </c>
      <c r="Z3346" s="15" t="n">
        <v>0.13608391252950702</v>
      </c>
      <c r="AA3346" s="15" t="n">
        <v>0.9999999999999998</v>
      </c>
      <c r="AB3346" s="15" t="n">
        <v>0.11208381898715761</v>
      </c>
      <c r="AC3346" s="15" t="n">
        <v>0.10779733695620601</v>
      </c>
      <c r="AD3346" s="15" t="n">
        <v>0.11056520142414024</v>
      </c>
      <c r="AE3346" s="15" t="n">
        <v>0.11148153120502698</v>
      </c>
      <c r="AF3346" s="15" t="n">
        <v>0.10686871579126106</v>
      </c>
      <c r="AG3346" s="15" t="n">
        <v>0.11605341617913537</v>
      </c>
      <c r="AH3346" s="15" t="n">
        <v>0.11228160448428716</v>
      </c>
      <c r="AI3346" s="15" t="n">
        <v>0.11270315023660589</v>
      </c>
      <c r="AJ3346" s="15" t="n">
        <v>0.11357339138611451</v>
      </c>
      <c r="AK3346" s="15" t="n">
        <v>0.1069801250502703</v>
      </c>
      <c r="AL3346" s="15" t="n">
        <v>0.17435438393609273</v>
      </c>
      <c r="AM3346" s="15" t="n">
        <v>0.18741227736723953</v>
      </c>
      <c r="AN3346" s="15" t="n">
        <v>0.1822460065103962</v>
      </c>
      <c r="AO3346" s="15" t="n">
        <v>0.18005050339518092</v>
      </c>
      <c r="AP3346" s="15" t="n">
        <v>0.17418285145882437</v>
      </c>
      <c r="AQ3346" s="15" t="n">
        <v>0.17062576659171572</v>
      </c>
      <c r="AR3346" s="15" t="n">
        <v>1.0000000000000002</v>
      </c>
      <c r="AS3346" s="15" t="n">
        <v>0.16823246605600642</v>
      </c>
      <c r="AT3346" s="15" t="n">
        <v>0.09626769472287858</v>
      </c>
      <c r="AU3346" s="15" t="n">
        <v>0.09210449695152483</v>
      </c>
      <c r="AV3346" s="15" t="n">
        <v>0.1363510899481385</v>
      </c>
      <c r="AW3346" s="15" t="n">
        <v>0.1402919029219936</v>
      </c>
      <c r="AX3346" s="15" t="n">
        <v>0.12822820803447202</v>
      </c>
      <c r="AY3346" s="15" t="n">
        <v>0.1497822733683181</v>
      </c>
      <c r="AZ3346" s="15" t="n">
        <v>0.14375879550101756</v>
      </c>
      <c r="BA3346" s="15" t="n">
        <v>0.1649842479247602</v>
      </c>
    </row>
    <row r="3347">
      <c r="B3347" s="8" t="s">
        <v>359</v>
      </c>
      <c r="C3347" s="19" t="n">
        <v>0.06683046475935203</v>
      </c>
      <c r="D3347" s="19" t="n">
        <v>0.07181270623578453</v>
      </c>
      <c r="E3347" s="19" t="n">
        <v>0.08372797720395025</v>
      </c>
      <c r="F3347" s="19" t="n">
        <v>0.08416095941035111</v>
      </c>
      <c r="G3347" s="19" t="n">
        <v>0.09128750233986725</v>
      </c>
      <c r="H3347" s="19" t="n">
        <v>0.0894461567851311</v>
      </c>
      <c r="I3347" s="19" t="n">
        <v>0.08889291858236018</v>
      </c>
      <c r="J3347" s="19" t="n">
        <v>0.09259003681024676</v>
      </c>
      <c r="K3347" s="19" t="n">
        <v>0.09170648221347304</v>
      </c>
      <c r="L3347" s="19" t="n">
        <v>0.08757916589557617</v>
      </c>
      <c r="M3347" s="19" t="n">
        <v>0.08441164857313763</v>
      </c>
      <c r="N3347" s="19" t="n">
        <v>0.06680233259290656</v>
      </c>
      <c r="O3347" s="19" t="n">
        <v>0.06713965148392727</v>
      </c>
      <c r="P3347" s="19" t="n">
        <v>0.07665666372042183</v>
      </c>
      <c r="Q3347" s="19" t="n">
        <v>0.07199474266327816</v>
      </c>
      <c r="R3347" s="19" t="n">
        <v>0.9999999999999998</v>
      </c>
      <c r="S3347" s="19" t="n">
        <v>0.11775499420554665</v>
      </c>
      <c r="T3347" s="19" t="n">
        <v>0.16400700891833905</v>
      </c>
      <c r="U3347" s="19" t="n">
        <v>0.16224573426971975</v>
      </c>
      <c r="V3347" s="19" t="n">
        <v>0.15314966481952774</v>
      </c>
      <c r="W3347" s="19" t="n">
        <v>0.1463022509983987</v>
      </c>
      <c r="X3347" s="19" t="n">
        <v>0.1206666727157556</v>
      </c>
      <c r="Y3347" s="19" t="n">
        <v>0.12353172852874038</v>
      </c>
      <c r="Z3347" s="19" t="n">
        <v>0.14085412205724876</v>
      </c>
      <c r="AA3347" s="19" t="n">
        <v>0.9999999999999998</v>
      </c>
      <c r="AB3347" s="19" t="n">
        <v>0.11680894430984351</v>
      </c>
      <c r="AC3347" s="19" t="n">
        <v>0.11083228485622029</v>
      </c>
      <c r="AD3347" s="19" t="n">
        <v>0.11363673387443378</v>
      </c>
      <c r="AE3347" s="19" t="n">
        <v>0.10981975984373196</v>
      </c>
      <c r="AF3347" s="19" t="n">
        <v>0.11707013841767347</v>
      </c>
      <c r="AG3347" s="19" t="n">
        <v>0.1137733444209011</v>
      </c>
      <c r="AH3347" s="19" t="n">
        <v>0.1086507319785603</v>
      </c>
      <c r="AI3347" s="19" t="n">
        <v>0.11186065369127955</v>
      </c>
      <c r="AJ3347" s="19" t="n">
        <v>0.11271215815421995</v>
      </c>
      <c r="AK3347" s="19" t="n">
        <v>0.10473407740220443</v>
      </c>
      <c r="AL3347" s="19" t="n">
        <v>0.18149218103979953</v>
      </c>
      <c r="AM3347" s="19" t="n">
        <v>0.18451780323514103</v>
      </c>
      <c r="AN3347" s="19" t="n">
        <v>0.17988397892975927</v>
      </c>
      <c r="AO3347" s="19" t="n">
        <v>0.1761901035617348</v>
      </c>
      <c r="AP3347" s="19" t="n">
        <v>0.1690713523468438</v>
      </c>
      <c r="AQ3347" s="19" t="n">
        <v>0.1740261152805853</v>
      </c>
      <c r="AR3347" s="19" t="n">
        <v>1.0000000000000004</v>
      </c>
      <c r="AS3347" s="19" t="n">
        <v>0.15834963279855346</v>
      </c>
      <c r="AT3347" s="19" t="n">
        <v>0.11474179257162981</v>
      </c>
      <c r="AU3347" s="19" t="n">
        <v>0.11803391012474992</v>
      </c>
      <c r="AV3347" s="19" t="n">
        <v>0.1361635495239359</v>
      </c>
      <c r="AW3347" s="19" t="n">
        <v>0.1291749504201011</v>
      </c>
      <c r="AX3347" s="19" t="n">
        <v>0.12421475669762129</v>
      </c>
      <c r="AY3347" s="19" t="n">
        <v>0.14581096119371995</v>
      </c>
      <c r="AZ3347" s="19" t="n">
        <v>0.14351129553049566</v>
      </c>
      <c r="BA3347" s="19" t="n">
        <v>0.15524752874446096</v>
      </c>
    </row>
    <row r="3348">
      <c r="B3348" s="8" t="s">
        <v>360</v>
      </c>
      <c r="C3348" s="15" t="n">
        <v>0.06934153606459305</v>
      </c>
      <c r="D3348" s="15" t="n">
        <v>0.05817257542440047</v>
      </c>
      <c r="E3348" s="15" t="n">
        <v>0.07374827095752519</v>
      </c>
      <c r="F3348" s="15" t="n">
        <v>0.08035591136110866</v>
      </c>
      <c r="G3348" s="15" t="n">
        <v>0.08582669678976632</v>
      </c>
      <c r="H3348" s="15" t="n">
        <v>0.07514400909741943</v>
      </c>
      <c r="I3348" s="15" t="n">
        <v>0.09032596715853118</v>
      </c>
      <c r="J3348" s="15" t="n">
        <v>0.09979354414764381</v>
      </c>
      <c r="K3348" s="15" t="n">
        <v>0.09872052013056276</v>
      </c>
      <c r="L3348" s="15" t="n">
        <v>0.08814191034286649</v>
      </c>
      <c r="M3348" s="15" t="n">
        <v>0.08935208107030813</v>
      </c>
      <c r="N3348" s="15" t="n">
        <v>0.07720853533035876</v>
      </c>
      <c r="O3348" s="15" t="n">
        <v>0.07709392138992244</v>
      </c>
      <c r="P3348" s="15" t="n">
        <v>0.08107032237721273</v>
      </c>
      <c r="Q3348" s="15" t="n">
        <v>0.06564137149653257</v>
      </c>
      <c r="R3348" s="15" t="n">
        <v>0.9999999999999998</v>
      </c>
      <c r="S3348" s="15" t="n">
        <v>0.11242992296096953</v>
      </c>
      <c r="T3348" s="15" t="n">
        <v>0.16498750440477694</v>
      </c>
      <c r="U3348" s="15" t="n">
        <v>0.16303786668429218</v>
      </c>
      <c r="V3348" s="15" t="n">
        <v>0.14390316024506017</v>
      </c>
      <c r="W3348" s="15" t="n">
        <v>0.14325242146926734</v>
      </c>
      <c r="X3348" s="15" t="n">
        <v>0.12465411060778667</v>
      </c>
      <c r="Y3348" s="15" t="n">
        <v>0.12537541614102898</v>
      </c>
      <c r="Z3348" s="15" t="n">
        <v>0.13289387740722158</v>
      </c>
      <c r="AA3348" s="15" t="n">
        <v>1.0</v>
      </c>
      <c r="AB3348" s="15" t="n">
        <v>0.12565814376324333</v>
      </c>
      <c r="AC3348" s="15" t="n">
        <v>0.11450774561246066</v>
      </c>
      <c r="AD3348" s="15" t="n">
        <v>0.1230943773669961</v>
      </c>
      <c r="AE3348" s="15" t="n">
        <v>0.11409376917950635</v>
      </c>
      <c r="AF3348" s="15" t="n">
        <v>0.11260597611495549</v>
      </c>
      <c r="AG3348" s="15" t="n">
        <v>0.11188332851917426</v>
      </c>
      <c r="AH3348" s="15" t="n">
        <v>0.11248712243255292</v>
      </c>
      <c r="AI3348" s="15" t="n">
        <v>0.11285434840923109</v>
      </c>
      <c r="AJ3348" s="15" t="n">
        <v>0.11233977512632162</v>
      </c>
      <c r="AK3348" s="15" t="n">
        <v>0.10711489417838664</v>
      </c>
      <c r="AL3348" s="15" t="n">
        <v>0.19004174829189469</v>
      </c>
      <c r="AM3348" s="15" t="n">
        <v>0.18890869513074116</v>
      </c>
      <c r="AN3348" s="15" t="n">
        <v>0.18292224452390365</v>
      </c>
      <c r="AO3348" s="15" t="n">
        <v>0.17845762491257794</v>
      </c>
      <c r="AP3348" s="15" t="n">
        <v>0.1681905655061258</v>
      </c>
      <c r="AQ3348" s="15" t="n">
        <v>0.16863587653275722</v>
      </c>
      <c r="AR3348" s="15" t="n">
        <v>0.9999999999999996</v>
      </c>
      <c r="AS3348" s="15" t="n">
        <v>0.14002044027640398</v>
      </c>
      <c r="AT3348" s="15" t="n">
        <v>0.13847751793163918</v>
      </c>
      <c r="AU3348" s="15" t="n">
        <v>0.14147680126060352</v>
      </c>
      <c r="AV3348" s="15" t="n">
        <v>0.15047162497604408</v>
      </c>
      <c r="AW3348" s="15" t="n">
        <v>0.12783335881462188</v>
      </c>
      <c r="AX3348" s="15" t="n">
        <v>0.10467294151951015</v>
      </c>
      <c r="AY3348" s="15" t="n">
        <v>0.1380859145639772</v>
      </c>
      <c r="AZ3348" s="15" t="n">
        <v>0.13972718956359917</v>
      </c>
      <c r="BA3348" s="15" t="n">
        <v>0.1521633911265819</v>
      </c>
    </row>
    <row r="3349">
      <c r="B3349" s="8" t="s">
        <v>361</v>
      </c>
      <c r="C3349" s="19" t="n">
        <v>0.07688920743565623</v>
      </c>
      <c r="D3349" s="19" t="n">
        <v>0.06384296602067635</v>
      </c>
      <c r="E3349" s="19" t="n">
        <v>0.08078492881195437</v>
      </c>
      <c r="F3349" s="19" t="n">
        <v>0.08313053793375236</v>
      </c>
      <c r="G3349" s="19" t="n">
        <v>0.08602908593943635</v>
      </c>
      <c r="H3349" s="19" t="n">
        <v>0.081265513160063</v>
      </c>
      <c r="I3349" s="19" t="n">
        <v>0.07790545758204147</v>
      </c>
      <c r="J3349" s="19" t="n">
        <v>0.08766852428149213</v>
      </c>
      <c r="K3349" s="19" t="n">
        <v>0.0858782044206126</v>
      </c>
      <c r="L3349" s="19" t="n">
        <v>0.0812003422520662</v>
      </c>
      <c r="M3349" s="19" t="n">
        <v>0.08303346515417244</v>
      </c>
      <c r="N3349" s="19" t="n">
        <v>0.07776819728434951</v>
      </c>
      <c r="O3349" s="19" t="n">
        <v>0.07535640410140909</v>
      </c>
      <c r="P3349" s="19" t="n">
        <v>0.0759501477855178</v>
      </c>
      <c r="Q3349" s="19" t="n">
        <v>0.06643289315163571</v>
      </c>
      <c r="R3349" s="19" t="n">
        <v>1.0000000000000002</v>
      </c>
      <c r="S3349" s="19" t="n">
        <v>0.1300111849853161</v>
      </c>
      <c r="T3349" s="19" t="n">
        <v>0.14942489459236138</v>
      </c>
      <c r="U3349" s="19" t="n">
        <v>0.14759340380075361</v>
      </c>
      <c r="V3349" s="19" t="n">
        <v>0.13714016790353623</v>
      </c>
      <c r="W3349" s="19" t="n">
        <v>0.13603857792791285</v>
      </c>
      <c r="X3349" s="19" t="n">
        <v>0.13197937148206762</v>
      </c>
      <c r="Y3349" s="19" t="n">
        <v>0.12631303737747995</v>
      </c>
      <c r="Z3349" s="19" t="n">
        <v>0.12779453123250628</v>
      </c>
      <c r="AA3349" s="19" t="n">
        <v>0.9999999999999998</v>
      </c>
      <c r="AB3349" s="19" t="n">
        <v>0.12080051825638347</v>
      </c>
      <c r="AC3349" s="19" t="n">
        <v>0.11336225804184016</v>
      </c>
      <c r="AD3349" s="19" t="n">
        <v>0.1114969126989243</v>
      </c>
      <c r="AE3349" s="19" t="n">
        <v>0.11257462425260167</v>
      </c>
      <c r="AF3349" s="19" t="n">
        <v>0.1173031005472787</v>
      </c>
      <c r="AG3349" s="19" t="n">
        <v>0.11337800136754131</v>
      </c>
      <c r="AH3349" s="19" t="n">
        <v>0.1085429345070631</v>
      </c>
      <c r="AI3349" s="19" t="n">
        <v>0.11084139522565008</v>
      </c>
      <c r="AJ3349" s="19" t="n">
        <v>0.11239782771751518</v>
      </c>
      <c r="AK3349" s="19" t="n">
        <v>0.10533885898060148</v>
      </c>
      <c r="AL3349" s="19" t="n">
        <v>0.18408192236776666</v>
      </c>
      <c r="AM3349" s="19" t="n">
        <v>0.18589464125924723</v>
      </c>
      <c r="AN3349" s="19" t="n">
        <v>0.18059327212443615</v>
      </c>
      <c r="AO3349" s="19" t="n">
        <v>0.1715722553757166</v>
      </c>
      <c r="AP3349" s="19" t="n">
        <v>0.1710771385381887</v>
      </c>
      <c r="AQ3349" s="19" t="n">
        <v>0.17675991737270624</v>
      </c>
      <c r="AR3349" s="19" t="n">
        <v>0.9999999999999998</v>
      </c>
      <c r="AS3349" s="19" t="n">
        <v>0.14905109985426646</v>
      </c>
      <c r="AT3349" s="19" t="n">
        <v>0.13965113640129678</v>
      </c>
      <c r="AU3349" s="19" t="n">
        <v>0.13551521224413043</v>
      </c>
      <c r="AV3349" s="19" t="n">
        <v>0.14070905247939475</v>
      </c>
      <c r="AW3349" s="19" t="n">
        <v>0.12350905251224384</v>
      </c>
      <c r="AX3349" s="19" t="n">
        <v>0.10821175105923035</v>
      </c>
      <c r="AY3349" s="19" t="n">
        <v>0.14228552890805368</v>
      </c>
      <c r="AZ3349" s="19" t="n">
        <v>0.14083464756324912</v>
      </c>
      <c r="BA3349" s="19" t="n">
        <v>0.14725524068752813</v>
      </c>
    </row>
    <row r="3350">
      <c r="B3350" s="8" t="s">
        <v>362</v>
      </c>
      <c r="C3350" s="15" t="n">
        <v>0.07613044806794918</v>
      </c>
      <c r="D3350" s="15" t="n">
        <v>0.07252447119908188</v>
      </c>
      <c r="E3350" s="15" t="n">
        <v>0.08461961157447494</v>
      </c>
      <c r="F3350" s="15" t="n">
        <v>0.07994591580922321</v>
      </c>
      <c r="G3350" s="15" t="n">
        <v>0.08786882207068096</v>
      </c>
      <c r="H3350" s="15" t="n">
        <v>0.07951820290477021</v>
      </c>
      <c r="I3350" s="15" t="n">
        <v>0.09121934593288483</v>
      </c>
      <c r="J3350" s="15" t="n">
        <v>0.08772835478047218</v>
      </c>
      <c r="K3350" s="15" t="n">
        <v>0.08401102709928743</v>
      </c>
      <c r="L3350" s="15" t="n">
        <v>0.07583630445260392</v>
      </c>
      <c r="M3350" s="15" t="n">
        <v>0.07565918478101612</v>
      </c>
      <c r="N3350" s="15" t="n">
        <v>0.07346507287201635</v>
      </c>
      <c r="O3350" s="15" t="n">
        <v>0.07361273400928874</v>
      </c>
      <c r="P3350" s="15" t="n">
        <v>0.07488101203432809</v>
      </c>
      <c r="Q3350" s="15" t="n">
        <v>0.07699866732129923</v>
      </c>
      <c r="R3350" s="15" t="n">
        <v>1.0000000000000004</v>
      </c>
      <c r="S3350" s="15" t="n">
        <v>0.13089678828695658</v>
      </c>
      <c r="T3350" s="15" t="n">
        <v>0.15124270743982438</v>
      </c>
      <c r="U3350" s="15" t="n">
        <v>0.14606543462457047</v>
      </c>
      <c r="V3350" s="15" t="n">
        <v>0.12947008420068726</v>
      </c>
      <c r="W3350" s="15" t="n">
        <v>0.12556217785801077</v>
      </c>
      <c r="X3350" s="15" t="n">
        <v>0.12717881665641054</v>
      </c>
      <c r="Y3350" s="15" t="n">
        <v>0.12924633823770784</v>
      </c>
      <c r="Z3350" s="15" t="n">
        <v>0.1316551631008511</v>
      </c>
      <c r="AA3350" s="15" t="n">
        <v>1.0000000000000018</v>
      </c>
      <c r="AB3350" s="15" t="n">
        <v>0.11854332817665392</v>
      </c>
      <c r="AC3350" s="15" t="n">
        <v>0.10839503855192888</v>
      </c>
      <c r="AD3350" s="15" t="n">
        <v>0.11437616962111301</v>
      </c>
      <c r="AE3350" s="15" t="n">
        <v>0.11459014993058196</v>
      </c>
      <c r="AF3350" s="15" t="n">
        <v>0.11842108595359359</v>
      </c>
      <c r="AG3350" s="15" t="n">
        <v>0.11209917027216253</v>
      </c>
      <c r="AH3350" s="15" t="n">
        <v>0.11007709149183151</v>
      </c>
      <c r="AI3350" s="15" t="n">
        <v>0.11148010908681955</v>
      </c>
      <c r="AJ3350" s="15" t="n">
        <v>0.11134988840105635</v>
      </c>
      <c r="AK3350" s="15" t="n">
        <v>0.10361931146270824</v>
      </c>
      <c r="AL3350" s="15" t="n">
        <v>0.17731280850254308</v>
      </c>
      <c r="AM3350" s="15" t="n">
        <v>0.18069176905054912</v>
      </c>
      <c r="AN3350" s="15" t="n">
        <v>0.1788148385714168</v>
      </c>
      <c r="AO3350" s="15" t="n">
        <v>0.17580250712617446</v>
      </c>
      <c r="AP3350" s="15" t="n">
        <v>0.17033892387242008</v>
      </c>
      <c r="AQ3350" s="15" t="n">
        <v>0.16965615747511903</v>
      </c>
      <c r="AR3350" s="15" t="n">
        <v>0.9999999999999969</v>
      </c>
      <c r="AS3350" s="15" t="n">
        <v>0.14490140520522118</v>
      </c>
      <c r="AT3350" s="15" t="n">
        <v>0.1154981174840293</v>
      </c>
      <c r="AU3350" s="15" t="n">
        <v>0.12271027768622408</v>
      </c>
      <c r="AV3350" s="15" t="n">
        <v>0.13279081183216634</v>
      </c>
      <c r="AW3350" s="15" t="n">
        <v>0.14136882230611886</v>
      </c>
      <c r="AX3350" s="15" t="n">
        <v>0.11907781096137413</v>
      </c>
      <c r="AY3350" s="15" t="n">
        <v>0.1495732460193663</v>
      </c>
      <c r="AZ3350" s="15" t="n">
        <v>0.1355114756844332</v>
      </c>
      <c r="BA3350" s="15" t="n">
        <v>0.15245128823274068</v>
      </c>
    </row>
    <row r="3351">
      <c r="B3351" s="8" t="s">
        <v>363</v>
      </c>
      <c r="C3351" s="19" t="n">
        <v>0.07399444238739397</v>
      </c>
      <c r="D3351" s="19" t="n">
        <v>0.06029338760431375</v>
      </c>
      <c r="E3351" s="19" t="n">
        <v>0.07508825790490646</v>
      </c>
      <c r="F3351" s="19" t="n">
        <v>0.07695774836723188</v>
      </c>
      <c r="G3351" s="19" t="n">
        <v>0.08412158347442476</v>
      </c>
      <c r="H3351" s="19" t="n">
        <v>0.08519637221966472</v>
      </c>
      <c r="I3351" s="19" t="n">
        <v>0.0806667337023126</v>
      </c>
      <c r="J3351" s="19" t="n">
        <v>0.09498742797651359</v>
      </c>
      <c r="K3351" s="19" t="n">
        <v>0.09537023772141043</v>
      </c>
      <c r="L3351" s="19" t="n">
        <v>0.08972220245233326</v>
      </c>
      <c r="M3351" s="19" t="n">
        <v>0.08913565031524331</v>
      </c>
      <c r="N3351" s="19" t="n">
        <v>0.07860145800103113</v>
      </c>
      <c r="O3351" s="19" t="n">
        <v>0.07544591335373747</v>
      </c>
      <c r="P3351" s="19" t="n">
        <v>0.07794693871512706</v>
      </c>
      <c r="Q3351" s="19" t="n">
        <v>0.06255429327716056</v>
      </c>
      <c r="R3351" s="19" t="n">
        <v>0.9999999999999996</v>
      </c>
      <c r="S3351" s="19" t="n">
        <v>0.12005041999655412</v>
      </c>
      <c r="T3351" s="19" t="n">
        <v>0.1541489494329209</v>
      </c>
      <c r="U3351" s="19" t="n">
        <v>0.15503676138582975</v>
      </c>
      <c r="V3351" s="19" t="n">
        <v>0.14372188827905763</v>
      </c>
      <c r="W3351" s="19" t="n">
        <v>0.14090929012592632</v>
      </c>
      <c r="X3351" s="19" t="n">
        <v>0.12969580591812505</v>
      </c>
      <c r="Y3351" s="19" t="n">
        <v>0.12978458601085394</v>
      </c>
      <c r="Z3351" s="19" t="n">
        <v>0.13440964288805143</v>
      </c>
      <c r="AA3351" s="19" t="n">
        <v>1.0</v>
      </c>
      <c r="AB3351" s="19" t="n">
        <v>0.11349420933627515</v>
      </c>
      <c r="AC3351" s="19" t="n">
        <v>0.11456008713839863</v>
      </c>
      <c r="AD3351" s="19" t="n">
        <v>0.1125397336463471</v>
      </c>
      <c r="AE3351" s="19" t="n">
        <v>0.10963297760116349</v>
      </c>
      <c r="AF3351" s="19" t="n">
        <v>0.12071343299108969</v>
      </c>
      <c r="AG3351" s="19" t="n">
        <v>0.1199072680270142</v>
      </c>
      <c r="AH3351" s="19" t="n">
        <v>0.1130870091990698</v>
      </c>
      <c r="AI3351" s="19" t="n">
        <v>0.11246727423906738</v>
      </c>
      <c r="AJ3351" s="19" t="n">
        <v>0.11259820919179862</v>
      </c>
      <c r="AK3351" s="19" t="n">
        <v>0.10939928633088758</v>
      </c>
      <c r="AL3351" s="19" t="n">
        <v>0.17567586498961218</v>
      </c>
      <c r="AM3351" s="19" t="n">
        <v>0.1802177539429161</v>
      </c>
      <c r="AN3351" s="19" t="n">
        <v>0.17985130682626493</v>
      </c>
      <c r="AO3351" s="19" t="n">
        <v>0.17692001504904</v>
      </c>
      <c r="AP3351" s="19" t="n">
        <v>0.17468028487758383</v>
      </c>
      <c r="AQ3351" s="19" t="n">
        <v>0.17298546619152916</v>
      </c>
      <c r="AR3351" s="19" t="n">
        <v>0.9999999999999998</v>
      </c>
      <c r="AS3351" s="19" t="n">
        <v>0.16054500834035015</v>
      </c>
      <c r="AT3351" s="19" t="n">
        <v>0.1355770439039383</v>
      </c>
      <c r="AU3351" s="19" t="n">
        <v>0.13799563646736623</v>
      </c>
      <c r="AV3351" s="19" t="n">
        <v>0.1465049712093572</v>
      </c>
      <c r="AW3351" s="19" t="n">
        <v>0.11927416389959791</v>
      </c>
      <c r="AX3351" s="19" t="n">
        <v>0.10484741749077901</v>
      </c>
      <c r="AY3351" s="19" t="n">
        <v>0.13549882844656475</v>
      </c>
      <c r="AZ3351" s="19" t="n">
        <v>0.13641767856002102</v>
      </c>
      <c r="BA3351" s="19" t="n">
        <v>0.14782094245878483</v>
      </c>
    </row>
    <row r="3352">
      <c r="B3352" s="8" t="s">
        <v>364</v>
      </c>
      <c r="C3352" s="15" t="n">
        <v>0.08921678402153022</v>
      </c>
      <c r="D3352" s="15" t="n">
        <v>0.07416468688565499</v>
      </c>
      <c r="E3352" s="15" t="n">
        <v>0.0833728901614386</v>
      </c>
      <c r="F3352" s="15" t="n">
        <v>0.08469097944517891</v>
      </c>
      <c r="G3352" s="15" t="n">
        <v>0.07853661353232443</v>
      </c>
      <c r="H3352" s="15" t="n">
        <v>0.07834379639811963</v>
      </c>
      <c r="I3352" s="15" t="n">
        <v>0.07417171641903902</v>
      </c>
      <c r="J3352" s="15" t="n">
        <v>0.09162421142126906</v>
      </c>
      <c r="K3352" s="15" t="n">
        <v>0.09125488469561442</v>
      </c>
      <c r="L3352" s="15" t="n">
        <v>0.08183350443805348</v>
      </c>
      <c r="M3352" s="15" t="n">
        <v>0.07745223032498626</v>
      </c>
      <c r="N3352" s="15" t="n">
        <v>0.07254371671652754</v>
      </c>
      <c r="O3352" s="15" t="n">
        <v>0.07054826317789763</v>
      </c>
      <c r="P3352" s="15" t="n">
        <v>0.07442285275457408</v>
      </c>
      <c r="Q3352" s="15" t="n">
        <v>0.07571171465311637</v>
      </c>
      <c r="R3352" s="15" t="n">
        <v>0.9999999999999989</v>
      </c>
      <c r="S3352" s="15" t="n">
        <v>0.14800001880278615</v>
      </c>
      <c r="T3352" s="15" t="n">
        <v>0.15220877066517707</v>
      </c>
      <c r="U3352" s="15" t="n">
        <v>0.1531588381508865</v>
      </c>
      <c r="V3352" s="15" t="n">
        <v>0.1377868353502999</v>
      </c>
      <c r="W3352" s="15" t="n">
        <v>0.12394234653196584</v>
      </c>
      <c r="X3352" s="15" t="n">
        <v>0.12701485407222973</v>
      </c>
      <c r="Y3352" s="15" t="n">
        <v>0.12235530118261094</v>
      </c>
      <c r="Z3352" s="15" t="n">
        <v>0.13085163663908575</v>
      </c>
      <c r="AA3352" s="15" t="n">
        <v>1.0000000000000018</v>
      </c>
      <c r="AB3352" s="15" t="n">
        <v>0.12649729121388156</v>
      </c>
      <c r="AC3352" s="15" t="n">
        <v>0.11733542673667957</v>
      </c>
      <c r="AD3352" s="15" t="n">
        <v>0.11954247023670395</v>
      </c>
      <c r="AE3352" s="15" t="n">
        <v>0.11769548919093556</v>
      </c>
      <c r="AF3352" s="15" t="n">
        <v>0.1229295951708715</v>
      </c>
      <c r="AG3352" s="15" t="n">
        <v>0.11385715480043132</v>
      </c>
      <c r="AH3352" s="15" t="n">
        <v>0.10155075419365428</v>
      </c>
      <c r="AI3352" s="15" t="n">
        <v>0.11088457744110713</v>
      </c>
      <c r="AJ3352" s="15" t="n">
        <v>0.1131240524681122</v>
      </c>
      <c r="AK3352" s="15" t="n">
        <v>0.1094179697543812</v>
      </c>
      <c r="AL3352" s="15" t="n">
        <v>0.179339875700808</v>
      </c>
      <c r="AM3352" s="15" t="n">
        <v>0.18925971078950565</v>
      </c>
      <c r="AN3352" s="15" t="n">
        <v>0.1799922568242901</v>
      </c>
      <c r="AO3352" s="15" t="n">
        <v>0.17503833133028412</v>
      </c>
      <c r="AP3352" s="15" t="n">
        <v>0.17488701414053187</v>
      </c>
      <c r="AQ3352" s="15" t="n">
        <v>0.1731509896333712</v>
      </c>
      <c r="AR3352" s="15" t="n">
        <v>0.9999999999999969</v>
      </c>
      <c r="AS3352" s="15" t="n">
        <v>0.14595892174981887</v>
      </c>
      <c r="AT3352" s="15" t="n">
        <v>0.12816916457167882</v>
      </c>
      <c r="AU3352" s="15" t="n">
        <v>0.1252490498671522</v>
      </c>
      <c r="AV3352" s="15" t="n">
        <v>0.1342426378541323</v>
      </c>
      <c r="AW3352" s="15" t="n">
        <v>0.13722828848865887</v>
      </c>
      <c r="AX3352" s="15" t="n">
        <v>0.12181273230162529</v>
      </c>
      <c r="AY3352" s="15" t="n">
        <v>0.14511144637155823</v>
      </c>
      <c r="AZ3352" s="15" t="n">
        <v>0.1540033512182774</v>
      </c>
      <c r="BA3352" s="15" t="n">
        <v>0.14396903582762538</v>
      </c>
    </row>
    <row r="3353">
      <c r="B3353" s="8" t="s">
        <v>365</v>
      </c>
      <c r="C3353" s="19" t="n">
        <v>0.08540363363270732</v>
      </c>
      <c r="D3353" s="19" t="n">
        <v>0.0632968803074211</v>
      </c>
      <c r="E3353" s="19" t="n">
        <v>0.07364622870990446</v>
      </c>
      <c r="F3353" s="19" t="n">
        <v>0.07315169549735707</v>
      </c>
      <c r="G3353" s="19" t="n">
        <v>0.0840506934888374</v>
      </c>
      <c r="H3353" s="19" t="n">
        <v>0.0893350771491677</v>
      </c>
      <c r="I3353" s="19" t="n">
        <v>0.08800519459258292</v>
      </c>
      <c r="J3353" s="19" t="n">
        <v>0.09247595413434362</v>
      </c>
      <c r="K3353" s="19" t="n">
        <v>0.09154744716300156</v>
      </c>
      <c r="L3353" s="19" t="n">
        <v>0.09058480898393616</v>
      </c>
      <c r="M3353" s="19" t="n">
        <v>0.08690906205423227</v>
      </c>
      <c r="N3353" s="19" t="n">
        <v>0.07247900499876024</v>
      </c>
      <c r="O3353" s="19" t="n">
        <v>0.07255377692589825</v>
      </c>
      <c r="P3353" s="19" t="n">
        <v>0.08148832255550162</v>
      </c>
      <c r="Q3353" s="19" t="n">
        <v>0.06655714342718488</v>
      </c>
      <c r="R3353" s="19" t="n">
        <v>0.9999999999999978</v>
      </c>
      <c r="S3353" s="19" t="n">
        <v>0.14092617048579664</v>
      </c>
      <c r="T3353" s="19" t="n">
        <v>0.15340384452012681</v>
      </c>
      <c r="U3353" s="19" t="n">
        <v>0.15293756896288827</v>
      </c>
      <c r="V3353" s="19" t="n">
        <v>0.14802492769077014</v>
      </c>
      <c r="W3353" s="19" t="n">
        <v>0.137541395241748</v>
      </c>
      <c r="X3353" s="19" t="n">
        <v>0.11765560089100965</v>
      </c>
      <c r="Y3353" s="19" t="n">
        <v>0.1179800122404925</v>
      </c>
      <c r="Z3353" s="19" t="n">
        <v>0.13415650926616646</v>
      </c>
      <c r="AA3353" s="19" t="n">
        <v>0.9999999999999969</v>
      </c>
      <c r="AB3353" s="19" t="n">
        <v>0.12346440285994835</v>
      </c>
      <c r="AC3353" s="19" t="n">
        <v>0.11727402146524427</v>
      </c>
      <c r="AD3353" s="19" t="n">
        <v>0.11879830368670079</v>
      </c>
      <c r="AE3353" s="19" t="n">
        <v>0.11788166588243912</v>
      </c>
      <c r="AF3353" s="19" t="n">
        <v>0.11353434182959334</v>
      </c>
      <c r="AG3353" s="19" t="n">
        <v>0.11058305042354834</v>
      </c>
      <c r="AH3353" s="19" t="n">
        <v>0.10767076562737603</v>
      </c>
      <c r="AI3353" s="19" t="n">
        <v>0.11186971084762835</v>
      </c>
      <c r="AJ3353" s="19" t="n">
        <v>0.10922761290086398</v>
      </c>
      <c r="AK3353" s="19" t="n">
        <v>0.1057827855026051</v>
      </c>
      <c r="AL3353" s="19" t="n">
        <v>0.17496884887901804</v>
      </c>
      <c r="AM3353" s="19" t="n">
        <v>0.18530171421245858</v>
      </c>
      <c r="AN3353" s="19" t="n">
        <v>0.1835554681637025</v>
      </c>
      <c r="AO3353" s="19" t="n">
        <v>0.18654017440360943</v>
      </c>
      <c r="AP3353" s="19" t="n">
        <v>0.17708992899923018</v>
      </c>
      <c r="AQ3353" s="19" t="n">
        <v>0.177516511740992</v>
      </c>
      <c r="AR3353" s="19" t="n">
        <v>0.9999999999999984</v>
      </c>
      <c r="AS3353" s="19" t="n">
        <v>0.1730049504509111</v>
      </c>
      <c r="AT3353" s="19" t="n">
        <v>0.1301284294662835</v>
      </c>
      <c r="AU3353" s="19" t="n">
        <v>0.1316486110236346</v>
      </c>
      <c r="AV3353" s="19" t="n">
        <v>0.15841924563681659</v>
      </c>
      <c r="AW3353" s="19" t="n">
        <v>0.12556379839410223</v>
      </c>
      <c r="AX3353" s="19" t="n">
        <v>0.11262183975191907</v>
      </c>
      <c r="AY3353" s="19" t="n">
        <v>0.131065792823165</v>
      </c>
      <c r="AZ3353" s="19" t="n">
        <v>0.1310384784322997</v>
      </c>
      <c r="BA3353" s="19" t="n">
        <v>0.15235919536239972</v>
      </c>
    </row>
    <row r="3354">
      <c r="B3354" s="8" t="s">
        <v>366</v>
      </c>
      <c r="C3354" s="15" t="n">
        <v>0.08201094632196573</v>
      </c>
      <c r="D3354" s="15" t="n">
        <v>0.06201440770449558</v>
      </c>
      <c r="E3354" s="15" t="n">
        <v>0.0780788000298832</v>
      </c>
      <c r="F3354" s="15" t="n">
        <v>0.07771714852655</v>
      </c>
      <c r="G3354" s="15" t="n">
        <v>0.08509122468989054</v>
      </c>
      <c r="H3354" s="15" t="n">
        <v>0.08569665853525249</v>
      </c>
      <c r="I3354" s="15" t="n">
        <v>0.09017603728145364</v>
      </c>
      <c r="J3354" s="15" t="n">
        <v>0.08371006885816967</v>
      </c>
      <c r="K3354" s="15" t="n">
        <v>0.08443040076078917</v>
      </c>
      <c r="L3354" s="15" t="n">
        <v>0.08276503814782404</v>
      </c>
      <c r="M3354" s="15" t="n">
        <v>0.08446548984660675</v>
      </c>
      <c r="N3354" s="15" t="n">
        <v>0.07773757271990948</v>
      </c>
      <c r="O3354" s="15" t="n">
        <v>0.0700773865440815</v>
      </c>
      <c r="P3354" s="15" t="n">
        <v>0.07330990400008981</v>
      </c>
      <c r="Q3354" s="15" t="n">
        <v>0.06341315776862842</v>
      </c>
      <c r="R3354" s="15" t="n">
        <v>0.9999999999999998</v>
      </c>
      <c r="S3354" s="15" t="n">
        <v>0.13583658742639426</v>
      </c>
      <c r="T3354" s="15" t="n">
        <v>0.13819760274815734</v>
      </c>
      <c r="U3354" s="15" t="n">
        <v>0.14110280043940454</v>
      </c>
      <c r="V3354" s="15" t="n">
        <v>0.13465543520093962</v>
      </c>
      <c r="W3354" s="15" t="n">
        <v>0.1347990609414462</v>
      </c>
      <c r="X3354" s="15" t="n">
        <v>0.1304445036397796</v>
      </c>
      <c r="Y3354" s="15" t="n">
        <v>0.12451423101484767</v>
      </c>
      <c r="Z3354" s="15" t="n">
        <v>0.1307501014428091</v>
      </c>
      <c r="AA3354" s="15" t="n">
        <v>0.9999999999999996</v>
      </c>
      <c r="AB3354" s="15" t="n">
        <v>0.1110134680800435</v>
      </c>
      <c r="AC3354" s="15" t="n">
        <v>0.11647596168703166</v>
      </c>
      <c r="AD3354" s="15" t="n">
        <v>0.10939779097636164</v>
      </c>
      <c r="AE3354" s="15" t="n">
        <v>0.10770096577623874</v>
      </c>
      <c r="AF3354" s="15" t="n">
        <v>0.11615891011467248</v>
      </c>
      <c r="AG3354" s="15" t="n">
        <v>0.11438645776153236</v>
      </c>
      <c r="AH3354" s="15" t="n">
        <v>0.1122439483414166</v>
      </c>
      <c r="AI3354" s="15" t="n">
        <v>0.11067994226633174</v>
      </c>
      <c r="AJ3354" s="15" t="n">
        <v>0.1153734367826552</v>
      </c>
      <c r="AK3354" s="15" t="n">
        <v>0.11394447630641803</v>
      </c>
      <c r="AL3354" s="15" t="n">
        <v>0.18085201448257568</v>
      </c>
      <c r="AM3354" s="15" t="n">
        <v>0.18518934648167504</v>
      </c>
      <c r="AN3354" s="15" t="n">
        <v>0.1735435875745131</v>
      </c>
      <c r="AO3354" s="15" t="n">
        <v>0.17215041486156007</v>
      </c>
      <c r="AP3354" s="15" t="n">
        <v>0.1753124521538077</v>
      </c>
      <c r="AQ3354" s="15" t="n">
        <v>0.1785635771381225</v>
      </c>
      <c r="AR3354" s="15" t="n">
        <v>0.9999999999999996</v>
      </c>
      <c r="AS3354" s="15" t="n">
        <v>0.15745074196966083</v>
      </c>
      <c r="AT3354" s="15" t="n">
        <v>0.1337241891938645</v>
      </c>
      <c r="AU3354" s="15" t="n">
        <v>0.12732616914139328</v>
      </c>
      <c r="AV3354" s="15" t="n">
        <v>0.1343227627864458</v>
      </c>
      <c r="AW3354" s="15" t="n">
        <v>0.11686701925159237</v>
      </c>
      <c r="AX3354" s="15" t="n">
        <v>0.10300769318338715</v>
      </c>
      <c r="AY3354" s="15" t="n">
        <v>0.1399925365005988</v>
      </c>
      <c r="AZ3354" s="15" t="n">
        <v>0.13862950720371991</v>
      </c>
      <c r="BA3354" s="15" t="n">
        <v>0.14773350900583287</v>
      </c>
    </row>
    <row r="3355">
      <c r="B3355" s="8" t="s">
        <v>367</v>
      </c>
      <c r="C3355" s="19" t="n">
        <v>0.0797660923608931</v>
      </c>
      <c r="D3355" s="19" t="n">
        <v>0.06948167265076836</v>
      </c>
      <c r="E3355" s="19" t="n">
        <v>0.068498477011463</v>
      </c>
      <c r="F3355" s="19" t="n">
        <v>0.07631251340832314</v>
      </c>
      <c r="G3355" s="19" t="n">
        <v>0.08522676046706784</v>
      </c>
      <c r="H3355" s="19" t="n">
        <v>0.08222022418486696</v>
      </c>
      <c r="I3355" s="19" t="n">
        <v>0.08664111803453159</v>
      </c>
      <c r="J3355" s="19" t="n">
        <v>0.08418510278226059</v>
      </c>
      <c r="K3355" s="19" t="n">
        <v>0.08293253371989043</v>
      </c>
      <c r="L3355" s="19" t="n">
        <v>0.08000090544514588</v>
      </c>
      <c r="M3355" s="19" t="n">
        <v>0.08030606041081838</v>
      </c>
      <c r="N3355" s="19" t="n">
        <v>0.07747635297707456</v>
      </c>
      <c r="O3355" s="19" t="n">
        <v>0.07420499585080326</v>
      </c>
      <c r="P3355" s="19" t="n">
        <v>0.07615295317361834</v>
      </c>
      <c r="Q3355" s="19" t="n">
        <v>0.07019058612715143</v>
      </c>
      <c r="R3355" s="19" t="n">
        <v>0.9999999999999998</v>
      </c>
      <c r="S3355" s="19" t="n">
        <v>0.134796939216352</v>
      </c>
      <c r="T3355" s="19" t="n">
        <v>0.1431006535008221</v>
      </c>
      <c r="U3355" s="19" t="n">
        <v>0.1416627165566257</v>
      </c>
      <c r="V3355" s="19" t="n">
        <v>0.13370095416529526</v>
      </c>
      <c r="W3355" s="19" t="n">
        <v>0.1316130321391997</v>
      </c>
      <c r="X3355" s="19" t="n">
        <v>0.13049995546892615</v>
      </c>
      <c r="Y3355" s="19" t="n">
        <v>0.1271119076112457</v>
      </c>
      <c r="Z3355" s="19" t="n">
        <v>0.13074524894698641</v>
      </c>
      <c r="AA3355" s="19" t="n">
        <v>0.9999999999999998</v>
      </c>
      <c r="AB3355" s="19" t="n">
        <v>0.1161066722107777</v>
      </c>
      <c r="AC3355" s="19" t="n">
        <v>0.11488251581023572</v>
      </c>
      <c r="AD3355" s="19" t="n">
        <v>0.1093271399760479</v>
      </c>
      <c r="AE3355" s="19" t="n">
        <v>0.1141324820584743</v>
      </c>
      <c r="AF3355" s="19" t="n">
        <v>0.11760903902197778</v>
      </c>
      <c r="AG3355" s="19" t="n">
        <v>0.11517987614080459</v>
      </c>
      <c r="AH3355" s="19" t="n">
        <v>0.10816525872558505</v>
      </c>
      <c r="AI3355" s="19" t="n">
        <v>0.11387095965547385</v>
      </c>
      <c r="AJ3355" s="19" t="n">
        <v>0.1147844606085296</v>
      </c>
      <c r="AK3355" s="19" t="n">
        <v>0.11012234759784822</v>
      </c>
      <c r="AL3355" s="19" t="n">
        <v>0.1843248939474423</v>
      </c>
      <c r="AM3355" s="19" t="n">
        <v>0.1854346193490815</v>
      </c>
      <c r="AN3355" s="19" t="n">
        <v>0.1839489506982564</v>
      </c>
      <c r="AO3355" s="19" t="n">
        <v>0.17439961286276795</v>
      </c>
      <c r="AP3355" s="19" t="n">
        <v>0.17124970933183525</v>
      </c>
      <c r="AQ3355" s="19" t="n">
        <v>0.1749910463675537</v>
      </c>
      <c r="AR3355" s="19" t="n">
        <v>1.0000000000000004</v>
      </c>
      <c r="AS3355" s="19" t="n">
        <v>0.14891992049022695</v>
      </c>
      <c r="AT3355" s="19" t="n">
        <v>0.12897529927876802</v>
      </c>
      <c r="AU3355" s="19" t="n">
        <v>0.12781554964213754</v>
      </c>
      <c r="AV3355" s="19" t="n">
        <v>0.13734641505585646</v>
      </c>
      <c r="AW3355" s="19" t="n">
        <v>0.12836813742132103</v>
      </c>
      <c r="AX3355" s="19" t="n">
        <v>0.11791114320160143</v>
      </c>
      <c r="AY3355" s="19" t="n">
        <v>0.12074569263436793</v>
      </c>
      <c r="AZ3355" s="19" t="n">
        <v>0.13252952139569057</v>
      </c>
      <c r="BA3355" s="19" t="n">
        <v>0.14947191586498668</v>
      </c>
    </row>
    <row r="3356">
      <c r="B3356" s="8" t="s">
        <v>368</v>
      </c>
      <c r="C3356" s="15" t="n">
        <v>0.07563968965008815</v>
      </c>
      <c r="D3356" s="15" t="n">
        <v>0.08222092060625227</v>
      </c>
      <c r="E3356" s="15" t="n">
        <v>0.07621866742013306</v>
      </c>
      <c r="F3356" s="15" t="n">
        <v>0.083803961912781</v>
      </c>
      <c r="G3356" s="15" t="n">
        <v>0.08772460084254029</v>
      </c>
      <c r="H3356" s="15" t="n">
        <v>0.08416365330052633</v>
      </c>
      <c r="I3356" s="15" t="n">
        <v>0.0827423869676116</v>
      </c>
      <c r="J3356" s="15" t="n">
        <v>0.08852410610948001</v>
      </c>
      <c r="K3356" s="15" t="n">
        <v>0.08433512912774781</v>
      </c>
      <c r="L3356" s="15" t="n">
        <v>0.07711010742154091</v>
      </c>
      <c r="M3356" s="15" t="n">
        <v>0.08141622638190371</v>
      </c>
      <c r="N3356" s="15" t="n">
        <v>0.07840440913763606</v>
      </c>
      <c r="O3356" s="15" t="n">
        <v>0.07567476532022208</v>
      </c>
      <c r="P3356" s="15" t="n">
        <v>0.0788673091696537</v>
      </c>
      <c r="Q3356" s="15" t="n">
        <v>0.0686586595207836</v>
      </c>
      <c r="R3356" s="15" t="n">
        <v>1.0000000000000002</v>
      </c>
      <c r="S3356" s="15" t="n">
        <v>0.12268087060770086</v>
      </c>
      <c r="T3356" s="15" t="n">
        <v>0.15056786565817773</v>
      </c>
      <c r="U3356" s="15" t="n">
        <v>0.1486695613972184</v>
      </c>
      <c r="V3356" s="15" t="n">
        <v>0.1329254791062024</v>
      </c>
      <c r="W3356" s="15" t="n">
        <v>0.1288442346188669</v>
      </c>
      <c r="X3356" s="15" t="n">
        <v>0.13817259433480872</v>
      </c>
      <c r="Y3356" s="15" t="n">
        <v>0.13508807429106098</v>
      </c>
      <c r="Z3356" s="15" t="n">
        <v>0.1422852284331542</v>
      </c>
      <c r="AA3356" s="15" t="n">
        <v>0.9999999999999993</v>
      </c>
      <c r="AB3356" s="15" t="n">
        <v>0.1115871747371536</v>
      </c>
      <c r="AC3356" s="15" t="n">
        <v>0.11116290735108506</v>
      </c>
      <c r="AD3356" s="15" t="n">
        <v>0.1124252229344191</v>
      </c>
      <c r="AE3356" s="15" t="n">
        <v>0.10698371308703768</v>
      </c>
      <c r="AF3356" s="15" t="n">
        <v>0.10960991352365265</v>
      </c>
      <c r="AG3356" s="15" t="n">
        <v>0.10922715460621728</v>
      </c>
      <c r="AH3356" s="15" t="n">
        <v>0.11001730506989651</v>
      </c>
      <c r="AI3356" s="15" t="n">
        <v>0.11359510007304159</v>
      </c>
      <c r="AJ3356" s="15" t="n">
        <v>0.11485068259909044</v>
      </c>
      <c r="AK3356" s="15" t="n">
        <v>0.11581763961957514</v>
      </c>
      <c r="AL3356" s="15" t="n">
        <v>0.1762760736573142</v>
      </c>
      <c r="AM3356" s="15" t="n">
        <v>0.1815096659025887</v>
      </c>
      <c r="AN3356" s="15" t="n">
        <v>0.17800864702980926</v>
      </c>
      <c r="AO3356" s="15" t="n">
        <v>0.17128898662316666</v>
      </c>
      <c r="AP3356" s="15" t="n">
        <v>0.1707466699114053</v>
      </c>
      <c r="AQ3356" s="15" t="n">
        <v>0.1805256647559186</v>
      </c>
      <c r="AR3356" s="15" t="n">
        <v>1.0000000000000002</v>
      </c>
      <c r="AS3356" s="15" t="n">
        <v>0.15590685025308137</v>
      </c>
      <c r="AT3356" s="15" t="n">
        <v>0.12791280896427784</v>
      </c>
      <c r="AU3356" s="15" t="n">
        <v>0.13009389420525228</v>
      </c>
      <c r="AV3356" s="15" t="n">
        <v>0.14124208645363617</v>
      </c>
      <c r="AW3356" s="15" t="n">
        <v>0.11544679836571951</v>
      </c>
      <c r="AX3356" s="15" t="n">
        <v>0.1286768626887016</v>
      </c>
      <c r="AY3356" s="15" t="n">
        <v>0.11479015795565807</v>
      </c>
      <c r="AZ3356" s="15" t="n">
        <v>0.14500474925165108</v>
      </c>
      <c r="BA3356" s="15" t="n">
        <v>0.15588013840113465</v>
      </c>
    </row>
    <row r="3357">
      <c r="B3357" s="8" t="s">
        <v>369</v>
      </c>
      <c r="C3357" s="19" t="n">
        <v>0.08250652428362937</v>
      </c>
      <c r="D3357" s="19" t="n">
        <v>0.06652119573246276</v>
      </c>
      <c r="E3357" s="19" t="n">
        <v>0.07597409130632334</v>
      </c>
      <c r="F3357" s="19" t="n">
        <v>0.0787253387881585</v>
      </c>
      <c r="G3357" s="19" t="n">
        <v>0.08649736851886558</v>
      </c>
      <c r="H3357" s="19" t="n">
        <v>0.07797249155213772</v>
      </c>
      <c r="I3357" s="19" t="n">
        <v>0.07737281611386425</v>
      </c>
      <c r="J3357" s="19" t="n">
        <v>0.08690341134534312</v>
      </c>
      <c r="K3357" s="19" t="n">
        <v>0.08523859195866876</v>
      </c>
      <c r="L3357" s="19" t="n">
        <v>0.07874023433668567</v>
      </c>
      <c r="M3357" s="19" t="n">
        <v>0.07857301794786471</v>
      </c>
      <c r="N3357" s="19" t="n">
        <v>0.07573162598029091</v>
      </c>
      <c r="O3357" s="19" t="n">
        <v>0.07605570732952774</v>
      </c>
      <c r="P3357" s="19" t="n">
        <v>0.07629195964766237</v>
      </c>
      <c r="Q3357" s="19" t="n">
        <v>0.07026421301512374</v>
      </c>
      <c r="R3357" s="19" t="n">
        <v>0.9999999999999993</v>
      </c>
      <c r="S3357" s="19" t="n">
        <v>0.13972897465765727</v>
      </c>
      <c r="T3357" s="19" t="n">
        <v>0.14698424575780344</v>
      </c>
      <c r="U3357" s="19" t="n">
        <v>0.14532275843480882</v>
      </c>
      <c r="V3357" s="19" t="n">
        <v>0.13369616327377506</v>
      </c>
      <c r="W3357" s="19" t="n">
        <v>0.13100969482131952</v>
      </c>
      <c r="X3357" s="19" t="n">
        <v>0.1259879513240913</v>
      </c>
      <c r="Y3357" s="19" t="n">
        <v>0.1268535939513317</v>
      </c>
      <c r="Z3357" s="19" t="n">
        <v>0.12704341562285024</v>
      </c>
      <c r="AA3357" s="19" t="n">
        <v>1.0000000000000002</v>
      </c>
      <c r="AB3357" s="19" t="n">
        <v>0.11623504035578779</v>
      </c>
      <c r="AC3357" s="19" t="n">
        <v>0.10706630924375107</v>
      </c>
      <c r="AD3357" s="19" t="n">
        <v>0.10657275046674748</v>
      </c>
      <c r="AE3357" s="19" t="n">
        <v>0.11124464836826096</v>
      </c>
      <c r="AF3357" s="19" t="n">
        <v>0.11737979379883823</v>
      </c>
      <c r="AG3357" s="19" t="n">
        <v>0.1160958819961124</v>
      </c>
      <c r="AH3357" s="19" t="n">
        <v>0.11341136677605704</v>
      </c>
      <c r="AI3357" s="19" t="n">
        <v>0.11100066388011347</v>
      </c>
      <c r="AJ3357" s="19" t="n">
        <v>0.10735109410015273</v>
      </c>
      <c r="AK3357" s="19" t="n">
        <v>0.10279713393678874</v>
      </c>
      <c r="AL3357" s="19" t="n">
        <v>0.18746158666473972</v>
      </c>
      <c r="AM3357" s="19" t="n">
        <v>0.18604818364778158</v>
      </c>
      <c r="AN3357" s="19" t="n">
        <v>0.17907665103192572</v>
      </c>
      <c r="AO3357" s="19" t="n">
        <v>0.1715227980386382</v>
      </c>
      <c r="AP3357" s="19" t="n">
        <v>0.16316477714339897</v>
      </c>
      <c r="AQ3357" s="19" t="n">
        <v>0.17298937143892038</v>
      </c>
      <c r="AR3357" s="19" t="n">
        <v>1.0</v>
      </c>
      <c r="AS3357" s="19" t="n">
        <v>0.13753357535197203</v>
      </c>
      <c r="AT3357" s="19" t="n">
        <v>0.12899064107722485</v>
      </c>
      <c r="AU3357" s="19" t="n">
        <v>0.1320572437974772</v>
      </c>
      <c r="AV3357" s="19" t="n">
        <v>0.13311469163798237</v>
      </c>
      <c r="AW3357" s="19" t="n">
        <v>0.12478406512624768</v>
      </c>
      <c r="AX3357" s="19" t="n">
        <v>0.11639030511281304</v>
      </c>
      <c r="AY3357" s="19" t="n">
        <v>0.13685662455275566</v>
      </c>
      <c r="AZ3357" s="19" t="n">
        <v>0.1355923907044969</v>
      </c>
      <c r="BA3357" s="19" t="n">
        <v>0.15074606830288573</v>
      </c>
    </row>
    <row r="3358">
      <c r="B3358" s="8" t="s">
        <v>370</v>
      </c>
      <c r="C3358" s="15" t="n">
        <v>0.07965972948831888</v>
      </c>
      <c r="D3358" s="15" t="n">
        <v>0.06596581381533002</v>
      </c>
      <c r="E3358" s="15" t="n">
        <v>0.07398691051035802</v>
      </c>
      <c r="F3358" s="15" t="n">
        <v>0.08366209064493216</v>
      </c>
      <c r="G3358" s="15" t="n">
        <v>0.08453038202813215</v>
      </c>
      <c r="H3358" s="15" t="n">
        <v>0.08197045559374216</v>
      </c>
      <c r="I3358" s="15" t="n">
        <v>0.0802583202783352</v>
      </c>
      <c r="J3358" s="15" t="n">
        <v>0.09282801387784319</v>
      </c>
      <c r="K3358" s="15" t="n">
        <v>0.09213976244768292</v>
      </c>
      <c r="L3358" s="15" t="n">
        <v>0.08684109871179706</v>
      </c>
      <c r="M3358" s="15" t="n">
        <v>0.08392024382416562</v>
      </c>
      <c r="N3358" s="15" t="n">
        <v>0.07733063248161019</v>
      </c>
      <c r="O3358" s="15" t="n">
        <v>0.06890555667672704</v>
      </c>
      <c r="P3358" s="15" t="n">
        <v>0.07770584934943452</v>
      </c>
      <c r="Q3358" s="15" t="n">
        <v>0.055854623204439215</v>
      </c>
      <c r="R3358" s="15" t="n">
        <v>0.9999999999999987</v>
      </c>
      <c r="S3358" s="15" t="n">
        <v>0.12980545545421526</v>
      </c>
      <c r="T3358" s="15" t="n">
        <v>0.15308441912045032</v>
      </c>
      <c r="U3358" s="15" t="n">
        <v>0.1531679320475876</v>
      </c>
      <c r="V3358" s="15" t="n">
        <v>0.141614294885464</v>
      </c>
      <c r="W3358" s="15" t="n">
        <v>0.1328633972233914</v>
      </c>
      <c r="X3358" s="15" t="n">
        <v>0.1291619823724531</v>
      </c>
      <c r="Y3358" s="15" t="n">
        <v>0.11995116316178227</v>
      </c>
      <c r="Z3358" s="15" t="n">
        <v>0.13619775827455577</v>
      </c>
      <c r="AA3358" s="15" t="n">
        <v>0.9999999999999998</v>
      </c>
      <c r="AB3358" s="15" t="n">
        <v>0.1171329720471737</v>
      </c>
      <c r="AC3358" s="15" t="n">
        <v>0.119221755933755</v>
      </c>
      <c r="AD3358" s="15" t="n">
        <v>0.10648960875263036</v>
      </c>
      <c r="AE3358" s="15" t="n">
        <v>0.11637623654397426</v>
      </c>
      <c r="AF3358" s="15" t="n">
        <v>0.12426891765582711</v>
      </c>
      <c r="AG3358" s="15" t="n">
        <v>0.11961378949529183</v>
      </c>
      <c r="AH3358" s="15" t="n">
        <v>0.1116989635919786</v>
      </c>
      <c r="AI3358" s="15" t="n">
        <v>0.10782765935585684</v>
      </c>
      <c r="AJ3358" s="15" t="n">
        <v>0.11916767157879977</v>
      </c>
      <c r="AK3358" s="15" t="n">
        <v>0.11540911014867918</v>
      </c>
      <c r="AL3358" s="15" t="n">
        <v>0.18419592183940045</v>
      </c>
      <c r="AM3358" s="15" t="n">
        <v>0.1886591634173908</v>
      </c>
      <c r="AN3358" s="15" t="n">
        <v>0.1784843565492648</v>
      </c>
      <c r="AO3358" s="15" t="n">
        <v>0.17774997773892265</v>
      </c>
      <c r="AP3358" s="15" t="n">
        <v>0.1690941892882125</v>
      </c>
      <c r="AQ3358" s="15" t="n">
        <v>0.16931051540640799</v>
      </c>
      <c r="AR3358" s="15" t="n">
        <v>1.0000000000000007</v>
      </c>
      <c r="AS3358" s="15" t="n">
        <v>0.14612150762989765</v>
      </c>
      <c r="AT3358" s="15" t="n">
        <v>0.13157005495275892</v>
      </c>
      <c r="AU3358" s="15" t="n">
        <v>0.12361170732996117</v>
      </c>
      <c r="AV3358" s="15" t="n">
        <v>0.14066138239691942</v>
      </c>
      <c r="AW3358" s="15" t="n">
        <v>0.10313722982088327</v>
      </c>
      <c r="AX3358" s="15" t="n">
        <v>0.11311781185638803</v>
      </c>
      <c r="AY3358" s="15" t="n">
        <v>0.13387741029787345</v>
      </c>
      <c r="AZ3358" s="15" t="n">
        <v>0.14823373832119005</v>
      </c>
      <c r="BA3358" s="15" t="n">
        <v>0.1483729802971166</v>
      </c>
    </row>
    <row r="3359">
      <c r="B3359" s="8" t="s">
        <v>371</v>
      </c>
      <c r="C3359" s="19" t="n">
        <v>0.07841013353929929</v>
      </c>
      <c r="D3359" s="19" t="n">
        <v>0.07631396390967624</v>
      </c>
      <c r="E3359" s="19" t="n">
        <v>0.07915166512960951</v>
      </c>
      <c r="F3359" s="19" t="n">
        <v>0.08323261095372095</v>
      </c>
      <c r="G3359" s="19" t="n">
        <v>0.08335496491316897</v>
      </c>
      <c r="H3359" s="19" t="n">
        <v>0.08014327660479582</v>
      </c>
      <c r="I3359" s="19" t="n">
        <v>0.08414605894138269</v>
      </c>
      <c r="J3359" s="19" t="n">
        <v>0.09479876822092405</v>
      </c>
      <c r="K3359" s="19" t="n">
        <v>0.09274125511340187</v>
      </c>
      <c r="L3359" s="19" t="n">
        <v>0.08294285004666736</v>
      </c>
      <c r="M3359" s="19" t="n">
        <v>0.08076129075568468</v>
      </c>
      <c r="N3359" s="19" t="n">
        <v>0.07140349127883706</v>
      </c>
      <c r="O3359" s="19" t="n">
        <v>0.0652109109463257</v>
      </c>
      <c r="P3359" s="19" t="n">
        <v>0.07548527032344789</v>
      </c>
      <c r="Q3359" s="19" t="n">
        <v>0.06954043541158803</v>
      </c>
      <c r="R3359" s="19" t="n">
        <v>0.9999999999999996</v>
      </c>
      <c r="S3359" s="19" t="n">
        <v>0.1373723787224559</v>
      </c>
      <c r="T3359" s="19" t="n">
        <v>0.16527870557209165</v>
      </c>
      <c r="U3359" s="19" t="n">
        <v>0.16250271431365837</v>
      </c>
      <c r="V3359" s="19" t="n">
        <v>0.14414557243103981</v>
      </c>
      <c r="W3359" s="19" t="n">
        <v>0.1388159276383217</v>
      </c>
      <c r="X3359" s="19" t="n">
        <v>0.12730350707462765</v>
      </c>
      <c r="Y3359" s="19" t="n">
        <v>0.11872809164536478</v>
      </c>
      <c r="Z3359" s="19" t="n">
        <v>0.13725801733119766</v>
      </c>
      <c r="AA3359" s="19" t="n">
        <v>1.0000000000000002</v>
      </c>
      <c r="AB3359" s="19" t="n">
        <v>0.11672469137759287</v>
      </c>
      <c r="AC3359" s="19" t="n">
        <v>0.11638172332085406</v>
      </c>
      <c r="AD3359" s="19" t="n">
        <v>0.10623110175103918</v>
      </c>
      <c r="AE3359" s="19" t="n">
        <v>0.11315191031674544</v>
      </c>
      <c r="AF3359" s="19" t="n">
        <v>0.11728281118258295</v>
      </c>
      <c r="AG3359" s="19" t="n">
        <v>0.11206848107621345</v>
      </c>
      <c r="AH3359" s="19" t="n">
        <v>0.11018365948177354</v>
      </c>
      <c r="AI3359" s="19" t="n">
        <v>0.11150795194126661</v>
      </c>
      <c r="AJ3359" s="19" t="n">
        <v>0.11782148455614158</v>
      </c>
      <c r="AK3359" s="19" t="n">
        <v>0.11083543866633688</v>
      </c>
      <c r="AL3359" s="19" t="n">
        <v>0.17401506287861468</v>
      </c>
      <c r="AM3359" s="19" t="n">
        <v>0.1834432067862944</v>
      </c>
      <c r="AN3359" s="19" t="n">
        <v>0.1773837297511826</v>
      </c>
      <c r="AO3359" s="19" t="n">
        <v>0.17710504537279212</v>
      </c>
      <c r="AP3359" s="19" t="n">
        <v>0.1782207915503497</v>
      </c>
      <c r="AQ3359" s="19" t="n">
        <v>0.17130678412357056</v>
      </c>
      <c r="AR3359" s="19" t="n">
        <v>1.0</v>
      </c>
      <c r="AS3359" s="19" t="n">
        <v>0.14836041374372985</v>
      </c>
      <c r="AT3359" s="19" t="n">
        <v>0.12404779329002864</v>
      </c>
      <c r="AU3359" s="19" t="n">
        <v>0.1151820825579217</v>
      </c>
      <c r="AV3359" s="19" t="n">
        <v>0.1394405442278937</v>
      </c>
      <c r="AW3359" s="19" t="n">
        <v>0.1290944127530243</v>
      </c>
      <c r="AX3359" s="19" t="n">
        <v>0.13369451962033804</v>
      </c>
      <c r="AY3359" s="19" t="n">
        <v>0.1411700690847787</v>
      </c>
      <c r="AZ3359" s="19" t="n">
        <v>0.14632014037479882</v>
      </c>
      <c r="BA3359" s="19" t="n">
        <v>0.1471427586989482</v>
      </c>
    </row>
    <row r="3360">
      <c r="B3360" s="8" t="s">
        <v>372</v>
      </c>
      <c r="C3360" s="15" t="n">
        <v>0.07906141187586654</v>
      </c>
      <c r="D3360" s="15" t="n">
        <v>0.07613951570040442</v>
      </c>
      <c r="E3360" s="15" t="n">
        <v>0.08774642664642252</v>
      </c>
      <c r="F3360" s="15" t="n">
        <v>0.08410593886581555</v>
      </c>
      <c r="G3360" s="15" t="n">
        <v>0.08887708404728727</v>
      </c>
      <c r="H3360" s="15" t="n">
        <v>0.08007064955979352</v>
      </c>
      <c r="I3360" s="15" t="n">
        <v>0.08276113743468302</v>
      </c>
      <c r="J3360" s="15" t="n">
        <v>0.09643286859437548</v>
      </c>
      <c r="K3360" s="15" t="n">
        <v>0.09374541403937889</v>
      </c>
      <c r="L3360" s="15" t="n">
        <v>0.07930895120821954</v>
      </c>
      <c r="M3360" s="15" t="n">
        <v>0.07802173015181972</v>
      </c>
      <c r="N3360" s="15" t="n">
        <v>0.06711401439292804</v>
      </c>
      <c r="O3360" s="15" t="n">
        <v>0.07250143540856933</v>
      </c>
      <c r="P3360" s="15" t="n">
        <v>0.0859600988374274</v>
      </c>
      <c r="Q3360" s="15" t="n">
        <v>0.0806002436615725</v>
      </c>
      <c r="R3360" s="15" t="n">
        <v>1.0</v>
      </c>
      <c r="S3360" s="15" t="n">
        <v>0.13511144973605516</v>
      </c>
      <c r="T3360" s="15" t="n">
        <v>0.16546905951309243</v>
      </c>
      <c r="U3360" s="15" t="n">
        <v>0.16295723290190448</v>
      </c>
      <c r="V3360" s="15" t="n">
        <v>0.13720520349820464</v>
      </c>
      <c r="W3360" s="15" t="n">
        <v>0.13237161987369006</v>
      </c>
      <c r="X3360" s="15" t="n">
        <v>0.11735914833920369</v>
      </c>
      <c r="Y3360" s="15" t="n">
        <v>0.1267805034297045</v>
      </c>
      <c r="Z3360" s="15" t="n">
        <v>0.1516587336769341</v>
      </c>
      <c r="AA3360" s="15" t="n">
        <v>0.9999999999999996</v>
      </c>
      <c r="AB3360" s="15" t="n">
        <v>0.12221511040819814</v>
      </c>
      <c r="AC3360" s="15" t="n">
        <v>0.10958236813884738</v>
      </c>
      <c r="AD3360" s="15" t="n">
        <v>0.10824913254869617</v>
      </c>
      <c r="AE3360" s="15" t="n">
        <v>0.11401134293238288</v>
      </c>
      <c r="AF3360" s="15" t="n">
        <v>0.11584569899182198</v>
      </c>
      <c r="AG3360" s="15" t="n">
        <v>0.11888786285547909</v>
      </c>
      <c r="AH3360" s="15" t="n">
        <v>0.11450844987073898</v>
      </c>
      <c r="AI3360" s="15" t="n">
        <v>0.11332740552382006</v>
      </c>
      <c r="AJ3360" s="15" t="n">
        <v>0.11063614893644298</v>
      </c>
      <c r="AK3360" s="15" t="n">
        <v>0.10308954139130681</v>
      </c>
      <c r="AL3360" s="15" t="n">
        <v>0.17779239919574805</v>
      </c>
      <c r="AM3360" s="15" t="n">
        <v>0.18633183444049178</v>
      </c>
      <c r="AN3360" s="15" t="n">
        <v>0.18065456925354628</v>
      </c>
      <c r="AO3360" s="15" t="n">
        <v>0.18256085938674424</v>
      </c>
      <c r="AP3360" s="15" t="n">
        <v>0.1764995996793457</v>
      </c>
      <c r="AQ3360" s="15" t="n">
        <v>0.17521364619005428</v>
      </c>
      <c r="AR3360" s="15" t="n">
        <v>1.0</v>
      </c>
      <c r="AS3360" s="15" t="n">
        <v>0.1402581350174765</v>
      </c>
      <c r="AT3360" s="15" t="n">
        <v>0.11270752079962994</v>
      </c>
      <c r="AU3360" s="15" t="n">
        <v>0.1227799088528773</v>
      </c>
      <c r="AV3360" s="15" t="n">
        <v>0.14984088492787903</v>
      </c>
      <c r="AW3360" s="15" t="n">
        <v>0.1369348823487066</v>
      </c>
      <c r="AX3360" s="15" t="n">
        <v>0.12326696984812836</v>
      </c>
      <c r="AY3360" s="15" t="n">
        <v>0.14465616107506304</v>
      </c>
      <c r="AZ3360" s="15" t="n">
        <v>0.14516569457834824</v>
      </c>
      <c r="BA3360" s="15" t="n">
        <v>0.1538330482898604</v>
      </c>
    </row>
    <row r="3361">
      <c r="B3361" s="8" t="s">
        <v>373</v>
      </c>
      <c r="C3361" s="19" t="n">
        <v>0.08596535290664373</v>
      </c>
      <c r="D3361" s="19" t="n">
        <v>0.06503897025427519</v>
      </c>
      <c r="E3361" s="19" t="n">
        <v>0.07577028311836838</v>
      </c>
      <c r="F3361" s="19" t="n">
        <v>0.07320348911498754</v>
      </c>
      <c r="G3361" s="19" t="n">
        <v>0.07683482025836597</v>
      </c>
      <c r="H3361" s="19" t="n">
        <v>0.08064116100747411</v>
      </c>
      <c r="I3361" s="19" t="n">
        <v>0.10027888996031878</v>
      </c>
      <c r="J3361" s="19" t="n">
        <v>0.09223956540719999</v>
      </c>
      <c r="K3361" s="19" t="n">
        <v>0.08439976207043928</v>
      </c>
      <c r="L3361" s="19" t="n">
        <v>0.08074724335269778</v>
      </c>
      <c r="M3361" s="19" t="n">
        <v>0.08212863108551464</v>
      </c>
      <c r="N3361" s="19" t="n">
        <v>0.07727361910200907</v>
      </c>
      <c r="O3361" s="19" t="n">
        <v>0.07565851685286426</v>
      </c>
      <c r="P3361" s="19" t="n">
        <v>0.07426881708226322</v>
      </c>
      <c r="Q3361" s="19" t="n">
        <v>0.06500181717243382</v>
      </c>
      <c r="R3361" s="19" t="n">
        <v>0.9999999999999993</v>
      </c>
      <c r="S3361" s="19" t="n">
        <v>0.14159011746701425</v>
      </c>
      <c r="T3361" s="19" t="n">
        <v>0.15606359645572115</v>
      </c>
      <c r="U3361" s="19" t="n">
        <v>0.14890119849440459</v>
      </c>
      <c r="V3361" s="19" t="n">
        <v>0.13944946589700616</v>
      </c>
      <c r="W3361" s="19" t="n">
        <v>0.12696746982699408</v>
      </c>
      <c r="X3361" s="19" t="n">
        <v>0.1266189639319764</v>
      </c>
      <c r="Y3361" s="19" t="n">
        <v>0.12275350694992224</v>
      </c>
      <c r="Z3361" s="19" t="n">
        <v>0.11890013625054686</v>
      </c>
      <c r="AA3361" s="19" t="n">
        <v>1.000000000000001</v>
      </c>
      <c r="AB3361" s="19" t="n">
        <v>0.12625127848157974</v>
      </c>
      <c r="AC3361" s="19" t="n">
        <v>0.11668836261701557</v>
      </c>
      <c r="AD3361" s="19" t="n">
        <v>0.11604280859300396</v>
      </c>
      <c r="AE3361" s="19" t="n">
        <v>0.1167018847132396</v>
      </c>
      <c r="AF3361" s="19" t="n">
        <v>0.11242086577627901</v>
      </c>
      <c r="AG3361" s="19" t="n">
        <v>0.10525756226374562</v>
      </c>
      <c r="AH3361" s="19" t="n">
        <v>0.10997764297872585</v>
      </c>
      <c r="AI3361" s="19" t="n">
        <v>0.11350341186952342</v>
      </c>
      <c r="AJ3361" s="19" t="n">
        <v>0.11212453722648184</v>
      </c>
      <c r="AK3361" s="19" t="n">
        <v>0.10132697286089014</v>
      </c>
      <c r="AL3361" s="19" t="n">
        <v>0.17730788863367558</v>
      </c>
      <c r="AM3361" s="19" t="n">
        <v>0.18394701659951104</v>
      </c>
      <c r="AN3361" s="19" t="n">
        <v>0.18100480881228562</v>
      </c>
      <c r="AO3361" s="19" t="n">
        <v>0.17559796852132287</v>
      </c>
      <c r="AP3361" s="19" t="n">
        <v>0.17271180642645426</v>
      </c>
      <c r="AQ3361" s="19" t="n">
        <v>0.17425082847644627</v>
      </c>
      <c r="AR3361" s="19" t="n">
        <v>1.0000000000000004</v>
      </c>
      <c r="AS3361" s="19" t="n">
        <v>0.16032937719620163</v>
      </c>
      <c r="AT3361" s="19" t="n">
        <v>0.1499377289882362</v>
      </c>
      <c r="AU3361" s="19" t="n">
        <v>0.14689226368214076</v>
      </c>
      <c r="AV3361" s="19" t="n">
        <v>0.14818837741224938</v>
      </c>
      <c r="AW3361" s="19" t="n">
        <v>0.11511884916002016</v>
      </c>
      <c r="AX3361" s="19" t="n">
        <v>0.10058054621483521</v>
      </c>
      <c r="AY3361" s="19" t="n">
        <v>0.12415294821199878</v>
      </c>
      <c r="AZ3361" s="19" t="n">
        <v>0.13986251393924834</v>
      </c>
      <c r="BA3361" s="19" t="n">
        <v>0.15034323020049312</v>
      </c>
    </row>
    <row r="3362">
      <c r="B3362" s="8" t="s">
        <v>374</v>
      </c>
      <c r="C3362" s="15" t="n">
        <v>0.0873316586914972</v>
      </c>
      <c r="D3362" s="15" t="n">
        <v>0.06714091358437829</v>
      </c>
      <c r="E3362" s="15" t="n">
        <v>0.08497508627108208</v>
      </c>
      <c r="F3362" s="15" t="n">
        <v>0.08327168785710908</v>
      </c>
      <c r="G3362" s="15" t="n">
        <v>0.07867147717202369</v>
      </c>
      <c r="H3362" s="15" t="n">
        <v>0.07542071117700941</v>
      </c>
      <c r="I3362" s="15" t="n">
        <v>0.08379931781684077</v>
      </c>
      <c r="J3362" s="15" t="n">
        <v>0.09090808421499465</v>
      </c>
      <c r="K3362" s="15" t="n">
        <v>0.0900848585875713</v>
      </c>
      <c r="L3362" s="15" t="n">
        <v>0.08581516896183274</v>
      </c>
      <c r="M3362" s="15" t="n">
        <v>0.07878045828517816</v>
      </c>
      <c r="N3362" s="15" t="n">
        <v>0.07359403776871756</v>
      </c>
      <c r="O3362" s="15" t="n">
        <v>0.07090654564882921</v>
      </c>
      <c r="P3362" s="15" t="n">
        <v>0.07801052559998266</v>
      </c>
      <c r="Q3362" s="15" t="n">
        <v>0.07000789174412293</v>
      </c>
      <c r="R3362" s="15" t="n">
        <v>1.0</v>
      </c>
      <c r="S3362" s="15" t="n">
        <v>0.1418161798397821</v>
      </c>
      <c r="T3362" s="15" t="n">
        <v>0.14710614999902497</v>
      </c>
      <c r="U3362" s="15" t="n">
        <v>0.1465437775379264</v>
      </c>
      <c r="V3362" s="15" t="n">
        <v>0.13851928153957932</v>
      </c>
      <c r="W3362" s="15" t="n">
        <v>0.12595285484862426</v>
      </c>
      <c r="X3362" s="15" t="n">
        <v>0.1225530994397742</v>
      </c>
      <c r="Y3362" s="15" t="n">
        <v>0.11996931206222732</v>
      </c>
      <c r="Z3362" s="15" t="n">
        <v>0.13202136436290804</v>
      </c>
      <c r="AA3362" s="15" t="n">
        <v>1.0</v>
      </c>
      <c r="AB3362" s="15" t="n">
        <v>0.11247893402118825</v>
      </c>
      <c r="AC3362" s="15" t="n">
        <v>0.1100858062052355</v>
      </c>
      <c r="AD3362" s="15" t="n">
        <v>0.10666341441067251</v>
      </c>
      <c r="AE3362" s="15" t="n">
        <v>0.11431050627859334</v>
      </c>
      <c r="AF3362" s="15" t="n">
        <v>0.11563981559685027</v>
      </c>
      <c r="AG3362" s="15" t="n">
        <v>0.11436259962022037</v>
      </c>
      <c r="AH3362" s="15" t="n">
        <v>0.11015058591013771</v>
      </c>
      <c r="AI3362" s="15" t="n">
        <v>0.10734395531626452</v>
      </c>
      <c r="AJ3362" s="15" t="n">
        <v>0.11434673282285705</v>
      </c>
      <c r="AK3362" s="15" t="n">
        <v>0.10754949909353648</v>
      </c>
      <c r="AL3362" s="15" t="n">
        <v>0.17463601706654241</v>
      </c>
      <c r="AM3362" s="15" t="n">
        <v>0.18014979852897492</v>
      </c>
      <c r="AN3362" s="15" t="n">
        <v>0.17576533786402523</v>
      </c>
      <c r="AO3362" s="15" t="n">
        <v>0.17828952454634164</v>
      </c>
      <c r="AP3362" s="15" t="n">
        <v>0.1717152296401839</v>
      </c>
      <c r="AQ3362" s="15" t="n">
        <v>0.17077082157414947</v>
      </c>
      <c r="AR3362" s="15" t="n">
        <v>0.9999999999999998</v>
      </c>
      <c r="AS3362" s="15" t="n">
        <v>0.13675019070833855</v>
      </c>
      <c r="AT3362" s="15" t="n">
        <v>0.12964422413127918</v>
      </c>
      <c r="AU3362" s="15" t="n">
        <v>0.1270871647833268</v>
      </c>
      <c r="AV3362" s="15" t="n">
        <v>0.14196183373431895</v>
      </c>
      <c r="AW3362" s="15" t="n">
        <v>0.12892711427837517</v>
      </c>
      <c r="AX3362" s="15" t="n">
        <v>0.11757087235151825</v>
      </c>
      <c r="AY3362" s="15" t="n">
        <v>0.1519737106158393</v>
      </c>
      <c r="AZ3362" s="15" t="n">
        <v>0.14643455398248922</v>
      </c>
      <c r="BA3362" s="15" t="n">
        <v>0.13742783659088195</v>
      </c>
    </row>
    <row r="3363">
      <c r="B3363" s="8" t="s">
        <v>375</v>
      </c>
      <c r="C3363" s="19" t="n">
        <v>0.08063802997736175</v>
      </c>
      <c r="D3363" s="19" t="n">
        <v>0.06550640591944511</v>
      </c>
      <c r="E3363" s="19" t="n">
        <v>0.081169857203318</v>
      </c>
      <c r="F3363" s="19" t="n">
        <v>0.08014404674155522</v>
      </c>
      <c r="G3363" s="19" t="n">
        <v>0.08295383610437264</v>
      </c>
      <c r="H3363" s="19" t="n">
        <v>0.07945712444972546</v>
      </c>
      <c r="I3363" s="19" t="n">
        <v>0.07936110863327171</v>
      </c>
      <c r="J3363" s="19" t="n">
        <v>0.08680446714709368</v>
      </c>
      <c r="K3363" s="19" t="n">
        <v>0.08439530628091765</v>
      </c>
      <c r="L3363" s="19" t="n">
        <v>0.08255635442007042</v>
      </c>
      <c r="M3363" s="19" t="n">
        <v>0.07873320109439891</v>
      </c>
      <c r="N3363" s="19" t="n">
        <v>0.0801773070800145</v>
      </c>
      <c r="O3363" s="19" t="n">
        <v>0.07699865299428936</v>
      </c>
      <c r="P3363" s="19" t="n">
        <v>0.07927506711779636</v>
      </c>
      <c r="Q3363" s="19" t="n">
        <v>0.06906555048209989</v>
      </c>
      <c r="R3363" s="19" t="n">
        <v>0.9999999999999996</v>
      </c>
      <c r="S3363" s="19" t="n">
        <v>0.12976544015259375</v>
      </c>
      <c r="T3363" s="19" t="n">
        <v>0.1405648997895996</v>
      </c>
      <c r="U3363" s="19" t="n">
        <v>0.1388855201142555</v>
      </c>
      <c r="V3363" s="19" t="n">
        <v>0.13204335055763583</v>
      </c>
      <c r="W3363" s="19" t="n">
        <v>0.12222947680613559</v>
      </c>
      <c r="X3363" s="19" t="n">
        <v>0.13435421197354389</v>
      </c>
      <c r="Y3363" s="19" t="n">
        <v>0.13565842602023528</v>
      </c>
      <c r="Z3363" s="19" t="n">
        <v>0.14034460700979356</v>
      </c>
      <c r="AA3363" s="19" t="n">
        <v>0.9999999999999991</v>
      </c>
      <c r="AB3363" s="19" t="n">
        <v>0.11530438565877407</v>
      </c>
      <c r="AC3363" s="19" t="n">
        <v>0.11512036484603412</v>
      </c>
      <c r="AD3363" s="19" t="n">
        <v>0.10880468771809099</v>
      </c>
      <c r="AE3363" s="19" t="n">
        <v>0.11220812548599894</v>
      </c>
      <c r="AF3363" s="19" t="n">
        <v>0.12207652835829787</v>
      </c>
      <c r="AG3363" s="19" t="n">
        <v>0.11394633860322777</v>
      </c>
      <c r="AH3363" s="19" t="n">
        <v>0.1153494239826805</v>
      </c>
      <c r="AI3363" s="19" t="n">
        <v>0.11211181909374525</v>
      </c>
      <c r="AJ3363" s="19" t="n">
        <v>0.11902047351612437</v>
      </c>
      <c r="AK3363" s="19" t="n">
        <v>0.11500924330834525</v>
      </c>
      <c r="AL3363" s="19" t="n">
        <v>0.17309682659646325</v>
      </c>
      <c r="AM3363" s="19" t="n">
        <v>0.18042766235970256</v>
      </c>
      <c r="AN3363" s="19" t="n">
        <v>0.18017138520254736</v>
      </c>
      <c r="AO3363" s="19" t="n">
        <v>0.17945071163702514</v>
      </c>
      <c r="AP3363" s="19" t="n">
        <v>0.17438053633236256</v>
      </c>
      <c r="AQ3363" s="19" t="n">
        <v>0.1781498590696685</v>
      </c>
      <c r="AR3363" s="19" t="n">
        <v>0.9999999999999998</v>
      </c>
      <c r="AS3363" s="19" t="n">
        <v>0.14171933258552502</v>
      </c>
      <c r="AT3363" s="19" t="n">
        <v>0.13350477230976518</v>
      </c>
      <c r="AU3363" s="19" t="n">
        <v>0.13525109940710492</v>
      </c>
      <c r="AV3363" s="19" t="n">
        <v>0.14248228020123452</v>
      </c>
      <c r="AW3363" s="19" t="n">
        <v>0.11878468800258338</v>
      </c>
      <c r="AX3363" s="19" t="n">
        <v>0.10232715157087577</v>
      </c>
      <c r="AY3363" s="19" t="n">
        <v>0.1355458287938309</v>
      </c>
      <c r="AZ3363" s="19" t="n">
        <v>0.14127023645057127</v>
      </c>
      <c r="BA3363" s="19" t="n">
        <v>0.14187108808406865</v>
      </c>
    </row>
    <row r="3364">
      <c r="B3364" s="8" t="s">
        <v>376</v>
      </c>
      <c r="C3364" s="15" t="n">
        <v>0.07670702435371717</v>
      </c>
      <c r="D3364" s="15" t="n">
        <v>0.06095787361102595</v>
      </c>
      <c r="E3364" s="15" t="n">
        <v>0.08005975801856992</v>
      </c>
      <c r="F3364" s="15" t="n">
        <v>0.0823803789939584</v>
      </c>
      <c r="G3364" s="15" t="n">
        <v>0.08816719551330342</v>
      </c>
      <c r="H3364" s="15" t="n">
        <v>0.08037801142017241</v>
      </c>
      <c r="I3364" s="15" t="n">
        <v>0.0972335381988936</v>
      </c>
      <c r="J3364" s="15" t="n">
        <v>0.0890972403313369</v>
      </c>
      <c r="K3364" s="15" t="n">
        <v>0.08730425430503884</v>
      </c>
      <c r="L3364" s="15" t="n">
        <v>0.07866934891195422</v>
      </c>
      <c r="M3364" s="15" t="n">
        <v>0.07963493780749711</v>
      </c>
      <c r="N3364" s="15" t="n">
        <v>0.07729911664989479</v>
      </c>
      <c r="O3364" s="15" t="n">
        <v>0.07826446786062181</v>
      </c>
      <c r="P3364" s="15" t="n">
        <v>0.0778891108882724</v>
      </c>
      <c r="Q3364" s="15" t="n">
        <v>0.06659591773575686</v>
      </c>
      <c r="R3364" s="15" t="n">
        <v>0.9999999999999996</v>
      </c>
      <c r="S3364" s="15" t="n">
        <v>0.12905683905511878</v>
      </c>
      <c r="T3364" s="15" t="n">
        <v>0.15064622110562842</v>
      </c>
      <c r="U3364" s="15" t="n">
        <v>0.14903770367503558</v>
      </c>
      <c r="V3364" s="15" t="n">
        <v>0.13185919402803545</v>
      </c>
      <c r="W3364" s="15" t="n">
        <v>0.1304132821264247</v>
      </c>
      <c r="X3364" s="15" t="n">
        <v>0.1291435076587204</v>
      </c>
      <c r="Y3364" s="15" t="n">
        <v>0.1314794986078935</v>
      </c>
      <c r="Z3364" s="15" t="n">
        <v>0.1310684843901873</v>
      </c>
      <c r="AA3364" s="15" t="n">
        <v>0.9999999999999998</v>
      </c>
      <c r="AB3364" s="15" t="n">
        <v>0.11631443679853729</v>
      </c>
      <c r="AC3364" s="15" t="n">
        <v>0.11336564513636435</v>
      </c>
      <c r="AD3364" s="15" t="n">
        <v>0.11089820329695711</v>
      </c>
      <c r="AE3364" s="15" t="n">
        <v>0.11008774492370929</v>
      </c>
      <c r="AF3364" s="15" t="n">
        <v>0.10969272136022194</v>
      </c>
      <c r="AG3364" s="15" t="n">
        <v>0.1078877118491209</v>
      </c>
      <c r="AH3364" s="15" t="n">
        <v>0.10868321602800982</v>
      </c>
      <c r="AI3364" s="15" t="n">
        <v>0.11340043544482088</v>
      </c>
      <c r="AJ3364" s="15" t="n">
        <v>0.11467504153368784</v>
      </c>
      <c r="AK3364" s="15" t="n">
        <v>0.10814950043627376</v>
      </c>
      <c r="AL3364" s="15" t="n">
        <v>0.17939214604696035</v>
      </c>
      <c r="AM3364" s="15" t="n">
        <v>0.18149119603941816</v>
      </c>
      <c r="AN3364" s="15" t="n">
        <v>0.18076415931434214</v>
      </c>
      <c r="AO3364" s="15" t="n">
        <v>0.1750158193251797</v>
      </c>
      <c r="AP3364" s="15" t="n">
        <v>0.17080496972185824</v>
      </c>
      <c r="AQ3364" s="15" t="n">
        <v>0.1720357973095623</v>
      </c>
      <c r="AR3364" s="15" t="n">
        <v>1.0000000000000004</v>
      </c>
      <c r="AS3364" s="15" t="n">
        <v>0.1415370581731909</v>
      </c>
      <c r="AT3364" s="15" t="n">
        <v>0.13766109739929402</v>
      </c>
      <c r="AU3364" s="15" t="n">
        <v>0.13997937625486503</v>
      </c>
      <c r="AV3364" s="15" t="n">
        <v>0.13941794684327072</v>
      </c>
      <c r="AW3364" s="15" t="n">
        <v>0.12099382733362984</v>
      </c>
      <c r="AX3364" s="15" t="n">
        <v>0.1031024076406433</v>
      </c>
      <c r="AY3364" s="15" t="n">
        <v>0.136695087642015</v>
      </c>
      <c r="AZ3364" s="15" t="n">
        <v>0.1379348686468377</v>
      </c>
      <c r="BA3364" s="15" t="n">
        <v>0.14844551873350087</v>
      </c>
    </row>
    <row r="3365">
      <c r="B3365" s="8" t="s">
        <v>377</v>
      </c>
      <c r="C3365" s="19" t="n">
        <v>0.07447995469325433</v>
      </c>
      <c r="D3365" s="19" t="n">
        <v>0.06782728411252206</v>
      </c>
      <c r="E3365" s="19" t="n">
        <v>0.07098503669024533</v>
      </c>
      <c r="F3365" s="19" t="n">
        <v>0.07713684355904263</v>
      </c>
      <c r="G3365" s="19" t="n">
        <v>0.08099037863087673</v>
      </c>
      <c r="H3365" s="19" t="n">
        <v>0.08007222435375978</v>
      </c>
      <c r="I3365" s="19" t="n">
        <v>0.08102392489047729</v>
      </c>
      <c r="J3365" s="19" t="n">
        <v>0.08540596736432983</v>
      </c>
      <c r="K3365" s="19" t="n">
        <v>0.08529581239034158</v>
      </c>
      <c r="L3365" s="19" t="n">
        <v>0.08410921378037417</v>
      </c>
      <c r="M3365" s="19" t="n">
        <v>0.0837569778130379</v>
      </c>
      <c r="N3365" s="19" t="n">
        <v>0.07376095006023684</v>
      </c>
      <c r="O3365" s="19" t="n">
        <v>0.07201339008576206</v>
      </c>
      <c r="P3365" s="19" t="n">
        <v>0.07417268383275627</v>
      </c>
      <c r="Q3365" s="19" t="n">
        <v>0.06595087296480436</v>
      </c>
      <c r="R3365" s="19" t="n">
        <v>1.0</v>
      </c>
      <c r="S3365" s="19" t="n">
        <v>0.12534762192624616</v>
      </c>
      <c r="T3365" s="19" t="n">
        <v>0.1461408112877268</v>
      </c>
      <c r="U3365" s="19" t="n">
        <v>0.14694719472944984</v>
      </c>
      <c r="V3365" s="19" t="n">
        <v>0.14271444442889275</v>
      </c>
      <c r="W3365" s="19" t="n">
        <v>0.13927168662338213</v>
      </c>
      <c r="X3365" s="19" t="n">
        <v>0.12875524265898458</v>
      </c>
      <c r="Y3365" s="19" t="n">
        <v>0.12737269292748596</v>
      </c>
      <c r="Z3365" s="19" t="n">
        <v>0.13125618458469002</v>
      </c>
      <c r="AA3365" s="19" t="n">
        <v>0.9999999999999996</v>
      </c>
      <c r="AB3365" s="19" t="n">
        <v>0.1179380183766049</v>
      </c>
      <c r="AC3365" s="19" t="n">
        <v>0.11662918126327798</v>
      </c>
      <c r="AD3365" s="19" t="n">
        <v>0.11342542470953566</v>
      </c>
      <c r="AE3365" s="19" t="n">
        <v>0.11271319952395199</v>
      </c>
      <c r="AF3365" s="19" t="n">
        <v>0.12072184856923213</v>
      </c>
      <c r="AG3365" s="19" t="n">
        <v>0.11607669773046707</v>
      </c>
      <c r="AH3365" s="19" t="n">
        <v>0.11249726752470045</v>
      </c>
      <c r="AI3365" s="19" t="n">
        <v>0.11080747191592627</v>
      </c>
      <c r="AJ3365" s="19" t="n">
        <v>0.10941702297866651</v>
      </c>
      <c r="AK3365" s="19" t="n">
        <v>0.1099150467415016</v>
      </c>
      <c r="AL3365" s="19" t="n">
        <v>0.1830737699383604</v>
      </c>
      <c r="AM3365" s="19" t="n">
        <v>0.18480320935946412</v>
      </c>
      <c r="AN3365" s="19" t="n">
        <v>0.17848407506959982</v>
      </c>
      <c r="AO3365" s="19" t="n">
        <v>0.1767152064556679</v>
      </c>
      <c r="AP3365" s="19" t="n">
        <v>0.16925935268689565</v>
      </c>
      <c r="AQ3365" s="19" t="n">
        <v>0.17036970811748092</v>
      </c>
      <c r="AR3365" s="19" t="n">
        <v>0.9999999999999998</v>
      </c>
      <c r="AS3365" s="19" t="n">
        <v>0.14695242625989258</v>
      </c>
      <c r="AT3365" s="19" t="n">
        <v>0.12880666784120762</v>
      </c>
      <c r="AU3365" s="19" t="n">
        <v>0.12925519870574953</v>
      </c>
      <c r="AV3365" s="19" t="n">
        <v>0.13664617177575808</v>
      </c>
      <c r="AW3365" s="19" t="n">
        <v>0.12150137142733376</v>
      </c>
      <c r="AX3365" s="19" t="n">
        <v>0.11451243000484178</v>
      </c>
      <c r="AY3365" s="19" t="n">
        <v>0.12746759311774367</v>
      </c>
      <c r="AZ3365" s="19" t="n">
        <v>0.1365204089139591</v>
      </c>
      <c r="BA3365" s="19" t="n">
        <v>0.14332502451637288</v>
      </c>
    </row>
    <row r="3366">
      <c r="B3366" s="8" t="s">
        <v>378</v>
      </c>
      <c r="C3366" s="15" t="n">
        <v>0.07567140760144495</v>
      </c>
      <c r="D3366" s="15" t="n">
        <v>0.06832043141821757</v>
      </c>
      <c r="E3366" s="15" t="n">
        <v>0.07995016695421793</v>
      </c>
      <c r="F3366" s="15" t="n">
        <v>0.08000084949011597</v>
      </c>
      <c r="G3366" s="15" t="n">
        <v>0.07883707037045283</v>
      </c>
      <c r="H3366" s="15" t="n">
        <v>0.0774086260026256</v>
      </c>
      <c r="I3366" s="15" t="n">
        <v>0.08573456494215578</v>
      </c>
      <c r="J3366" s="15" t="n">
        <v>0.08929242201779648</v>
      </c>
      <c r="K3366" s="15" t="n">
        <v>0.08640390739817162</v>
      </c>
      <c r="L3366" s="15" t="n">
        <v>0.07980048047855477</v>
      </c>
      <c r="M3366" s="15" t="n">
        <v>0.07602451120413199</v>
      </c>
      <c r="N3366" s="15" t="n">
        <v>0.07301371067664852</v>
      </c>
      <c r="O3366" s="15" t="n">
        <v>0.06681232949637354</v>
      </c>
      <c r="P3366" s="15" t="n">
        <v>0.07558901800308664</v>
      </c>
      <c r="Q3366" s="15" t="n">
        <v>0.0675043145830452</v>
      </c>
      <c r="R3366" s="15" t="n">
        <v>0.9999999999999998</v>
      </c>
      <c r="S3366" s="15" t="n">
        <v>0.13193801466547886</v>
      </c>
      <c r="T3366" s="15" t="n">
        <v>0.1571773790812996</v>
      </c>
      <c r="U3366" s="15" t="n">
        <v>0.15307997352996885</v>
      </c>
      <c r="V3366" s="15" t="n">
        <v>0.13983264858540845</v>
      </c>
      <c r="W3366" s="15" t="n">
        <v>0.1279387076716394</v>
      </c>
      <c r="X3366" s="15" t="n">
        <v>0.12614255010763029</v>
      </c>
      <c r="Y3366" s="15" t="n">
        <v>0.11716163347925629</v>
      </c>
      <c r="Z3366" s="15" t="n">
        <v>0.13377737305973958</v>
      </c>
      <c r="AA3366" s="15" t="n">
        <v>1.0000000000000002</v>
      </c>
      <c r="AB3366" s="15" t="n">
        <v>0.12009777607474992</v>
      </c>
      <c r="AC3366" s="15" t="n">
        <v>0.11187720281342992</v>
      </c>
      <c r="AD3366" s="15" t="n">
        <v>0.11079896047681805</v>
      </c>
      <c r="AE3366" s="15" t="n">
        <v>0.11700022228713167</v>
      </c>
      <c r="AF3366" s="15" t="n">
        <v>0.11996994598625223</v>
      </c>
      <c r="AG3366" s="15" t="n">
        <v>0.11369513294326407</v>
      </c>
      <c r="AH3366" s="15" t="n">
        <v>0.11311557205813476</v>
      </c>
      <c r="AI3366" s="15" t="n">
        <v>0.11147038599750375</v>
      </c>
      <c r="AJ3366" s="15" t="n">
        <v>0.11535077977843418</v>
      </c>
      <c r="AK3366" s="15" t="n">
        <v>0.10607827252343613</v>
      </c>
      <c r="AL3366" s="15" t="n">
        <v>0.17447759226506293</v>
      </c>
      <c r="AM3366" s="15" t="n">
        <v>0.1793593249311474</v>
      </c>
      <c r="AN3366" s="15" t="n">
        <v>0.1779449766379958</v>
      </c>
      <c r="AO3366" s="15" t="n">
        <v>0.18458487401068513</v>
      </c>
      <c r="AP3366" s="15" t="n">
        <v>0.17113857281141875</v>
      </c>
      <c r="AQ3366" s="15" t="n">
        <v>0.16740564033203992</v>
      </c>
      <c r="AR3366" s="15" t="n">
        <v>0.9999999999999998</v>
      </c>
      <c r="AS3366" s="15" t="n">
        <v>0.14267377619697272</v>
      </c>
      <c r="AT3366" s="15" t="n">
        <v>0.11865767836960985</v>
      </c>
      <c r="AU3366" s="15" t="n">
        <v>0.1132016484345464</v>
      </c>
      <c r="AV3366" s="15" t="n">
        <v>0.13518595771005307</v>
      </c>
      <c r="AW3366" s="15" t="n">
        <v>0.12524481600442522</v>
      </c>
      <c r="AX3366" s="15" t="n">
        <v>0.11603365558848601</v>
      </c>
      <c r="AY3366" s="15" t="n">
        <v>0.14401047893556354</v>
      </c>
      <c r="AZ3366" s="15" t="n">
        <v>0.13717205570281132</v>
      </c>
      <c r="BA3366" s="15" t="n">
        <v>0.13784255936503792</v>
      </c>
    </row>
    <row r="3367">
      <c r="B3367" s="8" t="s">
        <v>379</v>
      </c>
      <c r="C3367" s="19" t="n">
        <v>0.07554612559727727</v>
      </c>
      <c r="D3367" s="19" t="n">
        <v>0.06585494255773468</v>
      </c>
      <c r="E3367" s="19" t="n">
        <v>0.07775125009917865</v>
      </c>
      <c r="F3367" s="19" t="n">
        <v>0.08205726346922089</v>
      </c>
      <c r="G3367" s="19" t="n">
        <v>0.08462012969578712</v>
      </c>
      <c r="H3367" s="19" t="n">
        <v>0.07373335506915113</v>
      </c>
      <c r="I3367" s="19" t="n">
        <v>0.1139641344757465</v>
      </c>
      <c r="J3367" s="19" t="n">
        <v>0.0852424516453202</v>
      </c>
      <c r="K3367" s="19" t="n">
        <v>0.08396034296725534</v>
      </c>
      <c r="L3367" s="19" t="n">
        <v>0.07170639284490195</v>
      </c>
      <c r="M3367" s="19" t="n">
        <v>0.07203496675756604</v>
      </c>
      <c r="N3367" s="19" t="n">
        <v>0.07574606689332383</v>
      </c>
      <c r="O3367" s="19" t="n">
        <v>0.07750645659374464</v>
      </c>
      <c r="P3367" s="19" t="n">
        <v>0.07393392074790706</v>
      </c>
      <c r="Q3367" s="19" t="n">
        <v>0.06727715434053705</v>
      </c>
      <c r="R3367" s="19" t="n">
        <v>1.0000000000000007</v>
      </c>
      <c r="S3367" s="19" t="n">
        <v>0.1328705368267869</v>
      </c>
      <c r="T3367" s="19" t="n">
        <v>0.15281578539490615</v>
      </c>
      <c r="U3367" s="19" t="n">
        <v>0.15229357350251124</v>
      </c>
      <c r="V3367" s="19" t="n">
        <v>0.12648165605112277</v>
      </c>
      <c r="W3367" s="19" t="n">
        <v>0.12351053581480023</v>
      </c>
      <c r="X3367" s="19" t="n">
        <v>0.13045125990364717</v>
      </c>
      <c r="Y3367" s="19" t="n">
        <v>0.13503396177016477</v>
      </c>
      <c r="Z3367" s="19" t="n">
        <v>0.12787254812672325</v>
      </c>
      <c r="AA3367" s="19" t="n">
        <v>1.0000000000000004</v>
      </c>
      <c r="AB3367" s="19" t="n">
        <v>0.11391987023108972</v>
      </c>
      <c r="AC3367" s="19" t="n">
        <v>0.11144119350801628</v>
      </c>
      <c r="AD3367" s="19" t="n">
        <v>0.10934060795074363</v>
      </c>
      <c r="AE3367" s="19" t="n">
        <v>0.10738094553226384</v>
      </c>
      <c r="AF3367" s="19" t="n">
        <v>0.10935953519044955</v>
      </c>
      <c r="AG3367" s="19" t="n">
        <v>0.10679012639583708</v>
      </c>
      <c r="AH3367" s="19" t="n">
        <v>0.11106809333328509</v>
      </c>
      <c r="AI3367" s="19" t="n">
        <v>0.10985612653384376</v>
      </c>
      <c r="AJ3367" s="19" t="n">
        <v>0.10921620527112882</v>
      </c>
      <c r="AK3367" s="19" t="n">
        <v>0.10925211036612195</v>
      </c>
      <c r="AL3367" s="19" t="n">
        <v>0.17784262171105858</v>
      </c>
      <c r="AM3367" s="19" t="n">
        <v>0.18478388395353348</v>
      </c>
      <c r="AN3367" s="19" t="n">
        <v>0.1796039540141055</v>
      </c>
      <c r="AO3367" s="19" t="n">
        <v>0.18038054903080236</v>
      </c>
      <c r="AP3367" s="19" t="n">
        <v>0.17449728155886868</v>
      </c>
      <c r="AQ3367" s="19" t="n">
        <v>0.16590039748780197</v>
      </c>
      <c r="AR3367" s="19" t="n">
        <v>1.0000000000000002</v>
      </c>
      <c r="AS3367" s="19" t="n">
        <v>0.1255517576126123</v>
      </c>
      <c r="AT3367" s="19" t="n">
        <v>0.12529760171982668</v>
      </c>
      <c r="AU3367" s="19" t="n">
        <v>0.13153109451599884</v>
      </c>
      <c r="AV3367" s="19" t="n">
        <v>0.12722575212057205</v>
      </c>
      <c r="AW3367" s="19" t="n">
        <v>0.12012923868246352</v>
      </c>
      <c r="AX3367" s="19" t="n">
        <v>0.11389908969798446</v>
      </c>
      <c r="AY3367" s="19" t="n">
        <v>0.14056831343915652</v>
      </c>
      <c r="AZ3367" s="19" t="n">
        <v>0.13770597263617307</v>
      </c>
      <c r="BA3367" s="19" t="n">
        <v>0.1427329746842383</v>
      </c>
    </row>
    <row r="3368">
      <c r="B3368" s="8" t="s">
        <v>380</v>
      </c>
      <c r="C3368" s="15" t="n">
        <v>0.08051886996082674</v>
      </c>
      <c r="D3368" s="15" t="n">
        <v>0.06471124125992707</v>
      </c>
      <c r="E3368" s="15" t="n">
        <v>0.07350258253158967</v>
      </c>
      <c r="F3368" s="15" t="n">
        <v>0.08166554081738288</v>
      </c>
      <c r="G3368" s="15" t="n">
        <v>0.08521792118365293</v>
      </c>
      <c r="H3368" s="15" t="n">
        <v>0.07679359606298937</v>
      </c>
      <c r="I3368" s="15" t="n">
        <v>0.08651045466167467</v>
      </c>
      <c r="J3368" s="15" t="n">
        <v>0.08366848113434706</v>
      </c>
      <c r="K3368" s="15" t="n">
        <v>0.08285768248921838</v>
      </c>
      <c r="L3368" s="15" t="n">
        <v>0.08161024465038813</v>
      </c>
      <c r="M3368" s="15" t="n">
        <v>0.08307764662935148</v>
      </c>
      <c r="N3368" s="15" t="n">
        <v>0.07762975718374762</v>
      </c>
      <c r="O3368" s="15" t="n">
        <v>0.07425268586450828</v>
      </c>
      <c r="P3368" s="15" t="n">
        <v>0.07342334608754746</v>
      </c>
      <c r="Q3368" s="15" t="n">
        <v>0.06605986901482855</v>
      </c>
      <c r="R3368" s="15" t="n">
        <v>0.9999999999999996</v>
      </c>
      <c r="S3368" s="15" t="n">
        <v>0.1333211648854301</v>
      </c>
      <c r="T3368" s="15" t="n">
        <v>0.1377911365260989</v>
      </c>
      <c r="U3368" s="15" t="n">
        <v>0.14093636572397603</v>
      </c>
      <c r="V3368" s="15" t="n">
        <v>0.13724327515951087</v>
      </c>
      <c r="W3368" s="15" t="n">
        <v>0.13365373998273553</v>
      </c>
      <c r="X3368" s="15" t="n">
        <v>0.1320895748689094</v>
      </c>
      <c r="Y3368" s="15" t="n">
        <v>0.12731316975753038</v>
      </c>
      <c r="Z3368" s="15" t="n">
        <v>0.12661919554200057</v>
      </c>
      <c r="AA3368" s="15" t="n">
        <v>0.9999999999999998</v>
      </c>
      <c r="AB3368" s="15" t="n">
        <v>0.1197375586472793</v>
      </c>
      <c r="AC3368" s="15" t="n">
        <v>0.11467416351523392</v>
      </c>
      <c r="AD3368" s="15" t="n">
        <v>0.11289310136241627</v>
      </c>
      <c r="AE3368" s="15" t="n">
        <v>0.11363363257333767</v>
      </c>
      <c r="AF3368" s="15" t="n">
        <v>0.11878870929879232</v>
      </c>
      <c r="AG3368" s="15" t="n">
        <v>0.11290157289579728</v>
      </c>
      <c r="AH3368" s="15" t="n">
        <v>0.10886619614920058</v>
      </c>
      <c r="AI3368" s="15" t="n">
        <v>0.11082279171661324</v>
      </c>
      <c r="AJ3368" s="15" t="n">
        <v>0.11147249170620506</v>
      </c>
      <c r="AK3368" s="15" t="n">
        <v>0.1109602706383855</v>
      </c>
      <c r="AL3368" s="15" t="n">
        <v>0.18503264892561305</v>
      </c>
      <c r="AM3368" s="15" t="n">
        <v>0.1878699127044993</v>
      </c>
      <c r="AN3368" s="15" t="n">
        <v>0.17904185892900013</v>
      </c>
      <c r="AO3368" s="15" t="n">
        <v>0.17135346344091282</v>
      </c>
      <c r="AP3368" s="15" t="n">
        <v>0.1689716761181056</v>
      </c>
      <c r="AQ3368" s="15" t="n">
        <v>0.17606964785708254</v>
      </c>
      <c r="AR3368" s="15" t="n">
        <v>1.0000000000000013</v>
      </c>
      <c r="AS3368" s="15" t="n">
        <v>0.14590548297836936</v>
      </c>
      <c r="AT3368" s="15" t="n">
        <v>0.14163793106463643</v>
      </c>
      <c r="AU3368" s="15" t="n">
        <v>0.13785916678161425</v>
      </c>
      <c r="AV3368" s="15" t="n">
        <v>0.13810865239264272</v>
      </c>
      <c r="AW3368" s="15" t="n">
        <v>0.12179662145760728</v>
      </c>
      <c r="AX3368" s="15" t="n">
        <v>0.1036268311828136</v>
      </c>
      <c r="AY3368" s="15" t="n">
        <v>0.1233504257614786</v>
      </c>
      <c r="AZ3368" s="15" t="n">
        <v>0.1440545748140721</v>
      </c>
      <c r="BA3368" s="15" t="n">
        <v>0.15093576451373777</v>
      </c>
    </row>
    <row r="3369">
      <c r="B3369" s="8" t="s">
        <v>381</v>
      </c>
      <c r="C3369" s="19" t="n">
        <v>0.08524122166344261</v>
      </c>
      <c r="D3369" s="19" t="n">
        <v>0.06719068740040843</v>
      </c>
      <c r="E3369" s="19" t="n">
        <v>0.08704306616623063</v>
      </c>
      <c r="F3369" s="19" t="n">
        <v>0.08483721617177882</v>
      </c>
      <c r="G3369" s="19" t="n">
        <v>0.09024199157722364</v>
      </c>
      <c r="H3369" s="19" t="n">
        <v>0.08509683265843619</v>
      </c>
      <c r="I3369" s="19" t="n">
        <v>0.08423399905034713</v>
      </c>
      <c r="J3369" s="19" t="n">
        <v>0.09326652201892431</v>
      </c>
      <c r="K3369" s="19" t="n">
        <v>0.09111461318929451</v>
      </c>
      <c r="L3369" s="19" t="n">
        <v>0.08112484978014083</v>
      </c>
      <c r="M3369" s="19" t="n">
        <v>0.08278170703477489</v>
      </c>
      <c r="N3369" s="19" t="n">
        <v>0.07466380212295835</v>
      </c>
      <c r="O3369" s="19" t="n">
        <v>0.07193640335222691</v>
      </c>
      <c r="P3369" s="19" t="n">
        <v>0.07034500245918802</v>
      </c>
      <c r="Q3369" s="19" t="n">
        <v>0.060587619447530904</v>
      </c>
      <c r="R3369" s="19" t="n">
        <v>0.9999999999999998</v>
      </c>
      <c r="S3369" s="19" t="n">
        <v>0.13729148625587664</v>
      </c>
      <c r="T3369" s="19" t="n">
        <v>0.15128763900272044</v>
      </c>
      <c r="U3369" s="19" t="n">
        <v>0.14951022058264768</v>
      </c>
      <c r="V3369" s="19" t="n">
        <v>0.13251207038730328</v>
      </c>
      <c r="W3369" s="19" t="n">
        <v>0.13266578248445496</v>
      </c>
      <c r="X3369" s="19" t="n">
        <v>0.13149616547184795</v>
      </c>
      <c r="Y3369" s="19" t="n">
        <v>0.13148916168316552</v>
      </c>
      <c r="Z3369" s="19" t="n">
        <v>0.12993761877517773</v>
      </c>
      <c r="AA3369" s="19" t="n">
        <v>1.0000000000000009</v>
      </c>
      <c r="AB3369" s="19" t="n">
        <v>0.11136908215234555</v>
      </c>
      <c r="AC3369" s="19" t="n">
        <v>0.11271957330652939</v>
      </c>
      <c r="AD3369" s="19" t="n">
        <v>0.10780754396122583</v>
      </c>
      <c r="AE3369" s="19" t="n">
        <v>0.11090314871843994</v>
      </c>
      <c r="AF3369" s="19" t="n">
        <v>0.12276242230656549</v>
      </c>
      <c r="AG3369" s="19" t="n">
        <v>0.1202104857533236</v>
      </c>
      <c r="AH3369" s="19" t="n">
        <v>0.1123381512823433</v>
      </c>
      <c r="AI3369" s="19" t="n">
        <v>0.11352687021614792</v>
      </c>
      <c r="AJ3369" s="19" t="n">
        <v>0.11566099658199176</v>
      </c>
      <c r="AK3369" s="19" t="n">
        <v>0.1101757849055198</v>
      </c>
      <c r="AL3369" s="19" t="n">
        <v>0.17949139457789548</v>
      </c>
      <c r="AM3369" s="19" t="n">
        <v>0.1818595728262855</v>
      </c>
      <c r="AN3369" s="19" t="n">
        <v>0.1803699064404094</v>
      </c>
      <c r="AO3369" s="19" t="n">
        <v>0.17706790593442692</v>
      </c>
      <c r="AP3369" s="19" t="n">
        <v>0.17199794140678482</v>
      </c>
      <c r="AQ3369" s="19" t="n">
        <v>0.17347002317189106</v>
      </c>
      <c r="AR3369" s="19" t="n">
        <v>1.0</v>
      </c>
      <c r="AS3369" s="19" t="n">
        <v>0.15253292087970155</v>
      </c>
      <c r="AT3369" s="19" t="n">
        <v>0.1322956703171141</v>
      </c>
      <c r="AU3369" s="19" t="n">
        <v>0.13215900059034755</v>
      </c>
      <c r="AV3369" s="19" t="n">
        <v>0.12999628853172818</v>
      </c>
      <c r="AW3369" s="19" t="n">
        <v>0.10930988565255102</v>
      </c>
      <c r="AX3369" s="19" t="n">
        <v>0.10612419000349088</v>
      </c>
      <c r="AY3369" s="19" t="n">
        <v>0.14489544133265994</v>
      </c>
      <c r="AZ3369" s="19" t="n">
        <v>0.1507817843973971</v>
      </c>
      <c r="BA3369" s="19" t="n">
        <v>0.15835300382271839</v>
      </c>
    </row>
    <row r="3370">
      <c r="B3370" s="8" t="s">
        <v>382</v>
      </c>
      <c r="C3370" s="15" t="n">
        <v>0.08722018991498104</v>
      </c>
      <c r="D3370" s="15" t="n">
        <v>0.06361681063176634</v>
      </c>
      <c r="E3370" s="15" t="n">
        <v>0.0883125209794621</v>
      </c>
      <c r="F3370" s="15" t="n">
        <v>0.08412824263237156</v>
      </c>
      <c r="G3370" s="15" t="n">
        <v>0.09529940453501977</v>
      </c>
      <c r="H3370" s="15" t="n">
        <v>0.08785112030749416</v>
      </c>
      <c r="I3370" s="15" t="n">
        <v>0.10041464992537182</v>
      </c>
      <c r="J3370" s="15" t="n">
        <v>0.09218341137464137</v>
      </c>
      <c r="K3370" s="15" t="n">
        <v>0.0851802424614925</v>
      </c>
      <c r="L3370" s="15" t="n">
        <v>0.08076316379397028</v>
      </c>
      <c r="M3370" s="15" t="n">
        <v>0.07824307189541375</v>
      </c>
      <c r="N3370" s="15" t="n">
        <v>0.07161336476479718</v>
      </c>
      <c r="O3370" s="15" t="n">
        <v>0.0673952771419077</v>
      </c>
      <c r="P3370" s="15" t="n">
        <v>0.07802476911802819</v>
      </c>
      <c r="Q3370" s="15" t="n">
        <v>0.0633917960868519</v>
      </c>
      <c r="R3370" s="15" t="n">
        <v>1.0000000000000009</v>
      </c>
      <c r="S3370" s="15" t="n">
        <v>0.14798581145196676</v>
      </c>
      <c r="T3370" s="15" t="n">
        <v>0.15633561135292004</v>
      </c>
      <c r="U3370" s="15" t="n">
        <v>0.1483447893717718</v>
      </c>
      <c r="V3370" s="15" t="n">
        <v>0.14011524871458592</v>
      </c>
      <c r="W3370" s="15" t="n">
        <v>0.12749309218524177</v>
      </c>
      <c r="X3370" s="15" t="n">
        <v>0.1224148994643035</v>
      </c>
      <c r="Y3370" s="15" t="n">
        <v>0.11723159446528911</v>
      </c>
      <c r="Z3370" s="15" t="n">
        <v>0.13737120816742432</v>
      </c>
      <c r="AA3370" s="15" t="n">
        <v>0.9999999999999996</v>
      </c>
      <c r="AB3370" s="15" t="n">
        <v>0.11450723027874972</v>
      </c>
      <c r="AC3370" s="15" t="n">
        <v>0.11486762921089078</v>
      </c>
      <c r="AD3370" s="15" t="n">
        <v>0.10537102428855734</v>
      </c>
      <c r="AE3370" s="15" t="n">
        <v>0.1095886169401383</v>
      </c>
      <c r="AF3370" s="15" t="n">
        <v>0.11768835897469548</v>
      </c>
      <c r="AG3370" s="15" t="n">
        <v>0.1135396213875181</v>
      </c>
      <c r="AH3370" s="15" t="n">
        <v>0.11036020143612268</v>
      </c>
      <c r="AI3370" s="15" t="n">
        <v>0.1084875432095585</v>
      </c>
      <c r="AJ3370" s="15" t="n">
        <v>0.11643410303112413</v>
      </c>
      <c r="AK3370" s="15" t="n">
        <v>0.11219528650849857</v>
      </c>
      <c r="AL3370" s="15" t="n">
        <v>0.17673766312651829</v>
      </c>
      <c r="AM3370" s="15" t="n">
        <v>0.18426008158850557</v>
      </c>
      <c r="AN3370" s="15" t="n">
        <v>0.1791088731301172</v>
      </c>
      <c r="AO3370" s="15" t="n">
        <v>0.17279788111459</v>
      </c>
      <c r="AP3370" s="15" t="n">
        <v>0.17510125791423958</v>
      </c>
      <c r="AQ3370" s="15" t="n">
        <v>0.17312933175076395</v>
      </c>
      <c r="AR3370" s="15" t="n">
        <v>0.9999999999999998</v>
      </c>
      <c r="AS3370" s="15" t="n">
        <v>0.16416827969737124</v>
      </c>
      <c r="AT3370" s="15" t="n">
        <v>0.11758236286386252</v>
      </c>
      <c r="AU3370" s="15" t="n">
        <v>0.11673525555316874</v>
      </c>
      <c r="AV3370" s="15" t="n">
        <v>0.1392314929996176</v>
      </c>
      <c r="AW3370" s="15" t="n">
        <v>0.1117650163643588</v>
      </c>
      <c r="AX3370" s="15" t="n">
        <v>0.10548314288057735</v>
      </c>
      <c r="AY3370" s="15" t="n">
        <v>0.15918224050345636</v>
      </c>
      <c r="AZ3370" s="15" t="n">
        <v>0.15131838501825198</v>
      </c>
      <c r="BA3370" s="15" t="n">
        <v>0.1748987726797888</v>
      </c>
    </row>
    <row r="3371">
      <c r="B3371" s="8" t="s">
        <v>383</v>
      </c>
      <c r="C3371" s="19" t="n">
        <v>0.07469070487908863</v>
      </c>
      <c r="D3371" s="19" t="n">
        <v>0.06251665083407773</v>
      </c>
      <c r="E3371" s="19" t="n">
        <v>0.0746463829075915</v>
      </c>
      <c r="F3371" s="19" t="n">
        <v>0.07917957790330533</v>
      </c>
      <c r="G3371" s="19" t="n">
        <v>0.08994879567616186</v>
      </c>
      <c r="H3371" s="19" t="n">
        <v>0.08620041986861739</v>
      </c>
      <c r="I3371" s="19" t="n">
        <v>0.08326864877587609</v>
      </c>
      <c r="J3371" s="19" t="n">
        <v>0.08672310799140467</v>
      </c>
      <c r="K3371" s="19" t="n">
        <v>0.08291750210763227</v>
      </c>
      <c r="L3371" s="19" t="n">
        <v>0.08290512286253261</v>
      </c>
      <c r="M3371" s="19" t="n">
        <v>0.08453174382414792</v>
      </c>
      <c r="N3371" s="19" t="n">
        <v>0.08010525233945139</v>
      </c>
      <c r="O3371" s="19" t="n">
        <v>0.07342962481433742</v>
      </c>
      <c r="P3371" s="19" t="n">
        <v>0.07447969433075433</v>
      </c>
      <c r="Q3371" s="19" t="n">
        <v>0.06384080909069342</v>
      </c>
      <c r="R3371" s="19" t="n">
        <v>1.0000000000000002</v>
      </c>
      <c r="S3371" s="19" t="n">
        <v>0.12437273992745392</v>
      </c>
      <c r="T3371" s="19" t="n">
        <v>0.1443408975216383</v>
      </c>
      <c r="U3371" s="19" t="n">
        <v>0.14033679199231452</v>
      </c>
      <c r="V3371" s="19" t="n">
        <v>0.13806586785197061</v>
      </c>
      <c r="W3371" s="19" t="n">
        <v>0.13766501326116068</v>
      </c>
      <c r="X3371" s="19" t="n">
        <v>0.1365209927913674</v>
      </c>
      <c r="Y3371" s="19" t="n">
        <v>0.1257552056330083</v>
      </c>
      <c r="Z3371" s="19" t="n">
        <v>0.12792165968403713</v>
      </c>
      <c r="AA3371" s="19" t="n">
        <v>1.0</v>
      </c>
      <c r="AB3371" s="19" t="n">
        <v>0.11219276791586782</v>
      </c>
      <c r="AC3371" s="19" t="n">
        <v>0.11104859685588911</v>
      </c>
      <c r="AD3371" s="19" t="n">
        <v>0.10795932162998632</v>
      </c>
      <c r="AE3371" s="19" t="n">
        <v>0.1108665133927348</v>
      </c>
      <c r="AF3371" s="19" t="n">
        <v>0.12173944768090537</v>
      </c>
      <c r="AG3371" s="19" t="n">
        <v>0.11722391054549705</v>
      </c>
      <c r="AH3371" s="19" t="n">
        <v>0.11351300588180385</v>
      </c>
      <c r="AI3371" s="19" t="n">
        <v>0.11291758536934225</v>
      </c>
      <c r="AJ3371" s="19" t="n">
        <v>0.11260101470322646</v>
      </c>
      <c r="AK3371" s="19" t="n">
        <v>0.10748752058846027</v>
      </c>
      <c r="AL3371" s="19" t="n">
        <v>0.17829397306095124</v>
      </c>
      <c r="AM3371" s="19" t="n">
        <v>0.18069795455124726</v>
      </c>
      <c r="AN3371" s="19" t="n">
        <v>0.18031763838705964</v>
      </c>
      <c r="AO3371" s="19" t="n">
        <v>0.1768425929895903</v>
      </c>
      <c r="AP3371" s="19" t="n">
        <v>0.16968525261941633</v>
      </c>
      <c r="AQ3371" s="19" t="n">
        <v>0.17358577570363884</v>
      </c>
      <c r="AR3371" s="19" t="n">
        <v>1.0000000000000004</v>
      </c>
      <c r="AS3371" s="19" t="n">
        <v>0.15941652659572528</v>
      </c>
      <c r="AT3371" s="19" t="n">
        <v>0.136450317957634</v>
      </c>
      <c r="AU3371" s="19" t="n">
        <v>0.12704289936363766</v>
      </c>
      <c r="AV3371" s="19" t="n">
        <v>0.1334033521396614</v>
      </c>
      <c r="AW3371" s="19" t="n">
        <v>0.11270502393048386</v>
      </c>
      <c r="AX3371" s="19" t="n">
        <v>0.1002747535899392</v>
      </c>
      <c r="AY3371" s="19" t="n">
        <v>0.12934112181502394</v>
      </c>
      <c r="AZ3371" s="19" t="n">
        <v>0.1387858844385222</v>
      </c>
      <c r="BA3371" s="19" t="n">
        <v>0.15735723920390984</v>
      </c>
    </row>
    <row r="3372">
      <c r="B3372" s="8" t="s">
        <v>384</v>
      </c>
      <c r="C3372" s="15" t="n">
        <v>0.06941734296898001</v>
      </c>
      <c r="D3372" s="15" t="n">
        <v>0.07321222988796655</v>
      </c>
      <c r="E3372" s="15" t="n">
        <v>0.09236059309469341</v>
      </c>
      <c r="F3372" s="15" t="n">
        <v>0.09393962820354304</v>
      </c>
      <c r="G3372" s="15" t="n">
        <v>0.09076666552816479</v>
      </c>
      <c r="H3372" s="15" t="n">
        <v>0.0869385140830486</v>
      </c>
      <c r="I3372" s="15" t="n">
        <v>0.08402757625370202</v>
      </c>
      <c r="J3372" s="15" t="n">
        <v>0.08670348268653658</v>
      </c>
      <c r="K3372" s="15" t="n">
        <v>0.08413507993718113</v>
      </c>
      <c r="L3372" s="15" t="n">
        <v>0.07714518155311549</v>
      </c>
      <c r="M3372" s="15" t="n">
        <v>0.07804784230504815</v>
      </c>
      <c r="N3372" s="15" t="n">
        <v>0.07461295578911462</v>
      </c>
      <c r="O3372" s="15" t="n">
        <v>0.07076589095299309</v>
      </c>
      <c r="P3372" s="15" t="n">
        <v>0.07312144057378442</v>
      </c>
      <c r="Q3372" s="15" t="n">
        <v>0.07233206140627327</v>
      </c>
      <c r="R3372" s="15" t="n">
        <v>1.0</v>
      </c>
      <c r="S3372" s="15" t="n">
        <v>0.1228370004698573</v>
      </c>
      <c r="T3372" s="15" t="n">
        <v>0.15886145272130486</v>
      </c>
      <c r="U3372" s="15" t="n">
        <v>0.15493049489603908</v>
      </c>
      <c r="V3372" s="15" t="n">
        <v>0.139783827682221</v>
      </c>
      <c r="W3372" s="15" t="n">
        <v>0.13617909366645722</v>
      </c>
      <c r="X3372" s="15" t="n">
        <v>0.1313417580852528</v>
      </c>
      <c r="Y3372" s="15" t="n">
        <v>0.12242657006257694</v>
      </c>
      <c r="Z3372" s="15" t="n">
        <v>0.1273675871518212</v>
      </c>
      <c r="AA3372" s="15" t="n">
        <v>0.9999999999999993</v>
      </c>
      <c r="AB3372" s="15" t="n">
        <v>0.11774419512129976</v>
      </c>
      <c r="AC3372" s="15" t="n">
        <v>0.10985515350149658</v>
      </c>
      <c r="AD3372" s="15" t="n">
        <v>0.11281358852101148</v>
      </c>
      <c r="AE3372" s="15" t="n">
        <v>0.11212384879857427</v>
      </c>
      <c r="AF3372" s="15" t="n">
        <v>0.11385190127918533</v>
      </c>
      <c r="AG3372" s="15" t="n">
        <v>0.10490856999094622</v>
      </c>
      <c r="AH3372" s="15" t="n">
        <v>0.10968174029100966</v>
      </c>
      <c r="AI3372" s="15" t="n">
        <v>0.11179867702744019</v>
      </c>
      <c r="AJ3372" s="15" t="n">
        <v>0.1121099783417202</v>
      </c>
      <c r="AK3372" s="15" t="n">
        <v>0.10527785454102093</v>
      </c>
      <c r="AL3372" s="15" t="n">
        <v>0.17938610478701764</v>
      </c>
      <c r="AM3372" s="15" t="n">
        <v>0.18355052970522093</v>
      </c>
      <c r="AN3372" s="15" t="n">
        <v>0.17898335436918542</v>
      </c>
      <c r="AO3372" s="15" t="n">
        <v>0.1733815844237278</v>
      </c>
      <c r="AP3372" s="15" t="n">
        <v>0.171617976559252</v>
      </c>
      <c r="AQ3372" s="15" t="n">
        <v>0.17175198021421081</v>
      </c>
      <c r="AR3372" s="15" t="n">
        <v>0.9999999999999993</v>
      </c>
      <c r="AS3372" s="15" t="n">
        <v>0.14717696592545154</v>
      </c>
      <c r="AT3372" s="15" t="n">
        <v>0.12015051632810211</v>
      </c>
      <c r="AU3372" s="15" t="n">
        <v>0.11613257838021455</v>
      </c>
      <c r="AV3372" s="15" t="n">
        <v>0.12323864990024835</v>
      </c>
      <c r="AW3372" s="15" t="n">
        <v>0.12178467635606606</v>
      </c>
      <c r="AX3372" s="15" t="n">
        <v>0.12237726416909259</v>
      </c>
      <c r="AY3372" s="15" t="n">
        <v>0.1559703210729625</v>
      </c>
      <c r="AZ3372" s="15" t="n">
        <v>0.15599217419762645</v>
      </c>
      <c r="BA3372" s="15" t="n">
        <v>0.15315212832030975</v>
      </c>
    </row>
    <row r="3373">
      <c r="B3373" s="8" t="s">
        <v>385</v>
      </c>
      <c r="C3373" s="19" t="n">
        <v>0.0789894248578446</v>
      </c>
      <c r="D3373" s="19" t="n">
        <v>0.07171607427075524</v>
      </c>
      <c r="E3373" s="19" t="n">
        <v>0.08072762963854511</v>
      </c>
      <c r="F3373" s="19" t="n">
        <v>0.08006103755497733</v>
      </c>
      <c r="G3373" s="19" t="n">
        <v>0.0743090413694561</v>
      </c>
      <c r="H3373" s="19" t="n">
        <v>0.08043264086974067</v>
      </c>
      <c r="I3373" s="19" t="n">
        <v>0.0833723206194632</v>
      </c>
      <c r="J3373" s="19" t="n">
        <v>0.08999932313664731</v>
      </c>
      <c r="K3373" s="19" t="n">
        <v>0.08855621370458196</v>
      </c>
      <c r="L3373" s="19" t="n">
        <v>0.08351617688384237</v>
      </c>
      <c r="M3373" s="19" t="n">
        <v>0.08185582848902066</v>
      </c>
      <c r="N3373" s="19" t="n">
        <v>0.07596333367229505</v>
      </c>
      <c r="O3373" s="19" t="n">
        <v>0.07566262973842815</v>
      </c>
      <c r="P3373" s="19" t="n">
        <v>0.07808223810905991</v>
      </c>
      <c r="Q3373" s="19" t="n">
        <v>0.07100469975558538</v>
      </c>
      <c r="R3373" s="19" t="n">
        <v>1.0</v>
      </c>
      <c r="S3373" s="19" t="n">
        <v>0.12806627036595314</v>
      </c>
      <c r="T3373" s="19" t="n">
        <v>0.1478458503512042</v>
      </c>
      <c r="U3373" s="19" t="n">
        <v>0.14829571969255226</v>
      </c>
      <c r="V3373" s="19" t="n">
        <v>0.13861884030087124</v>
      </c>
      <c r="W3373" s="19" t="n">
        <v>0.1293561391345907</v>
      </c>
      <c r="X3373" s="19" t="n">
        <v>0.13103281841332773</v>
      </c>
      <c r="Y3373" s="19" t="n">
        <v>0.1324441737629547</v>
      </c>
      <c r="Z3373" s="19" t="n">
        <v>0.13785107144600395</v>
      </c>
      <c r="AA3373" s="19" t="n">
        <v>0.9999999999999998</v>
      </c>
      <c r="AB3373" s="19" t="n">
        <v>0.11604415385568624</v>
      </c>
      <c r="AC3373" s="19" t="n">
        <v>0.1180780608354328</v>
      </c>
      <c r="AD3373" s="19" t="n">
        <v>0.11424797601959884</v>
      </c>
      <c r="AE3373" s="19" t="n">
        <v>0.11026962602690918</v>
      </c>
      <c r="AF3373" s="19" t="n">
        <v>0.11167673100749696</v>
      </c>
      <c r="AG3373" s="19" t="n">
        <v>0.1144335120297303</v>
      </c>
      <c r="AH3373" s="19" t="n">
        <v>0.10856187266685005</v>
      </c>
      <c r="AI3373" s="19" t="n">
        <v>0.10978715148769358</v>
      </c>
      <c r="AJ3373" s="19" t="n">
        <v>0.11234100359527292</v>
      </c>
      <c r="AK3373" s="19" t="n">
        <v>0.11413889512821705</v>
      </c>
      <c r="AL3373" s="19" t="n">
        <v>0.17302745730635766</v>
      </c>
      <c r="AM3373" s="19" t="n">
        <v>0.18565319358232968</v>
      </c>
      <c r="AN3373" s="19" t="n">
        <v>0.17626112434822933</v>
      </c>
      <c r="AO3373" s="19" t="n">
        <v>0.18058861014062533</v>
      </c>
      <c r="AP3373" s="19" t="n">
        <v>0.1757952578678964</v>
      </c>
      <c r="AQ3373" s="19" t="n">
        <v>0.17625129532637115</v>
      </c>
      <c r="AR3373" s="19" t="n">
        <v>1.0000000000000004</v>
      </c>
      <c r="AS3373" s="19" t="n">
        <v>0.1486805052087561</v>
      </c>
      <c r="AT3373" s="19" t="n">
        <v>0.13356020574555375</v>
      </c>
      <c r="AU3373" s="19" t="n">
        <v>0.1369506403159217</v>
      </c>
      <c r="AV3373" s="19" t="n">
        <v>0.1426434139505297</v>
      </c>
      <c r="AW3373" s="19" t="n">
        <v>0.12731599039482627</v>
      </c>
      <c r="AX3373" s="19" t="n">
        <v>0.11581086165512808</v>
      </c>
      <c r="AY3373" s="19" t="n">
        <v>0.13657499460533581</v>
      </c>
      <c r="AZ3373" s="19" t="n">
        <v>0.14178815700670505</v>
      </c>
      <c r="BA3373" s="19" t="n">
        <v>0.13150371821910678</v>
      </c>
    </row>
    <row r="3374">
      <c r="B3374" s="8" t="s">
        <v>386</v>
      </c>
      <c r="C3374" s="15" t="n">
        <v>0.07831181802833248</v>
      </c>
      <c r="D3374" s="15" t="n">
        <v>0.06855648145379555</v>
      </c>
      <c r="E3374" s="15" t="n">
        <v>0.07807148935701155</v>
      </c>
      <c r="F3374" s="15" t="n">
        <v>0.07911974315072737</v>
      </c>
      <c r="G3374" s="15" t="n">
        <v>0.08370026247452482</v>
      </c>
      <c r="H3374" s="15" t="n">
        <v>0.0843613613527441</v>
      </c>
      <c r="I3374" s="15" t="n">
        <v>0.08834855707725808</v>
      </c>
      <c r="J3374" s="15" t="n">
        <v>0.086722208920353</v>
      </c>
      <c r="K3374" s="15" t="n">
        <v>0.0851578862500844</v>
      </c>
      <c r="L3374" s="15" t="n">
        <v>0.0807266220423126</v>
      </c>
      <c r="M3374" s="15" t="n">
        <v>0.07756155048523543</v>
      </c>
      <c r="N3374" s="15" t="n">
        <v>0.0739225448580521</v>
      </c>
      <c r="O3374" s="15" t="n">
        <v>0.07147064815428093</v>
      </c>
      <c r="P3374" s="15" t="n">
        <v>0.07414176426392897</v>
      </c>
      <c r="Q3374" s="15" t="n">
        <v>0.06880662700902962</v>
      </c>
      <c r="R3374" s="15" t="n">
        <v>1.0000000000000007</v>
      </c>
      <c r="S3374" s="15" t="n">
        <v>0.133146195758618</v>
      </c>
      <c r="T3374" s="15" t="n">
        <v>0.14919106727555423</v>
      </c>
      <c r="U3374" s="15" t="n">
        <v>0.14825218427208134</v>
      </c>
      <c r="V3374" s="15" t="n">
        <v>0.1382930275751912</v>
      </c>
      <c r="W3374" s="15" t="n">
        <v>0.1273294590446831</v>
      </c>
      <c r="X3374" s="15" t="n">
        <v>0.12684299787245334</v>
      </c>
      <c r="Y3374" s="15" t="n">
        <v>0.12456342529872161</v>
      </c>
      <c r="Z3374" s="15" t="n">
        <v>0.13064836743545172</v>
      </c>
      <c r="AA3374" s="15" t="n">
        <v>1.000000000000001</v>
      </c>
      <c r="AB3374" s="15" t="n">
        <v>0.11899612752444091</v>
      </c>
      <c r="AC3374" s="15" t="n">
        <v>0.1163685863531863</v>
      </c>
      <c r="AD3374" s="15" t="n">
        <v>0.11002561156924784</v>
      </c>
      <c r="AE3374" s="15" t="n">
        <v>0.11276389993366945</v>
      </c>
      <c r="AF3374" s="15" t="n">
        <v>0.1114328747425639</v>
      </c>
      <c r="AG3374" s="15" t="n">
        <v>0.11051900248253053</v>
      </c>
      <c r="AH3374" s="15" t="n">
        <v>0.10916496795549462</v>
      </c>
      <c r="AI3374" s="15" t="n">
        <v>0.11202126439816582</v>
      </c>
      <c r="AJ3374" s="15" t="n">
        <v>0.11201219780023268</v>
      </c>
      <c r="AK3374" s="15" t="n">
        <v>0.11100730960315619</v>
      </c>
      <c r="AL3374" s="15" t="n">
        <v>0.17559933208446565</v>
      </c>
      <c r="AM3374" s="15" t="n">
        <v>0.1801496136650709</v>
      </c>
      <c r="AN3374" s="15" t="n">
        <v>0.1756339723129447</v>
      </c>
      <c r="AO3374" s="15" t="n">
        <v>0.17510010255571773</v>
      </c>
      <c r="AP3374" s="15" t="n">
        <v>0.1732634417636778</v>
      </c>
      <c r="AQ3374" s="15" t="n">
        <v>0.17456049063791154</v>
      </c>
      <c r="AR3374" s="15" t="n">
        <v>1.0000000000000004</v>
      </c>
      <c r="AS3374" s="15" t="n">
        <v>0.15587167571699337</v>
      </c>
      <c r="AT3374" s="15" t="n">
        <v>0.12718056435178596</v>
      </c>
      <c r="AU3374" s="15" t="n">
        <v>0.12653014898688297</v>
      </c>
      <c r="AV3374" s="15" t="n">
        <v>0.1354505453057749</v>
      </c>
      <c r="AW3374" s="15" t="n">
        <v>0.12287620797366847</v>
      </c>
      <c r="AX3374" s="15" t="n">
        <v>0.11234667995073311</v>
      </c>
      <c r="AY3374" s="15" t="n">
        <v>0.13214828960805203</v>
      </c>
      <c r="AZ3374" s="15" t="n">
        <v>0.1376193429116713</v>
      </c>
      <c r="BA3374" s="15" t="n">
        <v>0.14641502663586123</v>
      </c>
    </row>
    <row r="3375">
      <c r="B3375" s="8" t="s">
        <v>387</v>
      </c>
      <c r="C3375" s="19" t="n">
        <v>0.06718445753747052</v>
      </c>
      <c r="D3375" s="19" t="n">
        <v>0.07390387847133732</v>
      </c>
      <c r="E3375" s="19" t="n">
        <v>0.08781007221189335</v>
      </c>
      <c r="F3375" s="19" t="n">
        <v>0.09373882595849012</v>
      </c>
      <c r="G3375" s="19" t="n">
        <v>0.0942210729277153</v>
      </c>
      <c r="H3375" s="19" t="n">
        <v>0.08888869793028378</v>
      </c>
      <c r="I3375" s="19" t="n">
        <v>0.10308510198677831</v>
      </c>
      <c r="J3375" s="19" t="n">
        <v>0.09938264453795495</v>
      </c>
      <c r="K3375" s="19" t="n">
        <v>0.09470199342914339</v>
      </c>
      <c r="L3375" s="19" t="n">
        <v>0.0835220761563829</v>
      </c>
      <c r="M3375" s="19" t="n">
        <v>0.07946228838849846</v>
      </c>
      <c r="N3375" s="19" t="n">
        <v>0.06743473488714569</v>
      </c>
      <c r="O3375" s="19" t="n">
        <v>0.06600549653204514</v>
      </c>
      <c r="P3375" s="19" t="n">
        <v>0.07322462206655606</v>
      </c>
      <c r="Q3375" s="19" t="n">
        <v>0.0664503691579321</v>
      </c>
      <c r="R3375" s="19" t="n">
        <v>0.9999999999999996</v>
      </c>
      <c r="S3375" s="19" t="n">
        <v>0.1200435306325471</v>
      </c>
      <c r="T3375" s="19" t="n">
        <v>0.18102869324708412</v>
      </c>
      <c r="U3375" s="19" t="n">
        <v>0.17170658557638044</v>
      </c>
      <c r="V3375" s="19" t="n">
        <v>0.15049042678174465</v>
      </c>
      <c r="W3375" s="19" t="n">
        <v>0.1362032709162566</v>
      </c>
      <c r="X3375" s="19" t="n">
        <v>0.11589894743777976</v>
      </c>
      <c r="Y3375" s="19" t="n">
        <v>0.11692812175526804</v>
      </c>
      <c r="Z3375" s="19" t="n">
        <v>0.1321233721096511</v>
      </c>
      <c r="AA3375" s="19" t="n">
        <v>0.9999999999999998</v>
      </c>
      <c r="AB3375" s="19" t="n">
        <v>0.11548570076631044</v>
      </c>
      <c r="AC3375" s="19" t="n">
        <v>0.10726201692817133</v>
      </c>
      <c r="AD3375" s="19" t="n">
        <v>0.11336630139955513</v>
      </c>
      <c r="AE3375" s="19" t="n">
        <v>0.10818237768292814</v>
      </c>
      <c r="AF3375" s="19" t="n">
        <v>0.1144767834186412</v>
      </c>
      <c r="AG3375" s="19" t="n">
        <v>0.11358099101120729</v>
      </c>
      <c r="AH3375" s="19" t="n">
        <v>0.11393605179144149</v>
      </c>
      <c r="AI3375" s="19" t="n">
        <v>0.11343729247881623</v>
      </c>
      <c r="AJ3375" s="19" t="n">
        <v>0.11549477344564947</v>
      </c>
      <c r="AK3375" s="19" t="n">
        <v>0.1077833142190374</v>
      </c>
      <c r="AL3375" s="19" t="n">
        <v>0.17314929318491623</v>
      </c>
      <c r="AM3375" s="19" t="n">
        <v>0.18113778322024626</v>
      </c>
      <c r="AN3375" s="19" t="n">
        <v>0.17966840139667478</v>
      </c>
      <c r="AO3375" s="19" t="n">
        <v>0.1773656154310927</v>
      </c>
      <c r="AP3375" s="19" t="n">
        <v>0.17176575743160166</v>
      </c>
      <c r="AQ3375" s="19" t="n">
        <v>0.16779580846138983</v>
      </c>
      <c r="AR3375" s="19" t="n">
        <v>1.0000000000000002</v>
      </c>
      <c r="AS3375" s="19" t="n">
        <v>0.1584771425872646</v>
      </c>
      <c r="AT3375" s="19" t="n">
        <v>0.10748508685879857</v>
      </c>
      <c r="AU3375" s="19" t="n">
        <v>0.11484466497953581</v>
      </c>
      <c r="AV3375" s="19" t="n">
        <v>0.130848539077635</v>
      </c>
      <c r="AW3375" s="19" t="n">
        <v>0.13455649050277557</v>
      </c>
      <c r="AX3375" s="19" t="n">
        <v>0.1317817192158548</v>
      </c>
      <c r="AY3375" s="19" t="n">
        <v>0.15737135593030507</v>
      </c>
      <c r="AZ3375" s="19" t="n">
        <v>0.14903884176169835</v>
      </c>
      <c r="BA3375" s="19" t="n">
        <v>0.15639775208229256</v>
      </c>
    </row>
    <row r="3376">
      <c r="B3376" s="8" t="s">
        <v>388</v>
      </c>
      <c r="C3376" s="15" t="n">
        <v>0.07316621200867889</v>
      </c>
      <c r="D3376" s="15" t="n">
        <v>0.06751099151101017</v>
      </c>
      <c r="E3376" s="15" t="n">
        <v>0.0768639770043617</v>
      </c>
      <c r="F3376" s="15" t="n">
        <v>0.07993020351949097</v>
      </c>
      <c r="G3376" s="15" t="n">
        <v>0.07990060716772715</v>
      </c>
      <c r="H3376" s="15" t="n">
        <v>0.07711553315706707</v>
      </c>
      <c r="I3376" s="15" t="n">
        <v>0.08896561256883083</v>
      </c>
      <c r="J3376" s="15" t="n">
        <v>0.08420949560162731</v>
      </c>
      <c r="K3376" s="15" t="n">
        <v>0.08444804085614387</v>
      </c>
      <c r="L3376" s="15" t="n">
        <v>0.07764499076505892</v>
      </c>
      <c r="M3376" s="15" t="n">
        <v>0.07790496863090603</v>
      </c>
      <c r="N3376" s="15" t="n">
        <v>0.07588855274662303</v>
      </c>
      <c r="O3376" s="15" t="n">
        <v>0.0725137004557215</v>
      </c>
      <c r="P3376" s="15" t="n">
        <v>0.07466423451164914</v>
      </c>
      <c r="Q3376" s="15" t="n">
        <v>0.06787238052436045</v>
      </c>
      <c r="R3376" s="15" t="n">
        <v>0.9999999999999996</v>
      </c>
      <c r="S3376" s="15" t="n">
        <v>0.12632873032582945</v>
      </c>
      <c r="T3376" s="15" t="n">
        <v>0.1464159191654014</v>
      </c>
      <c r="U3376" s="15" t="n">
        <v>0.1476854952256769</v>
      </c>
      <c r="V3376" s="15" t="n">
        <v>0.13516059505822636</v>
      </c>
      <c r="W3376" s="15" t="n">
        <v>0.13209809885822837</v>
      </c>
      <c r="X3376" s="15" t="n">
        <v>0.13219541187288653</v>
      </c>
      <c r="Y3376" s="15" t="n">
        <v>0.12778210816541985</v>
      </c>
      <c r="Z3376" s="15" t="n">
        <v>0.13190004530202998</v>
      </c>
      <c r="AA3376" s="15" t="n">
        <v>0.9999999999999996</v>
      </c>
      <c r="AB3376" s="15" t="n">
        <v>0.11516833747484308</v>
      </c>
      <c r="AC3376" s="15" t="n">
        <v>0.11198785604240383</v>
      </c>
      <c r="AD3376" s="15" t="n">
        <v>0.11009715776625505</v>
      </c>
      <c r="AE3376" s="15" t="n">
        <v>0.1116647920215568</v>
      </c>
      <c r="AF3376" s="15" t="n">
        <v>0.11380410323344045</v>
      </c>
      <c r="AG3376" s="15" t="n">
        <v>0.11039510193750328</v>
      </c>
      <c r="AH3376" s="15" t="n">
        <v>0.11018918781125141</v>
      </c>
      <c r="AI3376" s="15" t="n">
        <v>0.10752217436113995</v>
      </c>
      <c r="AJ3376" s="15" t="n">
        <v>0.10987008403300587</v>
      </c>
      <c r="AK3376" s="15" t="n">
        <v>0.10623486329101861</v>
      </c>
      <c r="AL3376" s="15" t="n">
        <v>0.17808724764749878</v>
      </c>
      <c r="AM3376" s="15" t="n">
        <v>0.1775997642811573</v>
      </c>
      <c r="AN3376" s="15" t="n">
        <v>0.17438024670056157</v>
      </c>
      <c r="AO3376" s="15" t="n">
        <v>0.1745943215091771</v>
      </c>
      <c r="AP3376" s="15" t="n">
        <v>0.1719825682650403</v>
      </c>
      <c r="AQ3376" s="15" t="n">
        <v>0.17259988427742748</v>
      </c>
      <c r="AR3376" s="15" t="n">
        <v>1.0</v>
      </c>
      <c r="AS3376" s="15" t="n">
        <v>0.13637004268042485</v>
      </c>
      <c r="AT3376" s="15" t="n">
        <v>0.1234490625901763</v>
      </c>
      <c r="AU3376" s="15" t="n">
        <v>0.12280220004628829</v>
      </c>
      <c r="AV3376" s="15" t="n">
        <v>0.1298043985969752</v>
      </c>
      <c r="AW3376" s="15" t="n">
        <v>0.1195727586507438</v>
      </c>
      <c r="AX3376" s="15" t="n">
        <v>0.1138188893595267</v>
      </c>
      <c r="AY3376" s="15" t="n">
        <v>0.1325153737275829</v>
      </c>
      <c r="AZ3376" s="15" t="n">
        <v>0.13583922840786625</v>
      </c>
      <c r="BA3376" s="15" t="n">
        <v>0.13866614046256107</v>
      </c>
    </row>
    <row r="3377">
      <c r="B3377" s="8" t="s">
        <v>389</v>
      </c>
      <c r="C3377" s="19" t="n">
        <v>0.06604930430700101</v>
      </c>
      <c r="D3377" s="19" t="n">
        <v>0.0845745522437693</v>
      </c>
      <c r="E3377" s="19" t="n">
        <v>0.09945447203170427</v>
      </c>
      <c r="F3377" s="19" t="n">
        <v>0.09840455222137214</v>
      </c>
      <c r="G3377" s="19" t="n">
        <v>0.10076501355054106</v>
      </c>
      <c r="H3377" s="19" t="n">
        <v>0.08958512627384076</v>
      </c>
      <c r="I3377" s="19" t="n">
        <v>0.10513687540187855</v>
      </c>
      <c r="J3377" s="19" t="n">
        <v>0.08552821270236445</v>
      </c>
      <c r="K3377" s="19" t="n">
        <v>0.07921069637390034</v>
      </c>
      <c r="L3377" s="19" t="n">
        <v>0.07009068961399288</v>
      </c>
      <c r="M3377" s="19" t="n">
        <v>0.06951511785296507</v>
      </c>
      <c r="N3377" s="19" t="n">
        <v>0.06378359018860476</v>
      </c>
      <c r="O3377" s="19" t="n">
        <v>0.06643820257772293</v>
      </c>
      <c r="P3377" s="19" t="n">
        <v>0.0684394411608778</v>
      </c>
      <c r="Q3377" s="19" t="n">
        <v>0.08348499210200172</v>
      </c>
      <c r="R3377" s="19" t="n">
        <v>1.0000000000000002</v>
      </c>
      <c r="S3377" s="19" t="n">
        <v>0.12489469975053981</v>
      </c>
      <c r="T3377" s="19" t="n">
        <v>0.1646884605006161</v>
      </c>
      <c r="U3377" s="19" t="n">
        <v>0.15840132882793997</v>
      </c>
      <c r="V3377" s="19" t="n">
        <v>0.1372392926651368</v>
      </c>
      <c r="W3377" s="19" t="n">
        <v>0.1258789342053157</v>
      </c>
      <c r="X3377" s="19" t="n">
        <v>0.11871566552585573</v>
      </c>
      <c r="Y3377" s="19" t="n">
        <v>0.12530130930888272</v>
      </c>
      <c r="Z3377" s="19" t="n">
        <v>0.1300145452045273</v>
      </c>
      <c r="AA3377" s="19" t="n">
        <v>1.0000000000000007</v>
      </c>
      <c r="AB3377" s="19" t="n">
        <v>0.12016808072447822</v>
      </c>
      <c r="AC3377" s="19" t="n">
        <v>0.11339900471983545</v>
      </c>
      <c r="AD3377" s="19" t="n">
        <v>0.11478811702004602</v>
      </c>
      <c r="AE3377" s="19" t="n">
        <v>0.11299335648497062</v>
      </c>
      <c r="AF3377" s="19" t="n">
        <v>0.11011955214379708</v>
      </c>
      <c r="AG3377" s="19" t="n">
        <v>0.10543066782269282</v>
      </c>
      <c r="AH3377" s="19" t="n">
        <v>0.10663303759309639</v>
      </c>
      <c r="AI3377" s="19" t="n">
        <v>0.11305337761593919</v>
      </c>
      <c r="AJ3377" s="19" t="n">
        <v>0.11179090624316035</v>
      </c>
      <c r="AK3377" s="19" t="n">
        <v>0.10957254276164402</v>
      </c>
      <c r="AL3377" s="19" t="n">
        <v>0.18105529067124612</v>
      </c>
      <c r="AM3377" s="19" t="n">
        <v>0.186661129559995</v>
      </c>
      <c r="AN3377" s="19" t="n">
        <v>0.17811855946877303</v>
      </c>
      <c r="AO3377" s="19" t="n">
        <v>0.172114771820955</v>
      </c>
      <c r="AP3377" s="19" t="n">
        <v>0.1722442173898341</v>
      </c>
      <c r="AQ3377" s="19" t="n">
        <v>0.16890374817529624</v>
      </c>
      <c r="AR3377" s="19" t="n">
        <v>0.9999999999999996</v>
      </c>
      <c r="AS3377" s="19" t="n">
        <v>0.16077497645239266</v>
      </c>
      <c r="AT3377" s="19" t="n">
        <v>0.09667510302093053</v>
      </c>
      <c r="AU3377" s="19" t="n">
        <v>0.10463348810965825</v>
      </c>
      <c r="AV3377" s="19" t="n">
        <v>0.11395444741137048</v>
      </c>
      <c r="AW3377" s="19" t="n">
        <v>0.14575513088100828</v>
      </c>
      <c r="AX3377" s="19" t="n">
        <v>0.13354729226957648</v>
      </c>
      <c r="AY3377" s="19" t="n">
        <v>0.16671407432810023</v>
      </c>
      <c r="AZ3377" s="19" t="n">
        <v>0.16458544831031185</v>
      </c>
      <c r="BA3377" s="19" t="n">
        <v>0.17161406261909648</v>
      </c>
    </row>
    <row r="3378">
      <c r="B3378" s="8" t="s">
        <v>390</v>
      </c>
      <c r="C3378" s="15" t="n">
        <v>0.07328804462485647</v>
      </c>
      <c r="D3378" s="15" t="n">
        <v>0.07069302724195116</v>
      </c>
      <c r="E3378" s="15" t="n">
        <v>0.0756048330527636</v>
      </c>
      <c r="F3378" s="15" t="n">
        <v>0.07838843289064694</v>
      </c>
      <c r="G3378" s="15" t="n">
        <v>0.08459196687550889</v>
      </c>
      <c r="H3378" s="15" t="n">
        <v>0.07792712689103308</v>
      </c>
      <c r="I3378" s="15" t="n">
        <v>0.08003222573775655</v>
      </c>
      <c r="J3378" s="15" t="n">
        <v>0.08852329838810982</v>
      </c>
      <c r="K3378" s="15" t="n">
        <v>0.08797716914324813</v>
      </c>
      <c r="L3378" s="15" t="n">
        <v>0.08143342920690329</v>
      </c>
      <c r="M3378" s="15" t="n">
        <v>0.0785703658852893</v>
      </c>
      <c r="N3378" s="15" t="n">
        <v>0.07315495379771242</v>
      </c>
      <c r="O3378" s="15" t="n">
        <v>0.07019784401858156</v>
      </c>
      <c r="P3378" s="15" t="n">
        <v>0.07597309924665668</v>
      </c>
      <c r="Q3378" s="15" t="n">
        <v>0.06963779229262168</v>
      </c>
      <c r="R3378" s="15" t="n">
        <v>0.9999999999999996</v>
      </c>
      <c r="S3378" s="15" t="n">
        <v>0.1249804866771496</v>
      </c>
      <c r="T3378" s="15" t="n">
        <v>0.15254286825040084</v>
      </c>
      <c r="U3378" s="15" t="n">
        <v>0.14957005798278433</v>
      </c>
      <c r="V3378" s="15" t="n">
        <v>0.13619515399478663</v>
      </c>
      <c r="W3378" s="15" t="n">
        <v>0.13007007124880593</v>
      </c>
      <c r="X3378" s="15" t="n">
        <v>0.13046594935433553</v>
      </c>
      <c r="Y3378" s="15" t="n">
        <v>0.12746407373786517</v>
      </c>
      <c r="Z3378" s="15" t="n">
        <v>0.13876210112966342</v>
      </c>
      <c r="AA3378" s="15" t="n">
        <v>0.9999999999999993</v>
      </c>
      <c r="AB3378" s="15" t="n">
        <v>0.1222699979430419</v>
      </c>
      <c r="AC3378" s="15" t="n">
        <v>0.11406352723844096</v>
      </c>
      <c r="AD3378" s="15" t="n">
        <v>0.12088692961359657</v>
      </c>
      <c r="AE3378" s="15" t="n">
        <v>0.11450847165565092</v>
      </c>
      <c r="AF3378" s="15" t="n">
        <v>0.11504817920132861</v>
      </c>
      <c r="AG3378" s="15" t="n">
        <v>0.1082105167222023</v>
      </c>
      <c r="AH3378" s="15" t="n">
        <v>0.10679687165787534</v>
      </c>
      <c r="AI3378" s="15" t="n">
        <v>0.10915090521534143</v>
      </c>
      <c r="AJ3378" s="15" t="n">
        <v>0.11411945160219501</v>
      </c>
      <c r="AK3378" s="15" t="n">
        <v>0.10738041310586931</v>
      </c>
      <c r="AL3378" s="15" t="n">
        <v>0.17730273392133797</v>
      </c>
      <c r="AM3378" s="15" t="n">
        <v>0.1858209800986052</v>
      </c>
      <c r="AN3378" s="15" t="n">
        <v>0.181635800849205</v>
      </c>
      <c r="AO3378" s="15" t="n">
        <v>0.18552834172999458</v>
      </c>
      <c r="AP3378" s="15" t="n">
        <v>0.17181552399559308</v>
      </c>
      <c r="AQ3378" s="15" t="n">
        <v>0.16938982801427344</v>
      </c>
      <c r="AR3378" s="15" t="n">
        <v>0.9999999999999998</v>
      </c>
      <c r="AS3378" s="15" t="n">
        <v>0.13707983549897296</v>
      </c>
      <c r="AT3378" s="15" t="n">
        <v>0.12682996586337736</v>
      </c>
      <c r="AU3378" s="15" t="n">
        <v>0.12374210691808914</v>
      </c>
      <c r="AV3378" s="15" t="n">
        <v>0.13501607050885656</v>
      </c>
      <c r="AW3378" s="15" t="n">
        <v>0.1283174426361985</v>
      </c>
      <c r="AX3378" s="15" t="n">
        <v>0.12021282534846976</v>
      </c>
      <c r="AY3378" s="15" t="n">
        <v>0.13135228316355865</v>
      </c>
      <c r="AZ3378" s="15" t="n">
        <v>0.12991186840233448</v>
      </c>
      <c r="BA3378" s="15" t="n">
        <v>0.1405240067578815</v>
      </c>
    </row>
    <row r="3379">
      <c r="B3379" s="8" t="s">
        <v>391</v>
      </c>
      <c r="C3379" s="19" t="n">
        <v>0.07091364722748858</v>
      </c>
      <c r="D3379" s="19" t="n">
        <v>0.06365478069524617</v>
      </c>
      <c r="E3379" s="19" t="n">
        <v>0.08354584622551144</v>
      </c>
      <c r="F3379" s="19" t="n">
        <v>0.09022718458146803</v>
      </c>
      <c r="G3379" s="19" t="n">
        <v>0.08847717521049303</v>
      </c>
      <c r="H3379" s="19" t="n">
        <v>0.08204552106217909</v>
      </c>
      <c r="I3379" s="19" t="n">
        <v>0.08839250149392482</v>
      </c>
      <c r="J3379" s="19" t="n">
        <v>0.07903980058488932</v>
      </c>
      <c r="K3379" s="19" t="n">
        <v>0.07813735007990176</v>
      </c>
      <c r="L3379" s="19" t="n">
        <v>0.08038054412665507</v>
      </c>
      <c r="M3379" s="19" t="n">
        <v>0.0850913712798921</v>
      </c>
      <c r="N3379" s="19" t="n">
        <v>0.07633119555367011</v>
      </c>
      <c r="O3379" s="19" t="n">
        <v>0.07171287641283462</v>
      </c>
      <c r="P3379" s="19" t="n">
        <v>0.07870286922112472</v>
      </c>
      <c r="Q3379" s="19" t="n">
        <v>0.06613987525220454</v>
      </c>
      <c r="R3379" s="19" t="n">
        <v>0.9999999999999998</v>
      </c>
      <c r="S3379" s="19" t="n">
        <v>0.12241148273929274</v>
      </c>
      <c r="T3379" s="19" t="n">
        <v>0.13819092327290577</v>
      </c>
      <c r="U3379" s="19" t="n">
        <v>0.13734365321076436</v>
      </c>
      <c r="V3379" s="19" t="n">
        <v>0.1385721984597834</v>
      </c>
      <c r="W3379" s="19" t="n">
        <v>0.1436312837508058</v>
      </c>
      <c r="X3379" s="19" t="n">
        <v>0.13144062236347098</v>
      </c>
      <c r="Y3379" s="19" t="n">
        <v>0.12513864879271633</v>
      </c>
      <c r="Z3379" s="19" t="n">
        <v>0.13803115585870354</v>
      </c>
      <c r="AA3379" s="19" t="n">
        <v>1.0000000000000004</v>
      </c>
      <c r="AB3379" s="19" t="n">
        <v>0.113264988664142</v>
      </c>
      <c r="AC3379" s="19" t="n">
        <v>0.10717825702463883</v>
      </c>
      <c r="AD3379" s="19" t="n">
        <v>0.11076642710999235</v>
      </c>
      <c r="AE3379" s="19" t="n">
        <v>0.10769756222353061</v>
      </c>
      <c r="AF3379" s="19" t="n">
        <v>0.11658339425472294</v>
      </c>
      <c r="AG3379" s="19" t="n">
        <v>0.11436132101743376</v>
      </c>
      <c r="AH3379" s="19" t="n">
        <v>0.11201486499211875</v>
      </c>
      <c r="AI3379" s="19" t="n">
        <v>0.1080836726606723</v>
      </c>
      <c r="AJ3379" s="19" t="n">
        <v>0.11058556894498185</v>
      </c>
      <c r="AK3379" s="19" t="n">
        <v>0.10634374962304069</v>
      </c>
      <c r="AL3379" s="19" t="n">
        <v>0.176642125538833</v>
      </c>
      <c r="AM3379" s="19" t="n">
        <v>0.17857549040099052</v>
      </c>
      <c r="AN3379" s="19" t="n">
        <v>0.1736869716138381</v>
      </c>
      <c r="AO3379" s="19" t="n">
        <v>0.17654673757205983</v>
      </c>
      <c r="AP3379" s="19" t="n">
        <v>0.17059629986655084</v>
      </c>
      <c r="AQ3379" s="19" t="n">
        <v>0.1731539944207654</v>
      </c>
      <c r="AR3379" s="19" t="n">
        <v>0.9999999999999998</v>
      </c>
      <c r="AS3379" s="19" t="n">
        <v>0.14083909800945082</v>
      </c>
      <c r="AT3379" s="19" t="n">
        <v>0.12279177920481679</v>
      </c>
      <c r="AU3379" s="19" t="n">
        <v>0.11955519372402057</v>
      </c>
      <c r="AV3379" s="19" t="n">
        <v>0.135013340009282</v>
      </c>
      <c r="AW3379" s="19" t="n">
        <v>0.11385042686044732</v>
      </c>
      <c r="AX3379" s="19" t="n">
        <v>0.10576131504068788</v>
      </c>
      <c r="AY3379" s="19" t="n">
        <v>0.14737328129903787</v>
      </c>
      <c r="AZ3379" s="19" t="n">
        <v>0.1552214332709865</v>
      </c>
      <c r="BA3379" s="19" t="n">
        <v>0.151133403671714</v>
      </c>
    </row>
    <row r="3380">
      <c r="B3380" s="8" t="s">
        <v>392</v>
      </c>
      <c r="C3380" s="15" t="n">
        <v>0.08393480988802252</v>
      </c>
      <c r="D3380" s="15" t="n">
        <v>0.0749536411918269</v>
      </c>
      <c r="E3380" s="15" t="n">
        <v>0.0827704202052372</v>
      </c>
      <c r="F3380" s="15" t="n">
        <v>0.0839225880240137</v>
      </c>
      <c r="G3380" s="15" t="n">
        <v>0.08969724776683038</v>
      </c>
      <c r="H3380" s="15" t="n">
        <v>0.0860594188390833</v>
      </c>
      <c r="I3380" s="15" t="n">
        <v>0.09742237832950554</v>
      </c>
      <c r="J3380" s="15" t="n">
        <v>0.09089438203369082</v>
      </c>
      <c r="K3380" s="15" t="n">
        <v>0.08721765501000908</v>
      </c>
      <c r="L3380" s="15" t="n">
        <v>0.08072925567443442</v>
      </c>
      <c r="M3380" s="15" t="n">
        <v>0.08186502233000473</v>
      </c>
      <c r="N3380" s="15" t="n">
        <v>0.07466544350175841</v>
      </c>
      <c r="O3380" s="15" t="n">
        <v>0.06655295307946611</v>
      </c>
      <c r="P3380" s="15" t="n">
        <v>0.07752055678767568</v>
      </c>
      <c r="Q3380" s="15" t="n">
        <v>0.06953385190859807</v>
      </c>
      <c r="R3380" s="15" t="n">
        <v>1.0000000000000002</v>
      </c>
      <c r="S3380" s="15" t="n">
        <v>0.1449931343466595</v>
      </c>
      <c r="T3380" s="15" t="n">
        <v>0.1549974345406925</v>
      </c>
      <c r="U3380" s="15" t="n">
        <v>0.1494111705752818</v>
      </c>
      <c r="V3380" s="15" t="n">
        <v>0.1339274828192555</v>
      </c>
      <c r="W3380" s="15" t="n">
        <v>0.13016845953631653</v>
      </c>
      <c r="X3380" s="15" t="n">
        <v>0.12730287566150467</v>
      </c>
      <c r="Y3380" s="15" t="n">
        <v>0.12231231091572983</v>
      </c>
      <c r="Z3380" s="15" t="n">
        <v>0.14444936727557317</v>
      </c>
      <c r="AA3380" s="15" t="n">
        <v>1.0000000000000002</v>
      </c>
      <c r="AB3380" s="15" t="n">
        <v>0.11389255970925366</v>
      </c>
      <c r="AC3380" s="15" t="n">
        <v>0.11666817104692737</v>
      </c>
      <c r="AD3380" s="15" t="n">
        <v>0.10538277155574388</v>
      </c>
      <c r="AE3380" s="15" t="n">
        <v>0.1052159809895431</v>
      </c>
      <c r="AF3380" s="15" t="n">
        <v>0.12253373837445902</v>
      </c>
      <c r="AG3380" s="15" t="n">
        <v>0.1181479435547128</v>
      </c>
      <c r="AH3380" s="15" t="n">
        <v>0.11651065039858667</v>
      </c>
      <c r="AI3380" s="15" t="n">
        <v>0.11200989340815164</v>
      </c>
      <c r="AJ3380" s="15" t="n">
        <v>0.12168793232152654</v>
      </c>
      <c r="AK3380" s="15" t="n">
        <v>0.11354998976108006</v>
      </c>
      <c r="AL3380" s="15" t="n">
        <v>0.17501550490112489</v>
      </c>
      <c r="AM3380" s="15" t="n">
        <v>0.17905756647062632</v>
      </c>
      <c r="AN3380" s="15" t="n">
        <v>0.1773921115420855</v>
      </c>
      <c r="AO3380" s="15" t="n">
        <v>0.1725725596331123</v>
      </c>
      <c r="AP3380" s="15" t="n">
        <v>0.17123230268220765</v>
      </c>
      <c r="AQ3380" s="15" t="n">
        <v>0.16866222577005227</v>
      </c>
      <c r="AR3380" s="15" t="n">
        <v>0.9999999999999996</v>
      </c>
      <c r="AS3380" s="15" t="n">
        <v>0.1576937332410877</v>
      </c>
      <c r="AT3380" s="15" t="n">
        <v>0.12569130423905525</v>
      </c>
      <c r="AU3380" s="15" t="n">
        <v>0.12342150552167037</v>
      </c>
      <c r="AV3380" s="15" t="n">
        <v>0.14304663755641286</v>
      </c>
      <c r="AW3380" s="15" t="n">
        <v>0.1341682951508514</v>
      </c>
      <c r="AX3380" s="15" t="n">
        <v>0.12948528528782083</v>
      </c>
      <c r="AY3380" s="15" t="n">
        <v>0.14949001731836298</v>
      </c>
      <c r="AZ3380" s="15" t="n">
        <v>0.14229107878048536</v>
      </c>
      <c r="BA3380" s="15" t="n">
        <v>0.15279167387993617</v>
      </c>
    </row>
    <row r="3381">
      <c r="B3381" s="8" t="s">
        <v>393</v>
      </c>
      <c r="C3381" s="19" t="n">
        <v>0.08347225401727032</v>
      </c>
      <c r="D3381" s="19" t="n">
        <v>0.07045041640010834</v>
      </c>
      <c r="E3381" s="19" t="n">
        <v>0.07022272146828475</v>
      </c>
      <c r="F3381" s="19" t="n">
        <v>0.07542326413290322</v>
      </c>
      <c r="G3381" s="19" t="n">
        <v>0.0841586506668151</v>
      </c>
      <c r="H3381" s="19" t="n">
        <v>0.08020038136359581</v>
      </c>
      <c r="I3381" s="19" t="n">
        <v>0.08832047856534894</v>
      </c>
      <c r="J3381" s="19" t="n">
        <v>0.0869189440335549</v>
      </c>
      <c r="K3381" s="19" t="n">
        <v>0.08482303709501994</v>
      </c>
      <c r="L3381" s="19" t="n">
        <v>0.08308642553557738</v>
      </c>
      <c r="M3381" s="19" t="n">
        <v>0.07893694042051033</v>
      </c>
      <c r="N3381" s="19" t="n">
        <v>0.07575146340423333</v>
      </c>
      <c r="O3381" s="19" t="n">
        <v>0.07484987561219127</v>
      </c>
      <c r="P3381" s="19" t="n">
        <v>0.07561234445401581</v>
      </c>
      <c r="Q3381" s="19" t="n">
        <v>0.06524355487023643</v>
      </c>
      <c r="R3381" s="19" t="n">
        <v>1.0000000000000004</v>
      </c>
      <c r="S3381" s="19" t="n">
        <v>0.14023497120073997</v>
      </c>
      <c r="T3381" s="19" t="n">
        <v>0.14619562701531164</v>
      </c>
      <c r="U3381" s="19" t="n">
        <v>0.14392136729637256</v>
      </c>
      <c r="V3381" s="19" t="n">
        <v>0.13893163789591728</v>
      </c>
      <c r="W3381" s="19" t="n">
        <v>0.1297117918502607</v>
      </c>
      <c r="X3381" s="19" t="n">
        <v>0.13009765201384582</v>
      </c>
      <c r="Y3381" s="19" t="n">
        <v>0.12800863969727885</v>
      </c>
      <c r="Z3381" s="19" t="n">
        <v>0.1291129585043495</v>
      </c>
      <c r="AA3381" s="19" t="n">
        <v>0.9999999999999996</v>
      </c>
      <c r="AB3381" s="19" t="n">
        <v>0.12083008083577056</v>
      </c>
      <c r="AC3381" s="19" t="n">
        <v>0.11479283770832437</v>
      </c>
      <c r="AD3381" s="19" t="n">
        <v>0.10658722236894344</v>
      </c>
      <c r="AE3381" s="19" t="n">
        <v>0.11997252728963285</v>
      </c>
      <c r="AF3381" s="19" t="n">
        <v>0.11786651168477938</v>
      </c>
      <c r="AG3381" s="19" t="n">
        <v>0.11365962095782368</v>
      </c>
      <c r="AH3381" s="19" t="n">
        <v>0.10953550809708733</v>
      </c>
      <c r="AI3381" s="19" t="n">
        <v>0.11063971858641615</v>
      </c>
      <c r="AJ3381" s="19" t="n">
        <v>0.11153764476070496</v>
      </c>
      <c r="AK3381" s="19" t="n">
        <v>0.1089593778667357</v>
      </c>
      <c r="AL3381" s="19" t="n">
        <v>0.18215879202069896</v>
      </c>
      <c r="AM3381" s="19" t="n">
        <v>0.18283429227937872</v>
      </c>
      <c r="AN3381" s="19" t="n">
        <v>0.1781988570527329</v>
      </c>
      <c r="AO3381" s="19" t="n">
        <v>0.1766325874975278</v>
      </c>
      <c r="AP3381" s="19" t="n">
        <v>0.16684745816251634</v>
      </c>
      <c r="AQ3381" s="19" t="n">
        <v>0.17865031170115425</v>
      </c>
      <c r="AR3381" s="19" t="n">
        <v>1.0000000000000004</v>
      </c>
      <c r="AS3381" s="19" t="n">
        <v>0.14693493709469732</v>
      </c>
      <c r="AT3381" s="19" t="n">
        <v>0.1385859722419161</v>
      </c>
      <c r="AU3381" s="19" t="n">
        <v>0.1364480158008253</v>
      </c>
      <c r="AV3381" s="19" t="n">
        <v>0.1413665120101367</v>
      </c>
      <c r="AW3381" s="19" t="n">
        <v>0.11967352968173937</v>
      </c>
      <c r="AX3381" s="19" t="n">
        <v>0.12254698073367791</v>
      </c>
      <c r="AY3381" s="19" t="n">
        <v>0.12216564304999941</v>
      </c>
      <c r="AZ3381" s="19" t="n">
        <v>0.13326039737521708</v>
      </c>
      <c r="BA3381" s="19" t="n">
        <v>0.14899524725178395</v>
      </c>
    </row>
    <row r="3382">
      <c r="B3382" s="8" t="s">
        <v>394</v>
      </c>
      <c r="C3382" s="15" t="n">
        <v>0.07244385685585322</v>
      </c>
      <c r="D3382" s="15" t="n">
        <v>0.07112126774679281</v>
      </c>
      <c r="E3382" s="15" t="n">
        <v>0.08197007827649211</v>
      </c>
      <c r="F3382" s="15" t="n">
        <v>0.0830692017880973</v>
      </c>
      <c r="G3382" s="15" t="n">
        <v>0.0882637033697988</v>
      </c>
      <c r="H3382" s="15" t="n">
        <v>0.08521202535996725</v>
      </c>
      <c r="I3382" s="15" t="n">
        <v>0.08769345752181887</v>
      </c>
      <c r="J3382" s="15" t="n">
        <v>0.09437978355776833</v>
      </c>
      <c r="K3382" s="15" t="n">
        <v>0.092457329471804</v>
      </c>
      <c r="L3382" s="15" t="n">
        <v>0.08350682774789518</v>
      </c>
      <c r="M3382" s="15" t="n">
        <v>0.07638271186509529</v>
      </c>
      <c r="N3382" s="15" t="n">
        <v>0.06646726664799604</v>
      </c>
      <c r="O3382" s="15" t="n">
        <v>0.06834843550416231</v>
      </c>
      <c r="P3382" s="15" t="n">
        <v>0.0748039505126674</v>
      </c>
      <c r="Q3382" s="15" t="n">
        <v>0.07028125459462696</v>
      </c>
      <c r="R3382" s="15" t="n">
        <v>0.9999999999999998</v>
      </c>
      <c r="S3382" s="15" t="n">
        <v>0.1272529213629484</v>
      </c>
      <c r="T3382" s="15" t="n">
        <v>0.1666537430441481</v>
      </c>
      <c r="U3382" s="15" t="n">
        <v>0.16242151789875892</v>
      </c>
      <c r="V3382" s="15" t="n">
        <v>0.14744935092739495</v>
      </c>
      <c r="W3382" s="15" t="n">
        <v>0.1326972418159281</v>
      </c>
      <c r="X3382" s="15" t="n">
        <v>0.11811090747660209</v>
      </c>
      <c r="Y3382" s="15" t="n">
        <v>0.12214466855528973</v>
      </c>
      <c r="Z3382" s="15" t="n">
        <v>0.1346853113344764</v>
      </c>
      <c r="AA3382" s="15" t="n">
        <v>1.0000000000000002</v>
      </c>
      <c r="AB3382" s="15" t="n">
        <v>0.1158728132758265</v>
      </c>
      <c r="AC3382" s="15" t="n">
        <v>0.11087265452996042</v>
      </c>
      <c r="AD3382" s="15" t="n">
        <v>0.11250164931810071</v>
      </c>
      <c r="AE3382" s="15" t="n">
        <v>0.11173543457803875</v>
      </c>
      <c r="AF3382" s="15" t="n">
        <v>0.11341683363672074</v>
      </c>
      <c r="AG3382" s="15" t="n">
        <v>0.11171012726262534</v>
      </c>
      <c r="AH3382" s="15" t="n">
        <v>0.10481188663950777</v>
      </c>
      <c r="AI3382" s="15" t="n">
        <v>0.11156172790144012</v>
      </c>
      <c r="AJ3382" s="15" t="n">
        <v>0.11012259464048597</v>
      </c>
      <c r="AK3382" s="15" t="n">
        <v>0.10576198114206033</v>
      </c>
      <c r="AL3382" s="15" t="n">
        <v>0.17934382821744763</v>
      </c>
      <c r="AM3382" s="15" t="n">
        <v>0.18150722432872862</v>
      </c>
      <c r="AN3382" s="15" t="n">
        <v>0.1820355572892652</v>
      </c>
      <c r="AO3382" s="15" t="n">
        <v>0.17250523740665152</v>
      </c>
      <c r="AP3382" s="15" t="n">
        <v>0.16737657268664657</v>
      </c>
      <c r="AQ3382" s="15" t="n">
        <v>0.17165247819064391</v>
      </c>
      <c r="AR3382" s="15" t="n">
        <v>1.0</v>
      </c>
      <c r="AS3382" s="15" t="n">
        <v>0.14898964861427072</v>
      </c>
      <c r="AT3382" s="15" t="n">
        <v>0.11377636436584562</v>
      </c>
      <c r="AU3382" s="15" t="n">
        <v>0.11918089744588146</v>
      </c>
      <c r="AV3382" s="15" t="n">
        <v>0.13127696253350382</v>
      </c>
      <c r="AW3382" s="15" t="n">
        <v>0.12841481413850234</v>
      </c>
      <c r="AX3382" s="15" t="n">
        <v>0.12355513137121882</v>
      </c>
      <c r="AY3382" s="15" t="n">
        <v>0.1417147373471981</v>
      </c>
      <c r="AZ3382" s="15" t="n">
        <v>0.14094380488011687</v>
      </c>
      <c r="BA3382" s="15" t="n">
        <v>0.15187196552940055</v>
      </c>
    </row>
    <row r="3383">
      <c r="B3383" s="8" t="s">
        <v>395</v>
      </c>
      <c r="C3383" s="19" t="n">
        <v>0.07060173014440718</v>
      </c>
      <c r="D3383" s="19" t="n">
        <v>0.07405792013124453</v>
      </c>
      <c r="E3383" s="19" t="n">
        <v>0.08159591478510478</v>
      </c>
      <c r="F3383" s="19" t="n">
        <v>0.07731034599749759</v>
      </c>
      <c r="G3383" s="19" t="n">
        <v>0.07640163745054483</v>
      </c>
      <c r="H3383" s="19" t="n">
        <v>0.08359204043575486</v>
      </c>
      <c r="I3383" s="19" t="n">
        <v>0.09216219456794941</v>
      </c>
      <c r="J3383" s="19" t="n">
        <v>0.08792799079217702</v>
      </c>
      <c r="K3383" s="19" t="n">
        <v>0.08549955899011157</v>
      </c>
      <c r="L3383" s="19" t="n">
        <v>0.08048959303056227</v>
      </c>
      <c r="M3383" s="19" t="n">
        <v>0.08365751943721922</v>
      </c>
      <c r="N3383" s="19" t="n">
        <v>0.07754980500924254</v>
      </c>
      <c r="O3383" s="19" t="n">
        <v>0.07418178847566237</v>
      </c>
      <c r="P3383" s="19" t="n">
        <v>0.07774229073519442</v>
      </c>
      <c r="Q3383" s="19" t="n">
        <v>0.07214285637069168</v>
      </c>
      <c r="R3383" s="19" t="n">
        <v>0.9999999999999996</v>
      </c>
      <c r="S3383" s="19" t="n">
        <v>0.1174394701300355</v>
      </c>
      <c r="T3383" s="19" t="n">
        <v>0.14924040071171402</v>
      </c>
      <c r="U3383" s="19" t="n">
        <v>0.1500037522823954</v>
      </c>
      <c r="V3383" s="19" t="n">
        <v>0.13587539488931366</v>
      </c>
      <c r="W3383" s="19" t="n">
        <v>0.13432276534321164</v>
      </c>
      <c r="X3383" s="19" t="n">
        <v>0.13455005818097918</v>
      </c>
      <c r="Y3383" s="19" t="n">
        <v>0.13457876446735226</v>
      </c>
      <c r="Z3383" s="19" t="n">
        <v>0.1429113436683784</v>
      </c>
      <c r="AA3383" s="19" t="n">
        <v>0.9999999999999998</v>
      </c>
      <c r="AB3383" s="19" t="n">
        <v>0.12470900272386377</v>
      </c>
      <c r="AC3383" s="19" t="n">
        <v>0.11989895123613672</v>
      </c>
      <c r="AD3383" s="19" t="n">
        <v>0.10913880209652721</v>
      </c>
      <c r="AE3383" s="19" t="n">
        <v>0.10669508025987375</v>
      </c>
      <c r="AF3383" s="19" t="n">
        <v>0.11110547482562931</v>
      </c>
      <c r="AG3383" s="19" t="n">
        <v>0.11427710225861477</v>
      </c>
      <c r="AH3383" s="19" t="n">
        <v>0.1134525032740921</v>
      </c>
      <c r="AI3383" s="19" t="n">
        <v>0.11756638990389678</v>
      </c>
      <c r="AJ3383" s="19" t="n">
        <v>0.1229743994973404</v>
      </c>
      <c r="AK3383" s="19" t="n">
        <v>0.11748397089871015</v>
      </c>
      <c r="AL3383" s="19" t="n">
        <v>0.1829973146161182</v>
      </c>
      <c r="AM3383" s="19" t="n">
        <v>0.1827377708205057</v>
      </c>
      <c r="AN3383" s="19" t="n">
        <v>0.1763517620568729</v>
      </c>
      <c r="AO3383" s="19" t="n">
        <v>0.1755009624104472</v>
      </c>
      <c r="AP3383" s="19" t="n">
        <v>0.1677168592048127</v>
      </c>
      <c r="AQ3383" s="19" t="n">
        <v>0.17199871043859288</v>
      </c>
      <c r="AR3383" s="19" t="n">
        <v>1.0000000000000002</v>
      </c>
      <c r="AS3383" s="19" t="n">
        <v>0.15671298652693588</v>
      </c>
      <c r="AT3383" s="19" t="n">
        <v>0.13316897052055382</v>
      </c>
      <c r="AU3383" s="19" t="n">
        <v>0.13346967389914874</v>
      </c>
      <c r="AV3383" s="19" t="n">
        <v>0.1448698845348051</v>
      </c>
      <c r="AW3383" s="19" t="n">
        <v>0.1281483653203931</v>
      </c>
      <c r="AX3383" s="19" t="n">
        <v>0.11065028127357764</v>
      </c>
      <c r="AY3383" s="19" t="n">
        <v>0.12971488962088898</v>
      </c>
      <c r="AZ3383" s="19" t="n">
        <v>0.1344765584478354</v>
      </c>
      <c r="BA3383" s="19" t="n">
        <v>0.1301901003130138</v>
      </c>
    </row>
    <row r="3384">
      <c r="B3384" s="8" t="s">
        <v>396</v>
      </c>
      <c r="C3384" s="15" t="n">
        <v>0.08502328980260664</v>
      </c>
      <c r="D3384" s="15" t="n">
        <v>0.06452808839438787</v>
      </c>
      <c r="E3384" s="15" t="n">
        <v>0.08218389268236687</v>
      </c>
      <c r="F3384" s="15" t="n">
        <v>0.08070040541072672</v>
      </c>
      <c r="G3384" s="15" t="n">
        <v>0.08737082821883434</v>
      </c>
      <c r="H3384" s="15" t="n">
        <v>0.08237737541689538</v>
      </c>
      <c r="I3384" s="15" t="n">
        <v>0.09075864049320545</v>
      </c>
      <c r="J3384" s="15" t="n">
        <v>0.09931565499899446</v>
      </c>
      <c r="K3384" s="15" t="n">
        <v>0.09709639764059072</v>
      </c>
      <c r="L3384" s="15" t="n">
        <v>0.08951980529709391</v>
      </c>
      <c r="M3384" s="15" t="n">
        <v>0.08557190610331895</v>
      </c>
      <c r="N3384" s="15" t="n">
        <v>0.0713982753899714</v>
      </c>
      <c r="O3384" s="15" t="n">
        <v>0.07027092631921211</v>
      </c>
      <c r="P3384" s="15" t="n">
        <v>0.07891760315520048</v>
      </c>
      <c r="Q3384" s="15" t="n">
        <v>0.06923020488473207</v>
      </c>
      <c r="R3384" s="15" t="n">
        <v>0.9999999999999998</v>
      </c>
      <c r="S3384" s="15" t="n">
        <v>0.1412000437470785</v>
      </c>
      <c r="T3384" s="15" t="n">
        <v>0.16410669887937634</v>
      </c>
      <c r="U3384" s="15" t="n">
        <v>0.16143806509682473</v>
      </c>
      <c r="V3384" s="15" t="n">
        <v>0.15000832816814402</v>
      </c>
      <c r="W3384" s="15" t="n">
        <v>0.13752257896685474</v>
      </c>
      <c r="X3384" s="15" t="n">
        <v>0.11292851333325334</v>
      </c>
      <c r="Y3384" s="15" t="n">
        <v>0.11133096107094144</v>
      </c>
      <c r="Z3384" s="15" t="n">
        <v>0.12576292150357837</v>
      </c>
      <c r="AA3384" s="15" t="n">
        <v>1.0000000000000002</v>
      </c>
      <c r="AB3384" s="15" t="n">
        <v>0.12454410426989768</v>
      </c>
      <c r="AC3384" s="15" t="n">
        <v>0.10739225750843166</v>
      </c>
      <c r="AD3384" s="15" t="n">
        <v>0.11079392625351285</v>
      </c>
      <c r="AE3384" s="15" t="n">
        <v>0.11642864990186301</v>
      </c>
      <c r="AF3384" s="15" t="n">
        <v>0.12096989105814179</v>
      </c>
      <c r="AG3384" s="15" t="n">
        <v>0.11893377342175795</v>
      </c>
      <c r="AH3384" s="15" t="n">
        <v>0.11576841125186424</v>
      </c>
      <c r="AI3384" s="15" t="n">
        <v>0.11379377008505144</v>
      </c>
      <c r="AJ3384" s="15" t="n">
        <v>0.11807890232505068</v>
      </c>
      <c r="AK3384" s="15" t="n">
        <v>0.10111124590631754</v>
      </c>
      <c r="AL3384" s="15" t="n">
        <v>0.1843427327463713</v>
      </c>
      <c r="AM3384" s="15" t="n">
        <v>0.19358904402846489</v>
      </c>
      <c r="AN3384" s="15" t="n">
        <v>0.18664461763457366</v>
      </c>
      <c r="AO3384" s="15" t="n">
        <v>0.18448288427999637</v>
      </c>
      <c r="AP3384" s="15" t="n">
        <v>0.16740348941127678</v>
      </c>
      <c r="AQ3384" s="15" t="n">
        <v>0.17188942014588307</v>
      </c>
      <c r="AR3384" s="15" t="n">
        <v>0.9999999999999944</v>
      </c>
      <c r="AS3384" s="15" t="n">
        <v>0.15851988073889683</v>
      </c>
      <c r="AT3384" s="15" t="n">
        <v>0.12742190265105297</v>
      </c>
      <c r="AU3384" s="15" t="n">
        <v>0.13064009128911191</v>
      </c>
      <c r="AV3384" s="15" t="n">
        <v>0.14852757837226477</v>
      </c>
      <c r="AW3384" s="15" t="n">
        <v>0.14217445637848644</v>
      </c>
      <c r="AX3384" s="15" t="n">
        <v>0.1233358949626588</v>
      </c>
      <c r="AY3384" s="15" t="n">
        <v>0.1628852151878773</v>
      </c>
      <c r="AZ3384" s="15" t="n">
        <v>0.13975533079741967</v>
      </c>
      <c r="BA3384" s="15" t="n">
        <v>0.15806290237729473</v>
      </c>
    </row>
    <row r="3385">
      <c r="B3385" s="8" t="s">
        <v>397</v>
      </c>
      <c r="C3385" s="19" t="n">
        <v>0.08510140172351692</v>
      </c>
      <c r="D3385" s="19" t="n">
        <v>0.07286594834305236</v>
      </c>
      <c r="E3385" s="19" t="n">
        <v>0.08155106531607981</v>
      </c>
      <c r="F3385" s="19" t="n">
        <v>0.07259200611163576</v>
      </c>
      <c r="G3385" s="19" t="n">
        <v>0.07921889693912441</v>
      </c>
      <c r="H3385" s="19" t="n">
        <v>0.08487366677406337</v>
      </c>
      <c r="I3385" s="19" t="n">
        <v>0.08537991048951005</v>
      </c>
      <c r="J3385" s="19" t="n">
        <v>0.09448437315647713</v>
      </c>
      <c r="K3385" s="19" t="n">
        <v>0.09046210996831927</v>
      </c>
      <c r="L3385" s="19" t="n">
        <v>0.08279511198571156</v>
      </c>
      <c r="M3385" s="19" t="n">
        <v>0.08818261690765235</v>
      </c>
      <c r="N3385" s="19" t="n">
        <v>0.07318413235048359</v>
      </c>
      <c r="O3385" s="19" t="n">
        <v>0.07072009540562416</v>
      </c>
      <c r="P3385" s="19" t="n">
        <v>0.08729700610955221</v>
      </c>
      <c r="Q3385" s="19" t="n">
        <v>0.0723136780808341</v>
      </c>
      <c r="R3385" s="19" t="n">
        <v>1.0</v>
      </c>
      <c r="S3385" s="19" t="n">
        <v>0.13798051912686443</v>
      </c>
      <c r="T3385" s="19" t="n">
        <v>0.15550267171073157</v>
      </c>
      <c r="U3385" s="19" t="n">
        <v>0.1519819637915778</v>
      </c>
      <c r="V3385" s="19" t="n">
        <v>0.1411480347772164</v>
      </c>
      <c r="W3385" s="19" t="n">
        <v>0.14187960295709526</v>
      </c>
      <c r="X3385" s="19" t="n">
        <v>0.12247951592353272</v>
      </c>
      <c r="Y3385" s="19" t="n">
        <v>0.11656505055972541</v>
      </c>
      <c r="Z3385" s="19" t="n">
        <v>0.148951150464955</v>
      </c>
      <c r="AA3385" s="19" t="n">
        <v>1.0</v>
      </c>
      <c r="AB3385" s="19" t="n">
        <v>0.12348239900259173</v>
      </c>
      <c r="AC3385" s="19" t="n">
        <v>0.11456448852213622</v>
      </c>
      <c r="AD3385" s="19" t="n">
        <v>0.11747681519763586</v>
      </c>
      <c r="AE3385" s="19" t="n">
        <v>0.12326781873364094</v>
      </c>
      <c r="AF3385" s="19" t="n">
        <v>0.11481527631093597</v>
      </c>
      <c r="AG3385" s="19" t="n">
        <v>0.11017005794124714</v>
      </c>
      <c r="AH3385" s="19" t="n">
        <v>0.11176156528260395</v>
      </c>
      <c r="AI3385" s="19" t="n">
        <v>0.11393086167890486</v>
      </c>
      <c r="AJ3385" s="19" t="n">
        <v>0.11636500434510373</v>
      </c>
      <c r="AK3385" s="19" t="n">
        <v>0.10672327147467627</v>
      </c>
      <c r="AL3385" s="19" t="n">
        <v>0.17380263792982226</v>
      </c>
      <c r="AM3385" s="19" t="n">
        <v>0.18088203511198914</v>
      </c>
      <c r="AN3385" s="19" t="n">
        <v>0.1782203432852866</v>
      </c>
      <c r="AO3385" s="19" t="n">
        <v>0.1836648114205529</v>
      </c>
      <c r="AP3385" s="19" t="n">
        <v>0.16861211494871994</v>
      </c>
      <c r="AQ3385" s="19" t="n">
        <v>0.17505103573217404</v>
      </c>
      <c r="AR3385" s="19" t="n">
        <v>1.0000000000000002</v>
      </c>
      <c r="AS3385" s="19" t="n">
        <v>0.15932615286510018</v>
      </c>
      <c r="AT3385" s="19" t="n">
        <v>0.12933454292676888</v>
      </c>
      <c r="AU3385" s="19" t="n">
        <v>0.12758105267780506</v>
      </c>
      <c r="AV3385" s="19" t="n">
        <v>0.16140953164248545</v>
      </c>
      <c r="AW3385" s="19" t="n">
        <v>0.1267691584682055</v>
      </c>
      <c r="AX3385" s="19" t="n">
        <v>0.1188781947101165</v>
      </c>
      <c r="AY3385" s="19" t="n">
        <v>0.13500237117006492</v>
      </c>
      <c r="AZ3385" s="19" t="n">
        <v>0.13274473125995515</v>
      </c>
      <c r="BA3385" s="19" t="n">
        <v>0.15043370486917862</v>
      </c>
    </row>
    <row r="3386">
      <c r="B3386" s="8" t="s">
        <v>398</v>
      </c>
      <c r="C3386" s="15" t="n">
        <v>0.07004689883131175</v>
      </c>
      <c r="D3386" s="15" t="n">
        <v>0.07102214018752562</v>
      </c>
      <c r="E3386" s="15" t="n">
        <v>0.08356628337618806</v>
      </c>
      <c r="F3386" s="15" t="n">
        <v>0.08811417999105783</v>
      </c>
      <c r="G3386" s="15" t="n">
        <v>0.09258500203648992</v>
      </c>
      <c r="H3386" s="15" t="n">
        <v>0.08635859221975915</v>
      </c>
      <c r="I3386" s="15" t="n">
        <v>0.07267786822451103</v>
      </c>
      <c r="J3386" s="15" t="n">
        <v>0.10088772026686035</v>
      </c>
      <c r="K3386" s="15" t="n">
        <v>0.09793058986601579</v>
      </c>
      <c r="L3386" s="15" t="n">
        <v>0.09789966658208038</v>
      </c>
      <c r="M3386" s="15" t="n">
        <v>0.09508543410061654</v>
      </c>
      <c r="N3386" s="15" t="n">
        <v>0.07130095034883513</v>
      </c>
      <c r="O3386" s="15" t="n">
        <v>0.06960000935679804</v>
      </c>
      <c r="P3386" s="15" t="n">
        <v>0.08492322269758021</v>
      </c>
      <c r="Q3386" s="15" t="n">
        <v>0.07481304223506823</v>
      </c>
      <c r="R3386" s="15" t="n">
        <v>1.0</v>
      </c>
      <c r="S3386" s="15" t="n">
        <v>0.11091491820743068</v>
      </c>
      <c r="T3386" s="15" t="n">
        <v>0.1656994662449391</v>
      </c>
      <c r="U3386" s="15" t="n">
        <v>0.16558949417533086</v>
      </c>
      <c r="V3386" s="15" t="n">
        <v>0.1636176963427103</v>
      </c>
      <c r="W3386" s="15" t="n">
        <v>0.15110373897336435</v>
      </c>
      <c r="X3386" s="15" t="n">
        <v>0.11475352151887908</v>
      </c>
      <c r="Y3386" s="15" t="n">
        <v>0.11486030592118954</v>
      </c>
      <c r="Z3386" s="15" t="n">
        <v>0.1428208192731074</v>
      </c>
      <c r="AA3386" s="15" t="n">
        <v>0.9999999999999978</v>
      </c>
      <c r="AB3386" s="15" t="n">
        <v>0.12525274170660072</v>
      </c>
      <c r="AC3386" s="15" t="n">
        <v>0.1149514808656384</v>
      </c>
      <c r="AD3386" s="15" t="n">
        <v>0.1161385516368647</v>
      </c>
      <c r="AE3386" s="15" t="n">
        <v>0.11874082416130673</v>
      </c>
      <c r="AF3386" s="15" t="n">
        <v>0.11967098935533048</v>
      </c>
      <c r="AG3386" s="15" t="n">
        <v>0.11398012867012487</v>
      </c>
      <c r="AH3386" s="15" t="n">
        <v>0.10875975640046982</v>
      </c>
      <c r="AI3386" s="15" t="n">
        <v>0.11709406425054655</v>
      </c>
      <c r="AJ3386" s="15" t="n">
        <v>0.1113372482985818</v>
      </c>
      <c r="AK3386" s="15" t="n">
        <v>0.10557534503637127</v>
      </c>
      <c r="AL3386" s="15" t="n">
        <v>0.1866422026313028</v>
      </c>
      <c r="AM3386" s="15" t="n">
        <v>0.19029674195227397</v>
      </c>
      <c r="AN3386" s="15" t="n">
        <v>0.1823293210742344</v>
      </c>
      <c r="AO3386" s="15" t="n">
        <v>0.18338593104751666</v>
      </c>
      <c r="AP3386" s="15" t="n">
        <v>0.1743015729696078</v>
      </c>
      <c r="AQ3386" s="15" t="n">
        <v>0.16985384838931689</v>
      </c>
      <c r="AR3386" s="15" t="n">
        <v>1.0</v>
      </c>
      <c r="AS3386" s="15" t="n">
        <v>0.16446327109621997</v>
      </c>
      <c r="AT3386" s="15" t="n">
        <v>0.12196760402787248</v>
      </c>
      <c r="AU3386" s="15" t="n">
        <v>0.12485204466428372</v>
      </c>
      <c r="AV3386" s="15" t="n">
        <v>0.1596738101485898</v>
      </c>
      <c r="AW3386" s="15" t="n">
        <v>0.13326933718080106</v>
      </c>
      <c r="AX3386" s="15" t="n">
        <v>0.11381664409540775</v>
      </c>
      <c r="AY3386" s="15" t="n">
        <v>0.14412477151101177</v>
      </c>
      <c r="AZ3386" s="15" t="n">
        <v>0.16155413101899943</v>
      </c>
      <c r="BA3386" s="15" t="n">
        <v>0.1704754907802441</v>
      </c>
    </row>
    <row r="3387">
      <c r="B3387" s="8" t="s">
        <v>399</v>
      </c>
      <c r="C3387" s="19" t="n">
        <v>0.08548677967300707</v>
      </c>
      <c r="D3387" s="19" t="n">
        <v>0.06717988733198914</v>
      </c>
      <c r="E3387" s="19" t="n">
        <v>0.07842514733902595</v>
      </c>
      <c r="F3387" s="19" t="n">
        <v>0.07536789356158016</v>
      </c>
      <c r="G3387" s="19" t="n">
        <v>0.08022330340350377</v>
      </c>
      <c r="H3387" s="19" t="n">
        <v>0.07598727510242176</v>
      </c>
      <c r="I3387" s="19" t="n">
        <v>0.07950447648232102</v>
      </c>
      <c r="J3387" s="19" t="n">
        <v>0.09048211195283827</v>
      </c>
      <c r="K3387" s="19" t="n">
        <v>0.08855355187678231</v>
      </c>
      <c r="L3387" s="19" t="n">
        <v>0.07898176125561923</v>
      </c>
      <c r="M3387" s="19" t="n">
        <v>0.08118341578305543</v>
      </c>
      <c r="N3387" s="19" t="n">
        <v>0.07844221737953273</v>
      </c>
      <c r="O3387" s="19" t="n">
        <v>0.07632100587523824</v>
      </c>
      <c r="P3387" s="19" t="n">
        <v>0.07600240555914059</v>
      </c>
      <c r="Q3387" s="19" t="n">
        <v>0.06862924244182295</v>
      </c>
      <c r="R3387" s="19" t="n">
        <v>1.0</v>
      </c>
      <c r="S3387" s="19" t="n">
        <v>0.1394499968067695</v>
      </c>
      <c r="T3387" s="19" t="n">
        <v>0.14729789011260264</v>
      </c>
      <c r="U3387" s="19" t="n">
        <v>0.14608291314047495</v>
      </c>
      <c r="V3387" s="19" t="n">
        <v>0.12894526473771248</v>
      </c>
      <c r="W3387" s="19" t="n">
        <v>0.12979788235399337</v>
      </c>
      <c r="X3387" s="19" t="n">
        <v>0.13092713675947742</v>
      </c>
      <c r="Y3387" s="19" t="n">
        <v>0.12896774568236885</v>
      </c>
      <c r="Z3387" s="19" t="n">
        <v>0.12897583485216993</v>
      </c>
      <c r="AA3387" s="19" t="n">
        <v>0.9999999999999998</v>
      </c>
      <c r="AB3387" s="19" t="n">
        <v>0.1192008161296013</v>
      </c>
      <c r="AC3387" s="19" t="n">
        <v>0.11408489010580654</v>
      </c>
      <c r="AD3387" s="19" t="n">
        <v>0.11424853234526715</v>
      </c>
      <c r="AE3387" s="19" t="n">
        <v>0.11395013005249045</v>
      </c>
      <c r="AF3387" s="19" t="n">
        <v>0.11736550425768272</v>
      </c>
      <c r="AG3387" s="19" t="n">
        <v>0.11455825815955484</v>
      </c>
      <c r="AH3387" s="19" t="n">
        <v>0.11065135671736846</v>
      </c>
      <c r="AI3387" s="19" t="n">
        <v>0.10922653772521201</v>
      </c>
      <c r="AJ3387" s="19" t="n">
        <v>0.11212016138923322</v>
      </c>
      <c r="AK3387" s="19" t="n">
        <v>0.1087513836621451</v>
      </c>
      <c r="AL3387" s="19" t="n">
        <v>0.17806476166339227</v>
      </c>
      <c r="AM3387" s="19" t="n">
        <v>0.1822796172434769</v>
      </c>
      <c r="AN3387" s="19" t="n">
        <v>0.17647103244262843</v>
      </c>
      <c r="AO3387" s="19" t="n">
        <v>0.1798938676843861</v>
      </c>
      <c r="AP3387" s="19" t="n">
        <v>0.17384913445401254</v>
      </c>
      <c r="AQ3387" s="19" t="n">
        <v>0.1651454918804592</v>
      </c>
      <c r="AR3387" s="19" t="n">
        <v>1.0000000000000002</v>
      </c>
      <c r="AS3387" s="19" t="n">
        <v>0.1381658988367923</v>
      </c>
      <c r="AT3387" s="19" t="n">
        <v>0.13715274766456143</v>
      </c>
      <c r="AU3387" s="19" t="n">
        <v>0.1373336392832907</v>
      </c>
      <c r="AV3387" s="19" t="n">
        <v>0.13791907798517095</v>
      </c>
      <c r="AW3387" s="19" t="n">
        <v>0.1242289263101686</v>
      </c>
      <c r="AX3387" s="19" t="n">
        <v>0.11264988784334388</v>
      </c>
      <c r="AY3387" s="19" t="n">
        <v>0.1368854227619878</v>
      </c>
      <c r="AZ3387" s="19" t="n">
        <v>0.1337346216396092</v>
      </c>
      <c r="BA3387" s="19" t="n">
        <v>0.14364408632437078</v>
      </c>
    </row>
    <row r="3388">
      <c r="B3388" s="8" t="s">
        <v>400</v>
      </c>
      <c r="C3388" s="15" t="n">
        <v>0.08181941072115832</v>
      </c>
      <c r="D3388" s="15" t="n">
        <v>0.0752697959739436</v>
      </c>
      <c r="E3388" s="15" t="n">
        <v>0.07993117576514126</v>
      </c>
      <c r="F3388" s="15" t="n">
        <v>0.07990741252954055</v>
      </c>
      <c r="G3388" s="15" t="n">
        <v>0.08385537877997742</v>
      </c>
      <c r="H3388" s="15" t="n">
        <v>0.07327596492952845</v>
      </c>
      <c r="I3388" s="15" t="n">
        <v>0.0787522702629049</v>
      </c>
      <c r="J3388" s="15" t="n">
        <v>0.09209322537471905</v>
      </c>
      <c r="K3388" s="15" t="n">
        <v>0.0898400815848329</v>
      </c>
      <c r="L3388" s="15" t="n">
        <v>0.08036189813340315</v>
      </c>
      <c r="M3388" s="15" t="n">
        <v>0.08019240704624149</v>
      </c>
      <c r="N3388" s="15" t="n">
        <v>0.07427089617284681</v>
      </c>
      <c r="O3388" s="15" t="n">
        <v>0.07082006377059143</v>
      </c>
      <c r="P3388" s="15" t="n">
        <v>0.08198432337451361</v>
      </c>
      <c r="Q3388" s="15" t="n">
        <v>0.07497010141297632</v>
      </c>
      <c r="R3388" s="15" t="n">
        <v>1.0000000000000002</v>
      </c>
      <c r="S3388" s="15" t="n">
        <v>0.13499554492538665</v>
      </c>
      <c r="T3388" s="15" t="n">
        <v>0.1538248832202021</v>
      </c>
      <c r="U3388" s="15" t="n">
        <v>0.1517666210380941</v>
      </c>
      <c r="V3388" s="15" t="n">
        <v>0.13328481969433553</v>
      </c>
      <c r="W3388" s="15" t="n">
        <v>0.1310620784678742</v>
      </c>
      <c r="X3388" s="15" t="n">
        <v>0.12892130233658194</v>
      </c>
      <c r="Y3388" s="15" t="n">
        <v>0.12453437375013729</v>
      </c>
      <c r="Z3388" s="15" t="n">
        <v>0.14552297670838796</v>
      </c>
      <c r="AA3388" s="15" t="n">
        <v>0.9999999999999998</v>
      </c>
      <c r="AB3388" s="15" t="n">
        <v>0.11849449052923972</v>
      </c>
      <c r="AC3388" s="15" t="n">
        <v>0.1149470698586453</v>
      </c>
      <c r="AD3388" s="15" t="n">
        <v>0.11197363492722162</v>
      </c>
      <c r="AE3388" s="15" t="n">
        <v>0.11682651156459051</v>
      </c>
      <c r="AF3388" s="15" t="n">
        <v>0.11887332242464242</v>
      </c>
      <c r="AG3388" s="15" t="n">
        <v>0.11196695248778271</v>
      </c>
      <c r="AH3388" s="15" t="n">
        <v>0.11220508170665273</v>
      </c>
      <c r="AI3388" s="15" t="n">
        <v>0.1121855472107987</v>
      </c>
      <c r="AJ3388" s="15" t="n">
        <v>0.11802490021109323</v>
      </c>
      <c r="AK3388" s="15" t="n">
        <v>0.1073854214842772</v>
      </c>
      <c r="AL3388" s="15" t="n">
        <v>0.17945870109092896</v>
      </c>
      <c r="AM3388" s="15" t="n">
        <v>0.18981927649641875</v>
      </c>
      <c r="AN3388" s="15" t="n">
        <v>0.18273777833193458</v>
      </c>
      <c r="AO3388" s="15" t="n">
        <v>0.18011731271357054</v>
      </c>
      <c r="AP3388" s="15" t="n">
        <v>0.1680256418600845</v>
      </c>
      <c r="AQ3388" s="15" t="n">
        <v>0.17029978327217107</v>
      </c>
      <c r="AR3388" s="15" t="n">
        <v>1.0000000000000004</v>
      </c>
      <c r="AS3388" s="15" t="n">
        <v>0.13078215351422157</v>
      </c>
      <c r="AT3388" s="15" t="n">
        <v>0.127525405144658</v>
      </c>
      <c r="AU3388" s="15" t="n">
        <v>0.12314041936782409</v>
      </c>
      <c r="AV3388" s="15" t="n">
        <v>0.14812540103550878</v>
      </c>
      <c r="AW3388" s="15" t="n">
        <v>0.13223539592706232</v>
      </c>
      <c r="AX3388" s="15" t="n">
        <v>0.12220920838503337</v>
      </c>
      <c r="AY3388" s="15" t="n">
        <v>0.13433563260558923</v>
      </c>
      <c r="AZ3388" s="15" t="n">
        <v>0.14010048772584432</v>
      </c>
      <c r="BA3388" s="15" t="n">
        <v>0.14546443119838323</v>
      </c>
    </row>
    <row r="3389">
      <c r="B3389" s="8" t="s">
        <v>401</v>
      </c>
      <c r="C3389" s="19" t="n">
        <v>0.07888978208287788</v>
      </c>
      <c r="D3389" s="19" t="n">
        <v>0.07106939517681123</v>
      </c>
      <c r="E3389" s="19" t="n">
        <v>0.07719399037371646</v>
      </c>
      <c r="F3389" s="19" t="n">
        <v>0.07157716337838428</v>
      </c>
      <c r="G3389" s="19" t="n">
        <v>0.07344043442030117</v>
      </c>
      <c r="H3389" s="19" t="n">
        <v>0.07358019066524037</v>
      </c>
      <c r="I3389" s="19" t="n">
        <v>0.08776666136321348</v>
      </c>
      <c r="J3389" s="19" t="n">
        <v>0.08825334127927555</v>
      </c>
      <c r="K3389" s="19" t="n">
        <v>0.08632339420221011</v>
      </c>
      <c r="L3389" s="19" t="n">
        <v>0.08030652142247705</v>
      </c>
      <c r="M3389" s="19" t="n">
        <v>0.08108503488003746</v>
      </c>
      <c r="N3389" s="19" t="n">
        <v>0.0766254914731186</v>
      </c>
      <c r="O3389" s="19" t="n">
        <v>0.07629221142699362</v>
      </c>
      <c r="P3389" s="19" t="n">
        <v>0.08552023310823241</v>
      </c>
      <c r="Q3389" s="19" t="n">
        <v>0.07047586146523391</v>
      </c>
      <c r="R3389" s="19" t="n">
        <v>0.9999999999999996</v>
      </c>
      <c r="S3389" s="19" t="n">
        <v>0.12818784066981223</v>
      </c>
      <c r="T3389" s="19" t="n">
        <v>0.1456148224964735</v>
      </c>
      <c r="U3389" s="19" t="n">
        <v>0.14619543399987497</v>
      </c>
      <c r="V3389" s="19" t="n">
        <v>0.13205146435070833</v>
      </c>
      <c r="W3389" s="19" t="n">
        <v>0.12466316533627461</v>
      </c>
      <c r="X3389" s="19" t="n">
        <v>0.12723827172500835</v>
      </c>
      <c r="Y3389" s="19" t="n">
        <v>0.1309839799752822</v>
      </c>
      <c r="Z3389" s="19" t="n">
        <v>0.14935414229829988</v>
      </c>
      <c r="AA3389" s="19" t="n">
        <v>1.0000000000000004</v>
      </c>
      <c r="AB3389" s="19" t="n">
        <v>0.12023609277707782</v>
      </c>
      <c r="AC3389" s="19" t="n">
        <v>0.11707506324112453</v>
      </c>
      <c r="AD3389" s="19" t="n">
        <v>0.11244303454623317</v>
      </c>
      <c r="AE3389" s="19" t="n">
        <v>0.10611531683931548</v>
      </c>
      <c r="AF3389" s="19" t="n">
        <v>0.11302845749789281</v>
      </c>
      <c r="AG3389" s="19" t="n">
        <v>0.11454652074703656</v>
      </c>
      <c r="AH3389" s="19" t="n">
        <v>0.111259761439114</v>
      </c>
      <c r="AI3389" s="19" t="n">
        <v>0.11195555363324149</v>
      </c>
      <c r="AJ3389" s="19" t="n">
        <v>0.11445923385008049</v>
      </c>
      <c r="AK3389" s="19" t="n">
        <v>0.11067356960431768</v>
      </c>
      <c r="AL3389" s="19" t="n">
        <v>0.17906028648283323</v>
      </c>
      <c r="AM3389" s="19" t="n">
        <v>0.17777439547134533</v>
      </c>
      <c r="AN3389" s="19" t="n">
        <v>0.17415882130334773</v>
      </c>
      <c r="AO3389" s="19" t="n">
        <v>0.17452297917952997</v>
      </c>
      <c r="AP3389" s="19" t="n">
        <v>0.1672086113586346</v>
      </c>
      <c r="AQ3389" s="19" t="n">
        <v>0.17467636951907328</v>
      </c>
      <c r="AR3389" s="19" t="n">
        <v>0.9999999999999991</v>
      </c>
      <c r="AS3389" s="19" t="n">
        <v>0.13717126555507655</v>
      </c>
      <c r="AT3389" s="19" t="n">
        <v>0.13219668032301804</v>
      </c>
      <c r="AU3389" s="19" t="n">
        <v>0.1412593901357377</v>
      </c>
      <c r="AV3389" s="19" t="n">
        <v>0.16368714088528746</v>
      </c>
      <c r="AW3389" s="19" t="n">
        <v>0.1326493309359218</v>
      </c>
      <c r="AX3389" s="19" t="n">
        <v>0.11967846830288933</v>
      </c>
      <c r="AY3389" s="19" t="n">
        <v>0.12894491648590117</v>
      </c>
      <c r="AZ3389" s="19" t="n">
        <v>0.11855405875862798</v>
      </c>
      <c r="BA3389" s="19" t="n">
        <v>0.12425244349819894</v>
      </c>
    </row>
    <row r="3390">
      <c r="B3390" s="8" t="s">
        <v>402</v>
      </c>
      <c r="C3390" s="15" t="n">
        <v>0.07579440456699793</v>
      </c>
      <c r="D3390" s="15" t="n">
        <v>0.0726686817473927</v>
      </c>
      <c r="E3390" s="15" t="n">
        <v>0.08123140747712566</v>
      </c>
      <c r="F3390" s="15" t="n">
        <v>0.09294324797107754</v>
      </c>
      <c r="G3390" s="15" t="n">
        <v>0.09966464191154174</v>
      </c>
      <c r="H3390" s="15" t="n">
        <v>0.08585996103731103</v>
      </c>
      <c r="I3390" s="15" t="n">
        <v>0.09467957980561066</v>
      </c>
      <c r="J3390" s="15" t="n">
        <v>0.09255424211916934</v>
      </c>
      <c r="K3390" s="15" t="n">
        <v>0.09397935500434516</v>
      </c>
      <c r="L3390" s="15" t="n">
        <v>0.08584367849279607</v>
      </c>
      <c r="M3390" s="15" t="n">
        <v>0.08351443036220373</v>
      </c>
      <c r="N3390" s="15" t="n">
        <v>0.07115509805249642</v>
      </c>
      <c r="O3390" s="15" t="n">
        <v>0.06956905884802611</v>
      </c>
      <c r="P3390" s="15" t="n">
        <v>0.07471931634633941</v>
      </c>
      <c r="Q3390" s="15" t="n">
        <v>0.06649942278410198</v>
      </c>
      <c r="R3390" s="15" t="n">
        <v>0.9999999999999998</v>
      </c>
      <c r="S3390" s="15" t="n">
        <v>0.1270918544247068</v>
      </c>
      <c r="T3390" s="15" t="n">
        <v>0.15525199086291475</v>
      </c>
      <c r="U3390" s="15" t="n">
        <v>0.15935301454878142</v>
      </c>
      <c r="V3390" s="15" t="n">
        <v>0.14478681607934363</v>
      </c>
      <c r="W3390" s="15" t="n">
        <v>0.13723805302437175</v>
      </c>
      <c r="X3390" s="15" t="n">
        <v>0.12137229966647822</v>
      </c>
      <c r="Y3390" s="15" t="n">
        <v>0.12406765932734425</v>
      </c>
      <c r="Z3390" s="15" t="n">
        <v>0.13497739321686275</v>
      </c>
      <c r="AA3390" s="15" t="n">
        <v>1.0000000000000004</v>
      </c>
      <c r="AB3390" s="15" t="n">
        <v>0.10684689209582783</v>
      </c>
      <c r="AC3390" s="15" t="n">
        <v>0.11251802757171468</v>
      </c>
      <c r="AD3390" s="15" t="n">
        <v>0.10703871848315814</v>
      </c>
      <c r="AE3390" s="15" t="n">
        <v>0.10738659100078796</v>
      </c>
      <c r="AF3390" s="15" t="n">
        <v>0.11561313424021202</v>
      </c>
      <c r="AG3390" s="15" t="n">
        <v>0.11114424841496956</v>
      </c>
      <c r="AH3390" s="15" t="n">
        <v>0.1131491911092659</v>
      </c>
      <c r="AI3390" s="15" t="n">
        <v>0.11179544757693625</v>
      </c>
      <c r="AJ3390" s="15" t="n">
        <v>0.11395077980778173</v>
      </c>
      <c r="AK3390" s="15" t="n">
        <v>0.10652739358193167</v>
      </c>
      <c r="AL3390" s="15" t="n">
        <v>0.18236497568888355</v>
      </c>
      <c r="AM3390" s="15" t="n">
        <v>0.18485643663489504</v>
      </c>
      <c r="AN3390" s="15" t="n">
        <v>0.1785010944385856</v>
      </c>
      <c r="AO3390" s="15" t="n">
        <v>0.17897509013912719</v>
      </c>
      <c r="AP3390" s="15" t="n">
        <v>0.1698018059569571</v>
      </c>
      <c r="AQ3390" s="15" t="n">
        <v>0.16943535121361977</v>
      </c>
      <c r="AR3390" s="15" t="n">
        <v>1.0000000000000004</v>
      </c>
      <c r="AS3390" s="15" t="n">
        <v>0.1520870708230216</v>
      </c>
      <c r="AT3390" s="15" t="n">
        <v>0.11947269671903377</v>
      </c>
      <c r="AU3390" s="15" t="n">
        <v>0.12389989960869173</v>
      </c>
      <c r="AV3390" s="15" t="n">
        <v>0.1343512391839804</v>
      </c>
      <c r="AW3390" s="15" t="n">
        <v>0.12467391424438522</v>
      </c>
      <c r="AX3390" s="15" t="n">
        <v>0.12180552135641265</v>
      </c>
      <c r="AY3390" s="15" t="n">
        <v>0.1375230809136144</v>
      </c>
      <c r="AZ3390" s="15" t="n">
        <v>0.15305339251920505</v>
      </c>
      <c r="BA3390" s="15" t="n">
        <v>0.16476911565231397</v>
      </c>
    </row>
    <row r="3391">
      <c r="B3391" s="8" t="s">
        <v>403</v>
      </c>
      <c r="C3391" s="19" t="n">
        <v>0.0832112252636724</v>
      </c>
      <c r="D3391" s="19" t="n">
        <v>0.06950810833934834</v>
      </c>
      <c r="E3391" s="19" t="n">
        <v>0.07682980282416904</v>
      </c>
      <c r="F3391" s="19" t="n">
        <v>0.08281255077920355</v>
      </c>
      <c r="G3391" s="19" t="n">
        <v>0.08618069632306646</v>
      </c>
      <c r="H3391" s="19" t="n">
        <v>0.08340894825659034</v>
      </c>
      <c r="I3391" s="19" t="n">
        <v>0.08211421337243377</v>
      </c>
      <c r="J3391" s="19" t="n">
        <v>0.08866955965127529</v>
      </c>
      <c r="K3391" s="19" t="n">
        <v>0.08785140519288946</v>
      </c>
      <c r="L3391" s="19" t="n">
        <v>0.08375651329677675</v>
      </c>
      <c r="M3391" s="19" t="n">
        <v>0.08256843964881184</v>
      </c>
      <c r="N3391" s="19" t="n">
        <v>0.07740430710970195</v>
      </c>
      <c r="O3391" s="19" t="n">
        <v>0.07427190186616936</v>
      </c>
      <c r="P3391" s="19" t="n">
        <v>0.0734583343590355</v>
      </c>
      <c r="Q3391" s="19" t="n">
        <v>0.06727948971369346</v>
      </c>
      <c r="R3391" s="19" t="n">
        <v>0.9999999999999998</v>
      </c>
      <c r="S3391" s="19" t="n">
        <v>0.13762684388075025</v>
      </c>
      <c r="T3391" s="19" t="n">
        <v>0.14741028477393248</v>
      </c>
      <c r="U3391" s="19" t="n">
        <v>0.147369225131742</v>
      </c>
      <c r="V3391" s="19" t="n">
        <v>0.1404672671274836</v>
      </c>
      <c r="W3391" s="19" t="n">
        <v>0.1351310036941238</v>
      </c>
      <c r="X3391" s="19" t="n">
        <v>0.1306948217077666</v>
      </c>
      <c r="Y3391" s="19" t="n">
        <v>0.12396102457664666</v>
      </c>
      <c r="Z3391" s="19" t="n">
        <v>0.12285135044630707</v>
      </c>
      <c r="AA3391" s="19" t="n">
        <v>1.0</v>
      </c>
      <c r="AB3391" s="19" t="n">
        <v>0.11616185678742047</v>
      </c>
      <c r="AC3391" s="19" t="n">
        <v>0.11035210720049926</v>
      </c>
      <c r="AD3391" s="19" t="n">
        <v>0.11573901845296543</v>
      </c>
      <c r="AE3391" s="19" t="n">
        <v>0.11388054955658533</v>
      </c>
      <c r="AF3391" s="19" t="n">
        <v>0.11289980302546329</v>
      </c>
      <c r="AG3391" s="19" t="n">
        <v>0.10978450405959542</v>
      </c>
      <c r="AH3391" s="19" t="n">
        <v>0.11071135758727926</v>
      </c>
      <c r="AI3391" s="19" t="n">
        <v>0.1116431326534125</v>
      </c>
      <c r="AJ3391" s="19" t="n">
        <v>0.11097683673041567</v>
      </c>
      <c r="AK3391" s="19" t="n">
        <v>0.10638935366196316</v>
      </c>
      <c r="AL3391" s="19" t="n">
        <v>0.17776869605965226</v>
      </c>
      <c r="AM3391" s="19" t="n">
        <v>0.18718256401039504</v>
      </c>
      <c r="AN3391" s="19" t="n">
        <v>0.18108624500712978</v>
      </c>
      <c r="AO3391" s="19" t="n">
        <v>0.18187633043009896</v>
      </c>
      <c r="AP3391" s="19" t="n">
        <v>0.17884839265768826</v>
      </c>
      <c r="AQ3391" s="19" t="n">
        <v>0.1769588807608343</v>
      </c>
      <c r="AR3391" s="19" t="n">
        <v>0.9999999999999998</v>
      </c>
      <c r="AS3391" s="19" t="n">
        <v>0.15713790944725867</v>
      </c>
      <c r="AT3391" s="19" t="n">
        <v>0.134480507751507</v>
      </c>
      <c r="AU3391" s="19" t="n">
        <v>0.13026178728885693</v>
      </c>
      <c r="AV3391" s="19" t="n">
        <v>0.13427303803656107</v>
      </c>
      <c r="AW3391" s="19" t="n">
        <v>0.12063788472119905</v>
      </c>
      <c r="AX3391" s="19" t="n">
        <v>0.11728527362729295</v>
      </c>
      <c r="AY3391" s="19" t="n">
        <v>0.12865967024767797</v>
      </c>
      <c r="AZ3391" s="19" t="n">
        <v>0.1459643929587149</v>
      </c>
      <c r="BA3391" s="19" t="n">
        <v>0.15501391265468698</v>
      </c>
    </row>
    <row r="3392">
      <c r="B3392" s="8" t="s">
        <v>404</v>
      </c>
      <c r="C3392" s="15" t="n">
        <v>0.07632709944254472</v>
      </c>
      <c r="D3392" s="15" t="n">
        <v>0.0638329363897413</v>
      </c>
      <c r="E3392" s="15" t="n">
        <v>0.07871343690987742</v>
      </c>
      <c r="F3392" s="15" t="n">
        <v>0.07669834048092922</v>
      </c>
      <c r="G3392" s="15" t="n">
        <v>0.08942018605549099</v>
      </c>
      <c r="H3392" s="15" t="n">
        <v>0.09224401772733863</v>
      </c>
      <c r="I3392" s="15" t="n">
        <v>0.09264459382969187</v>
      </c>
      <c r="J3392" s="15" t="n">
        <v>0.10020521055116012</v>
      </c>
      <c r="K3392" s="15" t="n">
        <v>0.09795054116881852</v>
      </c>
      <c r="L3392" s="15" t="n">
        <v>0.08784314446660868</v>
      </c>
      <c r="M3392" s="15" t="n">
        <v>0.08353231698308333</v>
      </c>
      <c r="N3392" s="15" t="n">
        <v>0.0710879110972119</v>
      </c>
      <c r="O3392" s="15" t="n">
        <v>0.07272724767815063</v>
      </c>
      <c r="P3392" s="15" t="n">
        <v>0.08147227439077437</v>
      </c>
      <c r="Q3392" s="15" t="n">
        <v>0.0658246707893125</v>
      </c>
      <c r="R3392" s="15" t="n">
        <v>1.0</v>
      </c>
      <c r="S3392" s="15" t="n">
        <v>0.12565056729628354</v>
      </c>
      <c r="T3392" s="15" t="n">
        <v>0.16562764277544273</v>
      </c>
      <c r="U3392" s="15" t="n">
        <v>0.16474328261686466</v>
      </c>
      <c r="V3392" s="15" t="n">
        <v>0.14410162248984615</v>
      </c>
      <c r="W3392" s="15" t="n">
        <v>0.1329547123159151</v>
      </c>
      <c r="X3392" s="15" t="n">
        <v>0.11573037372079031</v>
      </c>
      <c r="Y3392" s="15" t="n">
        <v>0.12253376418484335</v>
      </c>
      <c r="Z3392" s="15" t="n">
        <v>0.13788180325157381</v>
      </c>
      <c r="AA3392" s="15" t="n">
        <v>1.0</v>
      </c>
      <c r="AB3392" s="15" t="n">
        <v>0.12087395778488218</v>
      </c>
      <c r="AC3392" s="15" t="n">
        <v>0.11743636557205336</v>
      </c>
      <c r="AD3392" s="15" t="n">
        <v>0.11139384281249047</v>
      </c>
      <c r="AE3392" s="15" t="n">
        <v>0.11226331952308155</v>
      </c>
      <c r="AF3392" s="15" t="n">
        <v>0.11533526392918943</v>
      </c>
      <c r="AG3392" s="15" t="n">
        <v>0.1155464407281718</v>
      </c>
      <c r="AH3392" s="15" t="n">
        <v>0.11584524502152282</v>
      </c>
      <c r="AI3392" s="15" t="n">
        <v>0.1175244160995681</v>
      </c>
      <c r="AJ3392" s="15" t="n">
        <v>0.12060085801825554</v>
      </c>
      <c r="AK3392" s="15" t="n">
        <v>0.11369900577133679</v>
      </c>
      <c r="AL3392" s="15" t="n">
        <v>0.1809723833349257</v>
      </c>
      <c r="AM3392" s="15" t="n">
        <v>0.18502242941419017</v>
      </c>
      <c r="AN3392" s="15" t="n">
        <v>0.1849023299640015</v>
      </c>
      <c r="AO3392" s="15" t="n">
        <v>0.17817828393723584</v>
      </c>
      <c r="AP3392" s="15" t="n">
        <v>0.17146358135148104</v>
      </c>
      <c r="AQ3392" s="15" t="n">
        <v>0.176411287899196</v>
      </c>
      <c r="AR3392" s="15" t="n">
        <v>0.9999999999999996</v>
      </c>
      <c r="AS3392" s="15" t="n">
        <v>0.17827321768152338</v>
      </c>
      <c r="AT3392" s="15" t="n">
        <v>0.12548448403742293</v>
      </c>
      <c r="AU3392" s="15" t="n">
        <v>0.1333893630649013</v>
      </c>
      <c r="AV3392" s="15" t="n">
        <v>0.1548260273272966</v>
      </c>
      <c r="AW3392" s="15" t="n">
        <v>0.12558321588860297</v>
      </c>
      <c r="AX3392" s="15" t="n">
        <v>0.10950608442048332</v>
      </c>
      <c r="AY3392" s="15" t="n">
        <v>0.14335628033298506</v>
      </c>
      <c r="AZ3392" s="15" t="n">
        <v>0.1365607720076208</v>
      </c>
      <c r="BA3392" s="15" t="n">
        <v>0.16040464151510092</v>
      </c>
    </row>
    <row r="3393">
      <c r="B3393" s="8" t="s">
        <v>405</v>
      </c>
      <c r="C3393" s="19" t="n">
        <v>0.07848127372683822</v>
      </c>
      <c r="D3393" s="19" t="n">
        <v>0.06914297578418918</v>
      </c>
      <c r="E3393" s="19" t="n">
        <v>0.08066931719855745</v>
      </c>
      <c r="F3393" s="19" t="n">
        <v>0.07914248203968999</v>
      </c>
      <c r="G3393" s="19" t="n">
        <v>0.08425467363554956</v>
      </c>
      <c r="H3393" s="19" t="n">
        <v>0.08059412751144333</v>
      </c>
      <c r="I3393" s="19" t="n">
        <v>0.10654144540536194</v>
      </c>
      <c r="J3393" s="19" t="n">
        <v>0.09450483463638543</v>
      </c>
      <c r="K3393" s="19" t="n">
        <v>0.09166044894423013</v>
      </c>
      <c r="L3393" s="19" t="n">
        <v>0.08267023314513963</v>
      </c>
      <c r="M3393" s="19" t="n">
        <v>0.08056457743915676</v>
      </c>
      <c r="N3393" s="19" t="n">
        <v>0.07231448811862506</v>
      </c>
      <c r="O3393" s="19" t="n">
        <v>0.06831988701512047</v>
      </c>
      <c r="P3393" s="19" t="n">
        <v>0.07645261905750934</v>
      </c>
      <c r="Q3393" s="19" t="n">
        <v>0.07086552983934181</v>
      </c>
      <c r="R3393" s="19" t="n">
        <v>0.9999999999999998</v>
      </c>
      <c r="S3393" s="19" t="n">
        <v>0.13181115201288016</v>
      </c>
      <c r="T3393" s="19" t="n">
        <v>0.16040081193588193</v>
      </c>
      <c r="U3393" s="19" t="n">
        <v>0.15791259542787686</v>
      </c>
      <c r="V3393" s="19" t="n">
        <v>0.13952619877787728</v>
      </c>
      <c r="W3393" s="19" t="n">
        <v>0.1295715572898726</v>
      </c>
      <c r="X3393" s="19" t="n">
        <v>0.12200537087725091</v>
      </c>
      <c r="Y3393" s="19" t="n">
        <v>0.12086989563463796</v>
      </c>
      <c r="Z3393" s="19" t="n">
        <v>0.13656954849415312</v>
      </c>
      <c r="AA3393" s="19" t="n">
        <v>1.0000000000000002</v>
      </c>
      <c r="AB3393" s="19" t="n">
        <v>0.1120327689051836</v>
      </c>
      <c r="AC3393" s="19" t="n">
        <v>0.11840275607269496</v>
      </c>
      <c r="AD3393" s="19" t="n">
        <v>0.10558876081366501</v>
      </c>
      <c r="AE3393" s="19" t="n">
        <v>0.11079753616779064</v>
      </c>
      <c r="AF3393" s="19" t="n">
        <v>0.11536812848197972</v>
      </c>
      <c r="AG3393" s="19" t="n">
        <v>0.11564882554357435</v>
      </c>
      <c r="AH3393" s="19" t="n">
        <v>0.11320503355959667</v>
      </c>
      <c r="AI3393" s="19" t="n">
        <v>0.11302525165617215</v>
      </c>
      <c r="AJ3393" s="19" t="n">
        <v>0.11604460445504254</v>
      </c>
      <c r="AK3393" s="19" t="n">
        <v>0.11152514789699051</v>
      </c>
      <c r="AL3393" s="19" t="n">
        <v>0.17465122294699129</v>
      </c>
      <c r="AM3393" s="19" t="n">
        <v>0.17784054465668736</v>
      </c>
      <c r="AN3393" s="19" t="n">
        <v>0.17750655011961447</v>
      </c>
      <c r="AO3393" s="19" t="n">
        <v>0.17225571222433128</v>
      </c>
      <c r="AP3393" s="19" t="n">
        <v>0.17085844034244724</v>
      </c>
      <c r="AQ3393" s="19" t="n">
        <v>0.172563707876143</v>
      </c>
      <c r="AR3393" s="19" t="n">
        <v>0.9999999999999998</v>
      </c>
      <c r="AS3393" s="19" t="n">
        <v>0.15194415069517317</v>
      </c>
      <c r="AT3393" s="19" t="n">
        <v>0.12395735137491642</v>
      </c>
      <c r="AU3393" s="19" t="n">
        <v>0.12477126617663618</v>
      </c>
      <c r="AV3393" s="19" t="n">
        <v>0.14246171567814683</v>
      </c>
      <c r="AW3393" s="19" t="n">
        <v>0.1310472611457555</v>
      </c>
      <c r="AX3393" s="19" t="n">
        <v>0.11426243007148465</v>
      </c>
      <c r="AY3393" s="19" t="n">
        <v>0.14005091949990006</v>
      </c>
      <c r="AZ3393" s="19" t="n">
        <v>0.14207928950117651</v>
      </c>
      <c r="BA3393" s="19" t="n">
        <v>0.15184859021407265</v>
      </c>
    </row>
    <row r="3394">
      <c r="B3394" s="8" t="s">
        <v>406</v>
      </c>
      <c r="C3394" s="15" t="n">
        <v>0.07815850494174618</v>
      </c>
      <c r="D3394" s="15" t="n">
        <v>0.05818919540517657</v>
      </c>
      <c r="E3394" s="15" t="n">
        <v>0.07977585230188447</v>
      </c>
      <c r="F3394" s="15" t="n">
        <v>0.08194053341124884</v>
      </c>
      <c r="G3394" s="15" t="n">
        <v>0.08116627809998583</v>
      </c>
      <c r="H3394" s="15" t="n">
        <v>0.08118184326729344</v>
      </c>
      <c r="I3394" s="15" t="n">
        <v>0.08838229980134497</v>
      </c>
      <c r="J3394" s="15" t="n">
        <v>0.09093618836659081</v>
      </c>
      <c r="K3394" s="15" t="n">
        <v>0.08990363232540859</v>
      </c>
      <c r="L3394" s="15" t="n">
        <v>0.07962586411572053</v>
      </c>
      <c r="M3394" s="15" t="n">
        <v>0.079511991463375</v>
      </c>
      <c r="N3394" s="15" t="n">
        <v>0.08190582583547365</v>
      </c>
      <c r="O3394" s="15" t="n">
        <v>0.08326024966859201</v>
      </c>
      <c r="P3394" s="15" t="n">
        <v>0.08158322674825418</v>
      </c>
      <c r="Q3394" s="15" t="n">
        <v>0.06373804696518691</v>
      </c>
      <c r="R3394" s="15" t="n">
        <v>1.0</v>
      </c>
      <c r="S3394" s="15" t="n">
        <v>0.1256115103404172</v>
      </c>
      <c r="T3394" s="15" t="n">
        <v>0.14760851406047942</v>
      </c>
      <c r="U3394" s="15" t="n">
        <v>0.1478859291447065</v>
      </c>
      <c r="V3394" s="15" t="n">
        <v>0.13052972429257875</v>
      </c>
      <c r="W3394" s="15" t="n">
        <v>0.12481837714769291</v>
      </c>
      <c r="X3394" s="15" t="n">
        <v>0.13265641552820598</v>
      </c>
      <c r="Y3394" s="15" t="n">
        <v>0.13847429360490077</v>
      </c>
      <c r="Z3394" s="15" t="n">
        <v>0.13579958966022937</v>
      </c>
      <c r="AA3394" s="15" t="n">
        <v>0.9999999999999996</v>
      </c>
      <c r="AB3394" s="15" t="n">
        <v>0.12064988649008875</v>
      </c>
      <c r="AC3394" s="15" t="n">
        <v>0.11589843749330576</v>
      </c>
      <c r="AD3394" s="15" t="n">
        <v>0.11893418967432223</v>
      </c>
      <c r="AE3394" s="15" t="n">
        <v>0.11453137934216964</v>
      </c>
      <c r="AF3394" s="15" t="n">
        <v>0.1140440295991054</v>
      </c>
      <c r="AG3394" s="15" t="n">
        <v>0.11077235190960631</v>
      </c>
      <c r="AH3394" s="15" t="n">
        <v>0.10802453319241417</v>
      </c>
      <c r="AI3394" s="15" t="n">
        <v>0.11362772678936149</v>
      </c>
      <c r="AJ3394" s="15" t="n">
        <v>0.10984931197918082</v>
      </c>
      <c r="AK3394" s="15" t="n">
        <v>0.11153964398223369</v>
      </c>
      <c r="AL3394" s="15" t="n">
        <v>0.183350613694599</v>
      </c>
      <c r="AM3394" s="15" t="n">
        <v>0.18175746857526742</v>
      </c>
      <c r="AN3394" s="15" t="n">
        <v>0.17687955989487816</v>
      </c>
      <c r="AO3394" s="15" t="n">
        <v>0.17675342700449773</v>
      </c>
      <c r="AP3394" s="15" t="n">
        <v>0.17406206472322655</v>
      </c>
      <c r="AQ3394" s="15" t="n">
        <v>0.17324812700403486</v>
      </c>
      <c r="AR3394" s="15" t="n">
        <v>1.0000000000000004</v>
      </c>
      <c r="AS3394" s="15" t="n">
        <v>0.15028554499666869</v>
      </c>
      <c r="AT3394" s="15" t="n">
        <v>0.13607759134431585</v>
      </c>
      <c r="AU3394" s="15" t="n">
        <v>0.14637801172464304</v>
      </c>
      <c r="AV3394" s="15" t="n">
        <v>0.14713555145739832</v>
      </c>
      <c r="AW3394" s="15" t="n">
        <v>0.11498896598669064</v>
      </c>
      <c r="AX3394" s="15" t="n">
        <v>0.09360198560134049</v>
      </c>
      <c r="AY3394" s="15" t="n">
        <v>0.13730861598741992</v>
      </c>
      <c r="AZ3394" s="15" t="n">
        <v>0.14189685891703832</v>
      </c>
      <c r="BA3394" s="15" t="n">
        <v>0.14366206921002886</v>
      </c>
    </row>
    <row r="3395">
      <c r="B3395" s="8" t="s">
        <v>407</v>
      </c>
      <c r="C3395" s="19" t="n">
        <v>0.0842311610607434</v>
      </c>
      <c r="D3395" s="19" t="n">
        <v>0.06593977170602275</v>
      </c>
      <c r="E3395" s="19" t="n">
        <v>0.08196145397388675</v>
      </c>
      <c r="F3395" s="19" t="n">
        <v>0.09118191603903482</v>
      </c>
      <c r="G3395" s="19" t="n">
        <v>0.08709540383212823</v>
      </c>
      <c r="H3395" s="19" t="n">
        <v>0.08530503509265241</v>
      </c>
      <c r="I3395" s="19" t="n">
        <v>0.08602557899851751</v>
      </c>
      <c r="J3395" s="19" t="n">
        <v>0.09053981120968412</v>
      </c>
      <c r="K3395" s="19" t="n">
        <v>0.08911508554752527</v>
      </c>
      <c r="L3395" s="19" t="n">
        <v>0.08787908719464957</v>
      </c>
      <c r="M3395" s="19" t="n">
        <v>0.08538085720006233</v>
      </c>
      <c r="N3395" s="19" t="n">
        <v>0.07451405599436167</v>
      </c>
      <c r="O3395" s="19" t="n">
        <v>0.07180890412837948</v>
      </c>
      <c r="P3395" s="19" t="n">
        <v>0.06592073659598037</v>
      </c>
      <c r="Q3395" s="19" t="n">
        <v>0.06296823365269727</v>
      </c>
      <c r="R3395" s="19" t="n">
        <v>1.0000000000000016</v>
      </c>
      <c r="S3395" s="19" t="n">
        <v>0.1414047870239276</v>
      </c>
      <c r="T3395" s="19" t="n">
        <v>0.14951791457377395</v>
      </c>
      <c r="U3395" s="19" t="n">
        <v>0.147585745691848</v>
      </c>
      <c r="V3395" s="19" t="n">
        <v>0.1442188383207305</v>
      </c>
      <c r="W3395" s="19" t="n">
        <v>0.13919201355183392</v>
      </c>
      <c r="X3395" s="19" t="n">
        <v>0.12830364516438322</v>
      </c>
      <c r="Y3395" s="19" t="n">
        <v>0.12300340610345818</v>
      </c>
      <c r="Z3395" s="19" t="n">
        <v>0.11340674347729364</v>
      </c>
      <c r="AA3395" s="19" t="n">
        <v>1.0000000000000004</v>
      </c>
      <c r="AB3395" s="19" t="n">
        <v>0.11743210180846857</v>
      </c>
      <c r="AC3395" s="19" t="n">
        <v>0.11471006733158441</v>
      </c>
      <c r="AD3395" s="19" t="n">
        <v>0.11645653209918805</v>
      </c>
      <c r="AE3395" s="19" t="n">
        <v>0.11348158199952867</v>
      </c>
      <c r="AF3395" s="19" t="n">
        <v>0.12093244667752287</v>
      </c>
      <c r="AG3395" s="19" t="n">
        <v>0.11353973172137001</v>
      </c>
      <c r="AH3395" s="19" t="n">
        <v>0.11202782960601233</v>
      </c>
      <c r="AI3395" s="19" t="n">
        <v>0.11105836609903844</v>
      </c>
      <c r="AJ3395" s="19" t="n">
        <v>0.10949298512911375</v>
      </c>
      <c r="AK3395" s="19" t="n">
        <v>0.10227154974210917</v>
      </c>
      <c r="AL3395" s="19" t="n">
        <v>0.1761169737419559</v>
      </c>
      <c r="AM3395" s="19" t="n">
        <v>0.18279682996429744</v>
      </c>
      <c r="AN3395" s="19" t="n">
        <v>0.17704571240479347</v>
      </c>
      <c r="AO3395" s="19" t="n">
        <v>0.18245527237733727</v>
      </c>
      <c r="AP3395" s="19" t="n">
        <v>0.17159739614742853</v>
      </c>
      <c r="AQ3395" s="19" t="n">
        <v>0.17643003188039372</v>
      </c>
      <c r="AR3395" s="19" t="n">
        <v>0.9999999999999989</v>
      </c>
      <c r="AS3395" s="19" t="n">
        <v>0.16891355195148844</v>
      </c>
      <c r="AT3395" s="19" t="n">
        <v>0.1386911849304819</v>
      </c>
      <c r="AU3395" s="19" t="n">
        <v>0.1328800129917549</v>
      </c>
      <c r="AV3395" s="19" t="n">
        <v>0.12663248490598278</v>
      </c>
      <c r="AW3395" s="19" t="n">
        <v>0.12708999717225802</v>
      </c>
      <c r="AX3395" s="19" t="n">
        <v>0.11461687673964964</v>
      </c>
      <c r="AY3395" s="19" t="n">
        <v>0.14745226228030114</v>
      </c>
      <c r="AZ3395" s="19" t="n">
        <v>0.1600374356617956</v>
      </c>
      <c r="BA3395" s="19" t="n">
        <v>0.15448942656953876</v>
      </c>
    </row>
    <row r="3396">
      <c r="B3396" s="8" t="s">
        <v>408</v>
      </c>
      <c r="C3396" s="15" t="n">
        <v>0.06685661210855448</v>
      </c>
      <c r="D3396" s="15" t="n">
        <v>0.08117922490684663</v>
      </c>
      <c r="E3396" s="15" t="n">
        <v>0.09650988862738243</v>
      </c>
      <c r="F3396" s="15" t="n">
        <v>0.0937171366429741</v>
      </c>
      <c r="G3396" s="15" t="n">
        <v>0.09842942720361826</v>
      </c>
      <c r="H3396" s="15" t="n">
        <v>0.09495873264647793</v>
      </c>
      <c r="I3396" s="15" t="n">
        <v>0.09633026478794311</v>
      </c>
      <c r="J3396" s="15" t="n">
        <v>0.08983387457718227</v>
      </c>
      <c r="K3396" s="15" t="n">
        <v>0.08757914141877313</v>
      </c>
      <c r="L3396" s="15" t="n">
        <v>0.07964275398378261</v>
      </c>
      <c r="M3396" s="15" t="n">
        <v>0.07821219735081114</v>
      </c>
      <c r="N3396" s="15" t="n">
        <v>0.06683590150360827</v>
      </c>
      <c r="O3396" s="15" t="n">
        <v>0.06332002824885062</v>
      </c>
      <c r="P3396" s="15" t="n">
        <v>0.07202597775837677</v>
      </c>
      <c r="Q3396" s="15" t="n">
        <v>0.07614935810055297</v>
      </c>
      <c r="R3396" s="15" t="n">
        <v>0.9999999999999996</v>
      </c>
      <c r="S3396" s="15" t="n">
        <v>0.12496819090337591</v>
      </c>
      <c r="T3396" s="15" t="n">
        <v>0.17190116820494608</v>
      </c>
      <c r="U3396" s="15" t="n">
        <v>0.16878637017427112</v>
      </c>
      <c r="V3396" s="15" t="n">
        <v>0.1504420779262765</v>
      </c>
      <c r="W3396" s="15" t="n">
        <v>0.1400687995971066</v>
      </c>
      <c r="X3396" s="15" t="n">
        <v>0.12110423196870046</v>
      </c>
      <c r="Y3396" s="15" t="n">
        <v>0.11863501840258008</v>
      </c>
      <c r="Z3396" s="15" t="n">
        <v>0.13691718413343806</v>
      </c>
      <c r="AA3396" s="15" t="n">
        <v>1.0</v>
      </c>
      <c r="AB3396" s="15" t="n">
        <v>0.11502535123608047</v>
      </c>
      <c r="AC3396" s="15" t="n">
        <v>0.11256371848155546</v>
      </c>
      <c r="AD3396" s="15" t="n">
        <v>0.1113278049565517</v>
      </c>
      <c r="AE3396" s="15" t="n">
        <v>0.10511318078178006</v>
      </c>
      <c r="AF3396" s="15" t="n">
        <v>0.11238181067452209</v>
      </c>
      <c r="AG3396" s="15" t="n">
        <v>0.11054312520579274</v>
      </c>
      <c r="AH3396" s="15" t="n">
        <v>0.10954375070666757</v>
      </c>
      <c r="AI3396" s="15" t="n">
        <v>0.11372707833968003</v>
      </c>
      <c r="AJ3396" s="15" t="n">
        <v>0.1132682327622068</v>
      </c>
      <c r="AK3396" s="15" t="n">
        <v>0.11133635405543706</v>
      </c>
      <c r="AL3396" s="15" t="n">
        <v>0.17825182862284658</v>
      </c>
      <c r="AM3396" s="15" t="n">
        <v>0.17949940713176943</v>
      </c>
      <c r="AN3396" s="15" t="n">
        <v>0.17658863088203433</v>
      </c>
      <c r="AO3396" s="15" t="n">
        <v>0.17785076786053677</v>
      </c>
      <c r="AP3396" s="15" t="n">
        <v>0.16878299330972252</v>
      </c>
      <c r="AQ3396" s="15" t="n">
        <v>0.17385645135694475</v>
      </c>
      <c r="AR3396" s="15" t="n">
        <v>1.0000000000000002</v>
      </c>
      <c r="AS3396" s="15" t="n">
        <v>0.17094783071504094</v>
      </c>
      <c r="AT3396" s="15" t="n">
        <v>0.09697344674996007</v>
      </c>
      <c r="AU3396" s="15" t="n">
        <v>0.1010221467641704</v>
      </c>
      <c r="AV3396" s="15" t="n">
        <v>0.12563279819449844</v>
      </c>
      <c r="AW3396" s="15" t="n">
        <v>0.1439767524611547</v>
      </c>
      <c r="AX3396" s="15" t="n">
        <v>0.1365504502831186</v>
      </c>
      <c r="AY3396" s="15" t="n">
        <v>0.16733970514126953</v>
      </c>
      <c r="AZ3396" s="15" t="n">
        <v>0.14706762622211436</v>
      </c>
      <c r="BA3396" s="15" t="n">
        <v>0.15823644832415634</v>
      </c>
    </row>
    <row r="3397">
      <c r="B3397" s="8" t="s">
        <v>409</v>
      </c>
      <c r="C3397" s="19" t="n">
        <v>0.0815728609275586</v>
      </c>
      <c r="D3397" s="19" t="n">
        <v>0.06751579154816044</v>
      </c>
      <c r="E3397" s="19" t="n">
        <v>0.07673303782027628</v>
      </c>
      <c r="F3397" s="19" t="n">
        <v>0.07787558038178256</v>
      </c>
      <c r="G3397" s="19" t="n">
        <v>0.08161681642834724</v>
      </c>
      <c r="H3397" s="19" t="n">
        <v>0.08126789035352824</v>
      </c>
      <c r="I3397" s="19" t="n">
        <v>0.08375003967842375</v>
      </c>
      <c r="J3397" s="19" t="n">
        <v>0.08798139562305447</v>
      </c>
      <c r="K3397" s="19" t="n">
        <v>0.08589251328801441</v>
      </c>
      <c r="L3397" s="19" t="n">
        <v>0.08610973699968076</v>
      </c>
      <c r="M3397" s="19" t="n">
        <v>0.08402579578650511</v>
      </c>
      <c r="N3397" s="19" t="n">
        <v>0.07556016516211521</v>
      </c>
      <c r="O3397" s="19" t="n">
        <v>0.07510804005781457</v>
      </c>
      <c r="P3397" s="19" t="n">
        <v>0.08635253410101125</v>
      </c>
      <c r="Q3397" s="19" t="n">
        <v>0.07014833067592956</v>
      </c>
      <c r="R3397" s="19" t="n">
        <v>1.0</v>
      </c>
      <c r="S3397" s="19" t="n">
        <v>0.136986658386712</v>
      </c>
      <c r="T3397" s="19" t="n">
        <v>0.1498791690242055</v>
      </c>
      <c r="U3397" s="19" t="n">
        <v>0.14907905998321852</v>
      </c>
      <c r="V3397" s="19" t="n">
        <v>0.14341503806585723</v>
      </c>
      <c r="W3397" s="19" t="n">
        <v>0.1349550794560449</v>
      </c>
      <c r="X3397" s="19" t="n">
        <v>0.12184477431159244</v>
      </c>
      <c r="Y3397" s="19" t="n">
        <v>0.12173011736712813</v>
      </c>
      <c r="Z3397" s="19" t="n">
        <v>0.1422455156126982</v>
      </c>
      <c r="AA3397" s="19" t="n">
        <v>1.0000000000000004</v>
      </c>
      <c r="AB3397" s="19" t="n">
        <v>0.11941460678156741</v>
      </c>
      <c r="AC3397" s="19" t="n">
        <v>0.11096442181428011</v>
      </c>
      <c r="AD3397" s="19" t="n">
        <v>0.11282653981119428</v>
      </c>
      <c r="AE3397" s="19" t="n">
        <v>0.11447690984463803</v>
      </c>
      <c r="AF3397" s="19" t="n">
        <v>0.11250703214712156</v>
      </c>
      <c r="AG3397" s="19" t="n">
        <v>0.10914515148892025</v>
      </c>
      <c r="AH3397" s="19" t="n">
        <v>0.11232086944798617</v>
      </c>
      <c r="AI3397" s="19" t="n">
        <v>0.11806705257854636</v>
      </c>
      <c r="AJ3397" s="19" t="n">
        <v>0.1129772251457754</v>
      </c>
      <c r="AK3397" s="19" t="n">
        <v>0.10935118860117411</v>
      </c>
      <c r="AL3397" s="19" t="n">
        <v>0.17986822413948786</v>
      </c>
      <c r="AM3397" s="19" t="n">
        <v>0.18360385221370332</v>
      </c>
      <c r="AN3397" s="19" t="n">
        <v>0.17986355355411054</v>
      </c>
      <c r="AO3397" s="19" t="n">
        <v>0.18127841934530425</v>
      </c>
      <c r="AP3397" s="19" t="n">
        <v>0.1702116332705499</v>
      </c>
      <c r="AQ3397" s="19" t="n">
        <v>0.17241131351714836</v>
      </c>
      <c r="AR3397" s="19" t="n">
        <v>1.0000000000000002</v>
      </c>
      <c r="AS3397" s="19" t="n">
        <v>0.14461489041799966</v>
      </c>
      <c r="AT3397" s="19" t="n">
        <v>0.1267663412046041</v>
      </c>
      <c r="AU3397" s="19" t="n">
        <v>0.12850486046709075</v>
      </c>
      <c r="AV3397" s="19" t="n">
        <v>0.15903416091916933</v>
      </c>
      <c r="AW3397" s="19" t="n">
        <v>0.12524870574456978</v>
      </c>
      <c r="AX3397" s="19" t="n">
        <v>0.11478277038050139</v>
      </c>
      <c r="AY3397" s="19" t="n">
        <v>0.13700879193353746</v>
      </c>
      <c r="AZ3397" s="19" t="n">
        <v>0.1372756608363689</v>
      </c>
      <c r="BA3397" s="19" t="n">
        <v>0.14338468556091358</v>
      </c>
    </row>
    <row r="3398">
      <c r="B3398" s="8" t="s">
        <v>410</v>
      </c>
      <c r="C3398" s="15" t="n">
        <v>0.07613990337810962</v>
      </c>
      <c r="D3398" s="15" t="n">
        <v>0.07341509888359808</v>
      </c>
      <c r="E3398" s="15" t="n">
        <v>0.08015034877698261</v>
      </c>
      <c r="F3398" s="15" t="n">
        <v>0.077311384870768</v>
      </c>
      <c r="G3398" s="15" t="n">
        <v>0.08568586823349499</v>
      </c>
      <c r="H3398" s="15" t="n">
        <v>0.08111658483327354</v>
      </c>
      <c r="I3398" s="15" t="n">
        <v>0.08478144517918706</v>
      </c>
      <c r="J3398" s="15" t="n">
        <v>0.08889667145684571</v>
      </c>
      <c r="K3398" s="15" t="n">
        <v>0.08701088062177227</v>
      </c>
      <c r="L3398" s="15" t="n">
        <v>0.08067460536526369</v>
      </c>
      <c r="M3398" s="15" t="n">
        <v>0.08039841556420843</v>
      </c>
      <c r="N3398" s="15" t="n">
        <v>0.07357560750130826</v>
      </c>
      <c r="O3398" s="15" t="n">
        <v>0.07046054848318303</v>
      </c>
      <c r="P3398" s="15" t="n">
        <v>0.07190776257306368</v>
      </c>
      <c r="Q3398" s="15" t="n">
        <v>0.06727402066579173</v>
      </c>
      <c r="R3398" s="15" t="n">
        <v>1.0</v>
      </c>
      <c r="S3398" s="15" t="n">
        <v>0.13168811348083995</v>
      </c>
      <c r="T3398" s="15" t="n">
        <v>0.1516031738456036</v>
      </c>
      <c r="U3398" s="15" t="n">
        <v>0.15040318301046457</v>
      </c>
      <c r="V3398" s="15" t="n">
        <v>0.13808133871817824</v>
      </c>
      <c r="W3398" s="15" t="n">
        <v>0.13496293164056825</v>
      </c>
      <c r="X3398" s="15" t="n">
        <v>0.12940663651313106</v>
      </c>
      <c r="Y3398" s="15" t="n">
        <v>0.12720227807157095</v>
      </c>
      <c r="Z3398" s="15" t="n">
        <v>0.1299982051929241</v>
      </c>
      <c r="AA3398" s="15" t="n">
        <v>0.9999999999999993</v>
      </c>
      <c r="AB3398" s="15" t="n">
        <v>0.1139492948157386</v>
      </c>
      <c r="AC3398" s="15" t="n">
        <v>0.11658996263732814</v>
      </c>
      <c r="AD3398" s="15" t="n">
        <v>0.10958905037796994</v>
      </c>
      <c r="AE3398" s="15" t="n">
        <v>0.10817184735781074</v>
      </c>
      <c r="AF3398" s="15" t="n">
        <v>0.11650627445738004</v>
      </c>
      <c r="AG3398" s="15" t="n">
        <v>0.112971143408255</v>
      </c>
      <c r="AH3398" s="15" t="n">
        <v>0.10768130623348815</v>
      </c>
      <c r="AI3398" s="15" t="n">
        <v>0.1092246407408497</v>
      </c>
      <c r="AJ3398" s="15" t="n">
        <v>0.11445173088748774</v>
      </c>
      <c r="AK3398" s="15" t="n">
        <v>0.1099616526392525</v>
      </c>
      <c r="AL3398" s="15" t="n">
        <v>0.1802750411699173</v>
      </c>
      <c r="AM3398" s="15" t="n">
        <v>0.17944792284497446</v>
      </c>
      <c r="AN3398" s="15" t="n">
        <v>0.1755711126318197</v>
      </c>
      <c r="AO3398" s="15" t="n">
        <v>0.1712796790567846</v>
      </c>
      <c r="AP3398" s="15" t="n">
        <v>0.1708477856659266</v>
      </c>
      <c r="AQ3398" s="15" t="n">
        <v>0.17491992211794075</v>
      </c>
      <c r="AR3398" s="15" t="n">
        <v>1.0000000000000002</v>
      </c>
      <c r="AS3398" s="15" t="n">
        <v>0.1515664588161454</v>
      </c>
      <c r="AT3398" s="15" t="n">
        <v>0.12901804970873246</v>
      </c>
      <c r="AU3398" s="15" t="n">
        <v>0.12778280360590924</v>
      </c>
      <c r="AV3398" s="15" t="n">
        <v>0.13222307611915285</v>
      </c>
      <c r="AW3398" s="15" t="n">
        <v>0.12757441629185146</v>
      </c>
      <c r="AX3398" s="15" t="n">
        <v>0.1270104625698908</v>
      </c>
      <c r="AY3398" s="15" t="n">
        <v>0.1427104906450711</v>
      </c>
      <c r="AZ3398" s="15" t="n">
        <v>0.1296052470900935</v>
      </c>
      <c r="BA3398" s="15" t="n">
        <v>0.1445774200192733</v>
      </c>
    </row>
    <row r="3399">
      <c r="B3399" s="8" t="s">
        <v>411</v>
      </c>
      <c r="C3399" s="19" t="n">
        <v>0.08340759659275057</v>
      </c>
      <c r="D3399" s="19" t="n">
        <v>0.06600111402000279</v>
      </c>
      <c r="E3399" s="19" t="n">
        <v>0.08668561759793618</v>
      </c>
      <c r="F3399" s="19" t="n">
        <v>0.081024237905199</v>
      </c>
      <c r="G3399" s="19" t="n">
        <v>0.08882654262795805</v>
      </c>
      <c r="H3399" s="19" t="n">
        <v>0.07939312503002734</v>
      </c>
      <c r="I3399" s="19" t="n">
        <v>0.08676079030182328</v>
      </c>
      <c r="J3399" s="19" t="n">
        <v>0.09333436341983466</v>
      </c>
      <c r="K3399" s="19" t="n">
        <v>0.08838106479734231</v>
      </c>
      <c r="L3399" s="19" t="n">
        <v>0.08053966372118787</v>
      </c>
      <c r="M3399" s="19" t="n">
        <v>0.08184960153326605</v>
      </c>
      <c r="N3399" s="19" t="n">
        <v>0.08022716347157181</v>
      </c>
      <c r="O3399" s="19" t="n">
        <v>0.07234875528196016</v>
      </c>
      <c r="P3399" s="19" t="n">
        <v>0.08003029104664326</v>
      </c>
      <c r="Q3399" s="19" t="n">
        <v>0.06751981309273597</v>
      </c>
      <c r="R3399" s="19" t="n">
        <v>1.0</v>
      </c>
      <c r="S3399" s="19" t="n">
        <v>0.13630884514845484</v>
      </c>
      <c r="T3399" s="19" t="n">
        <v>0.15341268195813942</v>
      </c>
      <c r="U3399" s="19" t="n">
        <v>0.14794074567141174</v>
      </c>
      <c r="V3399" s="19" t="n">
        <v>0.13562114766857958</v>
      </c>
      <c r="W3399" s="19" t="n">
        <v>0.13101107110581495</v>
      </c>
      <c r="X3399" s="19" t="n">
        <v>0.13528767955820872</v>
      </c>
      <c r="Y3399" s="19" t="n">
        <v>0.12248190136197636</v>
      </c>
      <c r="Z3399" s="19" t="n">
        <v>0.13657043515361295</v>
      </c>
      <c r="AA3399" s="19" t="n">
        <v>1.0000000000000002</v>
      </c>
      <c r="AB3399" s="19" t="n">
        <v>0.11781491332988298</v>
      </c>
      <c r="AC3399" s="19" t="n">
        <v>0.11481993762804474</v>
      </c>
      <c r="AD3399" s="19" t="n">
        <v>0.11039639971094233</v>
      </c>
      <c r="AE3399" s="19" t="n">
        <v>0.11952031887644175</v>
      </c>
      <c r="AF3399" s="19" t="n">
        <v>0.12442182072360909</v>
      </c>
      <c r="AG3399" s="19" t="n">
        <v>0.11630065042922359</v>
      </c>
      <c r="AH3399" s="19" t="n">
        <v>0.11248977900756162</v>
      </c>
      <c r="AI3399" s="19" t="n">
        <v>0.11098425690490206</v>
      </c>
      <c r="AJ3399" s="19" t="n">
        <v>0.11856968632064926</v>
      </c>
      <c r="AK3399" s="19" t="n">
        <v>0.11132341877909666</v>
      </c>
      <c r="AL3399" s="19" t="n">
        <v>0.18257112558547783</v>
      </c>
      <c r="AM3399" s="19" t="n">
        <v>0.18792434854030132</v>
      </c>
      <c r="AN3399" s="19" t="n">
        <v>0.1760240421214849</v>
      </c>
      <c r="AO3399" s="19" t="n">
        <v>0.17683450640558132</v>
      </c>
      <c r="AP3399" s="19" t="n">
        <v>0.1714658620846688</v>
      </c>
      <c r="AQ3399" s="19" t="n">
        <v>0.16822247847587976</v>
      </c>
      <c r="AR3399" s="19" t="n">
        <v>0.9999999999999998</v>
      </c>
      <c r="AS3399" s="19" t="n">
        <v>0.14775429923963576</v>
      </c>
      <c r="AT3399" s="19" t="n">
        <v>0.13741593529359064</v>
      </c>
      <c r="AU3399" s="19" t="n">
        <v>0.1288847629592582</v>
      </c>
      <c r="AV3399" s="19" t="n">
        <v>0.14353786864181287</v>
      </c>
      <c r="AW3399" s="19" t="n">
        <v>0.12169616688465101</v>
      </c>
      <c r="AX3399" s="19" t="n">
        <v>0.10993900803478933</v>
      </c>
      <c r="AY3399" s="19" t="n">
        <v>0.155580280736896</v>
      </c>
      <c r="AZ3399" s="19" t="n">
        <v>0.1442863914288247</v>
      </c>
      <c r="BA3399" s="19" t="n">
        <v>0.16197385807691678</v>
      </c>
    </row>
    <row r="3400">
      <c r="B3400" s="8" t="s">
        <v>412</v>
      </c>
      <c r="C3400" s="15" t="n">
        <v>0.0834766780466033</v>
      </c>
      <c r="D3400" s="15" t="n">
        <v>0.07032388848720457</v>
      </c>
      <c r="E3400" s="15" t="n">
        <v>0.08289333409386226</v>
      </c>
      <c r="F3400" s="15" t="n">
        <v>0.08571640901783323</v>
      </c>
      <c r="G3400" s="15" t="n">
        <v>0.08209798495163047</v>
      </c>
      <c r="H3400" s="15" t="n">
        <v>0.07835034687117155</v>
      </c>
      <c r="I3400" s="15" t="n">
        <v>0.08465912361653807</v>
      </c>
      <c r="J3400" s="15" t="n">
        <v>0.08473833413677131</v>
      </c>
      <c r="K3400" s="15" t="n">
        <v>0.0832338967621148</v>
      </c>
      <c r="L3400" s="15" t="n">
        <v>0.0790062477634779</v>
      </c>
      <c r="M3400" s="15" t="n">
        <v>0.08135392407152191</v>
      </c>
      <c r="N3400" s="15" t="n">
        <v>0.07635746454652557</v>
      </c>
      <c r="O3400" s="15" t="n">
        <v>0.07009491037184938</v>
      </c>
      <c r="P3400" s="15" t="n">
        <v>0.07681037742629554</v>
      </c>
      <c r="Q3400" s="15" t="n">
        <v>0.07467696929630685</v>
      </c>
      <c r="R3400" s="15" t="n">
        <v>1.0000000000000002</v>
      </c>
      <c r="S3400" s="15" t="n">
        <v>0.14261412706768295</v>
      </c>
      <c r="T3400" s="15" t="n">
        <v>0.1451838676466312</v>
      </c>
      <c r="U3400" s="15" t="n">
        <v>0.14675654536098776</v>
      </c>
      <c r="V3400" s="15" t="n">
        <v>0.1411699173361444</v>
      </c>
      <c r="W3400" s="15" t="n">
        <v>0.13527057699416575</v>
      </c>
      <c r="X3400" s="15" t="n">
        <v>0.12685261299954093</v>
      </c>
      <c r="Y3400" s="15" t="n">
        <v>0.11459039711432852</v>
      </c>
      <c r="Z3400" s="15" t="n">
        <v>0.12649114518615492</v>
      </c>
      <c r="AA3400" s="15" t="n">
        <v>0.9999999999999998</v>
      </c>
      <c r="AB3400" s="15" t="n">
        <v>0.12070378744708975</v>
      </c>
      <c r="AC3400" s="15" t="n">
        <v>0.10560026552594874</v>
      </c>
      <c r="AD3400" s="15" t="n">
        <v>0.11266543630903755</v>
      </c>
      <c r="AE3400" s="15" t="n">
        <v>0.1125523181869243</v>
      </c>
      <c r="AF3400" s="15" t="n">
        <v>0.11565517936682357</v>
      </c>
      <c r="AG3400" s="15" t="n">
        <v>0.11032576790956004</v>
      </c>
      <c r="AH3400" s="15" t="n">
        <v>0.11234937207777107</v>
      </c>
      <c r="AI3400" s="15" t="n">
        <v>0.1129352019563308</v>
      </c>
      <c r="AJ3400" s="15" t="n">
        <v>0.11327020512698696</v>
      </c>
      <c r="AK3400" s="15" t="n">
        <v>0.10251651498504419</v>
      </c>
      <c r="AL3400" s="15" t="n">
        <v>0.1784092079531635</v>
      </c>
      <c r="AM3400" s="15" t="n">
        <v>0.1883746288744781</v>
      </c>
      <c r="AN3400" s="15" t="n">
        <v>0.17943814621221843</v>
      </c>
      <c r="AO3400" s="15" t="n">
        <v>0.17918270192009145</v>
      </c>
      <c r="AP3400" s="15" t="n">
        <v>0.17035960285216228</v>
      </c>
      <c r="AQ3400" s="15" t="n">
        <v>0.1706428695258984</v>
      </c>
      <c r="AR3400" s="15" t="n">
        <v>1.0000000000000002</v>
      </c>
      <c r="AS3400" s="15" t="n">
        <v>0.14402616035321902</v>
      </c>
      <c r="AT3400" s="15" t="n">
        <v>0.1224476548166299</v>
      </c>
      <c r="AU3400" s="15" t="n">
        <v>0.11870064004758074</v>
      </c>
      <c r="AV3400" s="15" t="n">
        <v>0.13650054582164192</v>
      </c>
      <c r="AW3400" s="15" t="n">
        <v>0.13787880399845165</v>
      </c>
      <c r="AX3400" s="15" t="n">
        <v>0.12083655400776382</v>
      </c>
      <c r="AY3400" s="15" t="n">
        <v>0.14882025437499408</v>
      </c>
      <c r="AZ3400" s="15" t="n">
        <v>0.1481013264286674</v>
      </c>
      <c r="BA3400" s="15" t="n">
        <v>0.14897048659167794</v>
      </c>
    </row>
    <row r="3401">
      <c r="B3401" s="8" t="s">
        <v>413</v>
      </c>
      <c r="C3401" s="19" t="n">
        <v>0.07941365805514554</v>
      </c>
      <c r="D3401" s="19" t="n">
        <v>0.07174483845764172</v>
      </c>
      <c r="E3401" s="19" t="n">
        <v>0.07366633193241164</v>
      </c>
      <c r="F3401" s="19" t="n">
        <v>0.08202033796106269</v>
      </c>
      <c r="G3401" s="19" t="n">
        <v>0.08507501416228591</v>
      </c>
      <c r="H3401" s="19" t="n">
        <v>0.08240412065214126</v>
      </c>
      <c r="I3401" s="19" t="n">
        <v>0.08491132349758887</v>
      </c>
      <c r="J3401" s="19" t="n">
        <v>0.09799578666595143</v>
      </c>
      <c r="K3401" s="19" t="n">
        <v>0.09923124206130052</v>
      </c>
      <c r="L3401" s="19" t="n">
        <v>0.09284848318003434</v>
      </c>
      <c r="M3401" s="19" t="n">
        <v>0.09065496951185266</v>
      </c>
      <c r="N3401" s="19" t="n">
        <v>0.07922336443066678</v>
      </c>
      <c r="O3401" s="19" t="n">
        <v>0.07607399046657033</v>
      </c>
      <c r="P3401" s="19" t="n">
        <v>0.08254654069306108</v>
      </c>
      <c r="Q3401" s="19" t="n">
        <v>0.06693352489836477</v>
      </c>
      <c r="R3401" s="19" t="n">
        <v>1.0</v>
      </c>
      <c r="S3401" s="19" t="n">
        <v>0.12531381777614153</v>
      </c>
      <c r="T3401" s="19" t="n">
        <v>0.15601992928392508</v>
      </c>
      <c r="U3401" s="19" t="n">
        <v>0.1617721098365821</v>
      </c>
      <c r="V3401" s="19" t="n">
        <v>0.15172010483479642</v>
      </c>
      <c r="W3401" s="19" t="n">
        <v>0.14175720088067106</v>
      </c>
      <c r="X3401" s="19" t="n">
        <v>0.12745260574120967</v>
      </c>
      <c r="Y3401" s="19" t="n">
        <v>0.12230830797183563</v>
      </c>
      <c r="Z3401" s="19" t="n">
        <v>0.1335313985342989</v>
      </c>
      <c r="AA3401" s="19" t="n">
        <v>1.0</v>
      </c>
      <c r="AB3401" s="19" t="n">
        <v>0.12110229144817644</v>
      </c>
      <c r="AC3401" s="19" t="n">
        <v>0.11928528995213933</v>
      </c>
      <c r="AD3401" s="19" t="n">
        <v>0.11536800777611765</v>
      </c>
      <c r="AE3401" s="19" t="n">
        <v>0.11812261489458155</v>
      </c>
      <c r="AF3401" s="19" t="n">
        <v>0.1188447386218226</v>
      </c>
      <c r="AG3401" s="19" t="n">
        <v>0.11045834161683761</v>
      </c>
      <c r="AH3401" s="19" t="n">
        <v>0.11045682183787538</v>
      </c>
      <c r="AI3401" s="19" t="n">
        <v>0.11367604830695464</v>
      </c>
      <c r="AJ3401" s="19" t="n">
        <v>0.12002909950169545</v>
      </c>
      <c r="AK3401" s="19" t="n">
        <v>0.11150688837370729</v>
      </c>
      <c r="AL3401" s="19" t="n">
        <v>0.182119042803122</v>
      </c>
      <c r="AM3401" s="19" t="n">
        <v>0.1815117284232777</v>
      </c>
      <c r="AN3401" s="19" t="n">
        <v>0.1765659665975861</v>
      </c>
      <c r="AO3401" s="19" t="n">
        <v>0.17390988388788264</v>
      </c>
      <c r="AP3401" s="19" t="n">
        <v>0.172744013454647</v>
      </c>
      <c r="AQ3401" s="19" t="n">
        <v>0.177567232987941</v>
      </c>
      <c r="AR3401" s="19" t="n">
        <v>0.9999999999999996</v>
      </c>
      <c r="AS3401" s="19" t="n">
        <v>0.16018921906910108</v>
      </c>
      <c r="AT3401" s="19" t="n">
        <v>0.14120002138732798</v>
      </c>
      <c r="AU3401" s="19" t="n">
        <v>0.1388752146491658</v>
      </c>
      <c r="AV3401" s="19" t="n">
        <v>0.15498500466658047</v>
      </c>
      <c r="AW3401" s="19" t="n">
        <v>0.1257451447404956</v>
      </c>
      <c r="AX3401" s="19" t="n">
        <v>0.12592395670632528</v>
      </c>
      <c r="AY3401" s="19" t="n">
        <v>0.13269728537767142</v>
      </c>
      <c r="AZ3401" s="19" t="n">
        <v>0.1507126262747847</v>
      </c>
      <c r="BA3401" s="19" t="n">
        <v>0.1596529522077775</v>
      </c>
    </row>
    <row r="3402">
      <c r="B3402" s="8" t="s">
        <v>414</v>
      </c>
      <c r="C3402" s="15" t="n">
        <v>0.07830213797692032</v>
      </c>
      <c r="D3402" s="15" t="n">
        <v>0.06717513434325863</v>
      </c>
      <c r="E3402" s="15" t="n">
        <v>0.07823517674492533</v>
      </c>
      <c r="F3402" s="15" t="n">
        <v>0.08181572342982942</v>
      </c>
      <c r="G3402" s="15" t="n">
        <v>0.0917252101262112</v>
      </c>
      <c r="H3402" s="15" t="n">
        <v>0.0837627975558749</v>
      </c>
      <c r="I3402" s="15" t="n">
        <v>0.09671847650946178</v>
      </c>
      <c r="J3402" s="15" t="n">
        <v>0.09068190158699471</v>
      </c>
      <c r="K3402" s="15" t="n">
        <v>0.08622151745731375</v>
      </c>
      <c r="L3402" s="15" t="n">
        <v>0.08136142081984576</v>
      </c>
      <c r="M3402" s="15" t="n">
        <v>0.08094512866533082</v>
      </c>
      <c r="N3402" s="15" t="n">
        <v>0.07871758228590131</v>
      </c>
      <c r="O3402" s="15" t="n">
        <v>0.0763189500773046</v>
      </c>
      <c r="P3402" s="15" t="n">
        <v>0.07890803028045906</v>
      </c>
      <c r="Q3402" s="15" t="n">
        <v>0.06514064145689911</v>
      </c>
      <c r="R3402" s="15" t="n">
        <v>1.0000000000000004</v>
      </c>
      <c r="S3402" s="15" t="n">
        <v>0.13196653482970983</v>
      </c>
      <c r="T3402" s="15" t="n">
        <v>0.15349897479087593</v>
      </c>
      <c r="U3402" s="15" t="n">
        <v>0.1488827147092577</v>
      </c>
      <c r="V3402" s="15" t="n">
        <v>0.14016951913901876</v>
      </c>
      <c r="W3402" s="15" t="n">
        <v>0.13395793365274028</v>
      </c>
      <c r="X3402" s="15" t="n">
        <v>0.1314468262602872</v>
      </c>
      <c r="Y3402" s="15" t="n">
        <v>0.12606093102285967</v>
      </c>
      <c r="Z3402" s="15" t="n">
        <v>0.13093645156750622</v>
      </c>
      <c r="AA3402" s="15" t="n">
        <v>0.9999999999999998</v>
      </c>
      <c r="AB3402" s="15" t="n">
        <v>0.11848336050456276</v>
      </c>
      <c r="AC3402" s="15" t="n">
        <v>0.11415699645342245</v>
      </c>
      <c r="AD3402" s="15" t="n">
        <v>0.11335593588528581</v>
      </c>
      <c r="AE3402" s="15" t="n">
        <v>0.11286888823853237</v>
      </c>
      <c r="AF3402" s="15" t="n">
        <v>0.11677150721524031</v>
      </c>
      <c r="AG3402" s="15" t="n">
        <v>0.10924301973821894</v>
      </c>
      <c r="AH3402" s="15" t="n">
        <v>0.10496663309900489</v>
      </c>
      <c r="AI3402" s="15" t="n">
        <v>0.11265615082557187</v>
      </c>
      <c r="AJ3402" s="15" t="n">
        <v>0.11272237837092218</v>
      </c>
      <c r="AK3402" s="15" t="n">
        <v>0.11131194731459998</v>
      </c>
      <c r="AL3402" s="15" t="n">
        <v>0.19505926916351682</v>
      </c>
      <c r="AM3402" s="15" t="n">
        <v>0.19014685211987678</v>
      </c>
      <c r="AN3402" s="15" t="n">
        <v>0.1777389984662628</v>
      </c>
      <c r="AO3402" s="15" t="n">
        <v>0.17317093729708138</v>
      </c>
      <c r="AP3402" s="15" t="n">
        <v>0.1672517451915285</v>
      </c>
      <c r="AQ3402" s="15" t="n">
        <v>0.17645856057296383</v>
      </c>
      <c r="AR3402" s="15" t="n">
        <v>1.0000000000000009</v>
      </c>
      <c r="AS3402" s="15" t="n">
        <v>0.14992924345304792</v>
      </c>
      <c r="AT3402" s="15" t="n">
        <v>0.13454781677457558</v>
      </c>
      <c r="AU3402" s="15" t="n">
        <v>0.13349337827248603</v>
      </c>
      <c r="AV3402" s="15" t="n">
        <v>0.13822066773419053</v>
      </c>
      <c r="AW3402" s="15" t="n">
        <v>0.11500015720467681</v>
      </c>
      <c r="AX3402" s="15" t="n">
        <v>0.11650166151202104</v>
      </c>
      <c r="AY3402" s="15" t="n">
        <v>0.1400268928360886</v>
      </c>
      <c r="AZ3402" s="15" t="n">
        <v>0.14169038813060578</v>
      </c>
      <c r="BA3402" s="15" t="n">
        <v>0.16391161019159148</v>
      </c>
    </row>
    <row r="3403">
      <c r="B3403" s="8" t="s">
        <v>415</v>
      </c>
      <c r="C3403" s="19" t="n">
        <v>0.07822031534341288</v>
      </c>
      <c r="D3403" s="19" t="n">
        <v>0.0734253867824416</v>
      </c>
      <c r="E3403" s="19" t="n">
        <v>0.0769451479628491</v>
      </c>
      <c r="F3403" s="19" t="n">
        <v>0.07168862670945172</v>
      </c>
      <c r="G3403" s="19" t="n">
        <v>0.0803730169087064</v>
      </c>
      <c r="H3403" s="19" t="n">
        <v>0.0787033260892194</v>
      </c>
      <c r="I3403" s="19" t="n">
        <v>0.0932740492192186</v>
      </c>
      <c r="J3403" s="19" t="n">
        <v>0.09171631893701782</v>
      </c>
      <c r="K3403" s="19" t="n">
        <v>0.08787225622394727</v>
      </c>
      <c r="L3403" s="19" t="n">
        <v>0.08196854287622507</v>
      </c>
      <c r="M3403" s="19" t="n">
        <v>0.08527636687657872</v>
      </c>
      <c r="N3403" s="19" t="n">
        <v>0.07425656629508567</v>
      </c>
      <c r="O3403" s="19" t="n">
        <v>0.07318185005580552</v>
      </c>
      <c r="P3403" s="19" t="n">
        <v>0.0757580720210682</v>
      </c>
      <c r="Q3403" s="19" t="n">
        <v>0.07264200022883092</v>
      </c>
      <c r="R3403" s="19" t="n">
        <v>1.0000000000000009</v>
      </c>
      <c r="S3403" s="19" t="n">
        <v>0.13173163191048184</v>
      </c>
      <c r="T3403" s="19" t="n">
        <v>0.1569848404282622</v>
      </c>
      <c r="U3403" s="19" t="n">
        <v>0.1537275362057791</v>
      </c>
      <c r="V3403" s="19" t="n">
        <v>0.13845380742558022</v>
      </c>
      <c r="W3403" s="19" t="n">
        <v>0.13911599833608684</v>
      </c>
      <c r="X3403" s="19" t="n">
        <v>0.12488441136657685</v>
      </c>
      <c r="Y3403" s="19" t="n">
        <v>0.1260549838488737</v>
      </c>
      <c r="Z3403" s="19" t="n">
        <v>0.13110496708436487</v>
      </c>
      <c r="AA3403" s="19" t="n">
        <v>1.0</v>
      </c>
      <c r="AB3403" s="19" t="n">
        <v>0.11664186709495325</v>
      </c>
      <c r="AC3403" s="19" t="n">
        <v>0.11340341199133412</v>
      </c>
      <c r="AD3403" s="19" t="n">
        <v>0.10895768619448976</v>
      </c>
      <c r="AE3403" s="19" t="n">
        <v>0.1120377469898961</v>
      </c>
      <c r="AF3403" s="19" t="n">
        <v>0.11154281525085749</v>
      </c>
      <c r="AG3403" s="19" t="n">
        <v>0.11248476481496901</v>
      </c>
      <c r="AH3403" s="19" t="n">
        <v>0.11757671916442129</v>
      </c>
      <c r="AI3403" s="19" t="n">
        <v>0.11397556042864875</v>
      </c>
      <c r="AJ3403" s="19" t="n">
        <v>0.11576259310773523</v>
      </c>
      <c r="AK3403" s="19" t="n">
        <v>0.1109614487767305</v>
      </c>
      <c r="AL3403" s="19" t="n">
        <v>0.18003158807998546</v>
      </c>
      <c r="AM3403" s="19" t="n">
        <v>0.18460220031472124</v>
      </c>
      <c r="AN3403" s="19" t="n">
        <v>0.1786272689538585</v>
      </c>
      <c r="AO3403" s="19" t="n">
        <v>0.17760139787045154</v>
      </c>
      <c r="AP3403" s="19" t="n">
        <v>0.16856911078201392</v>
      </c>
      <c r="AQ3403" s="19" t="n">
        <v>0.17716849321627978</v>
      </c>
      <c r="AR3403" s="19" t="n">
        <v>0.9999999999999998</v>
      </c>
      <c r="AS3403" s="19" t="n">
        <v>0.1428112334622566</v>
      </c>
      <c r="AT3403" s="19" t="n">
        <v>0.12689857164466573</v>
      </c>
      <c r="AU3403" s="19" t="n">
        <v>0.12941332932387725</v>
      </c>
      <c r="AV3403" s="19" t="n">
        <v>0.1375877678382239</v>
      </c>
      <c r="AW3403" s="19" t="n">
        <v>0.1276205620702179</v>
      </c>
      <c r="AX3403" s="19" t="n">
        <v>0.12258233841055716</v>
      </c>
      <c r="AY3403" s="19" t="n">
        <v>0.13407179620949508</v>
      </c>
      <c r="AZ3403" s="19" t="n">
        <v>0.13071274634421487</v>
      </c>
      <c r="BA3403" s="19" t="n">
        <v>0.14400808409723287</v>
      </c>
    </row>
    <row r="3404">
      <c r="B3404" s="8" t="s">
        <v>416</v>
      </c>
      <c r="C3404" s="15" t="n">
        <v>0.07506517630990532</v>
      </c>
      <c r="D3404" s="15" t="n">
        <v>0.07341739719515798</v>
      </c>
      <c r="E3404" s="15" t="n">
        <v>0.08255804977987036</v>
      </c>
      <c r="F3404" s="15" t="n">
        <v>0.0820882062448969</v>
      </c>
      <c r="G3404" s="15" t="n">
        <v>0.08633562981942222</v>
      </c>
      <c r="H3404" s="15" t="n">
        <v>0.08310987149040451</v>
      </c>
      <c r="I3404" s="15" t="n">
        <v>0.07741180951203117</v>
      </c>
      <c r="J3404" s="15" t="n">
        <v>0.08105671525121216</v>
      </c>
      <c r="K3404" s="15" t="n">
        <v>0.07888538891410081</v>
      </c>
      <c r="L3404" s="15" t="n">
        <v>0.07898250388270271</v>
      </c>
      <c r="M3404" s="15" t="n">
        <v>0.08100330219988319</v>
      </c>
      <c r="N3404" s="15" t="n">
        <v>0.07495304039131566</v>
      </c>
      <c r="O3404" s="15" t="n">
        <v>0.0701332249813394</v>
      </c>
      <c r="P3404" s="15" t="n">
        <v>0.0710414070205683</v>
      </c>
      <c r="Q3404" s="15" t="n">
        <v>0.07083503108092674</v>
      </c>
      <c r="R3404" s="15" t="n">
        <v>0.9999999999999996</v>
      </c>
      <c r="S3404" s="15" t="n">
        <v>0.1280921904456073</v>
      </c>
      <c r="T3404" s="15" t="n">
        <v>0.139020273580402</v>
      </c>
      <c r="U3404" s="15" t="n">
        <v>0.13794314617532533</v>
      </c>
      <c r="V3404" s="15" t="n">
        <v>0.13769743549369734</v>
      </c>
      <c r="W3404" s="15" t="n">
        <v>0.1372658106366504</v>
      </c>
      <c r="X3404" s="15" t="n">
        <v>0.13629499988983412</v>
      </c>
      <c r="Y3404" s="15" t="n">
        <v>0.1272542333053884</v>
      </c>
      <c r="Z3404" s="15" t="n">
        <v>0.12867011714064303</v>
      </c>
      <c r="AA3404" s="15" t="n">
        <v>1.0000000000000004</v>
      </c>
      <c r="AB3404" s="15" t="n">
        <v>0.11116948917281877</v>
      </c>
      <c r="AC3404" s="15" t="n">
        <v>0.11039696443949941</v>
      </c>
      <c r="AD3404" s="15" t="n">
        <v>0.10564531435913928</v>
      </c>
      <c r="AE3404" s="15" t="n">
        <v>0.11142714527288679</v>
      </c>
      <c r="AF3404" s="15" t="n">
        <v>0.11934381130341787</v>
      </c>
      <c r="AG3404" s="15" t="n">
        <v>0.11163263052920695</v>
      </c>
      <c r="AH3404" s="15" t="n">
        <v>0.10959722002595537</v>
      </c>
      <c r="AI3404" s="15" t="n">
        <v>0.10888894002950059</v>
      </c>
      <c r="AJ3404" s="15" t="n">
        <v>0.11388875944950827</v>
      </c>
      <c r="AK3404" s="15" t="n">
        <v>0.11023900607872204</v>
      </c>
      <c r="AL3404" s="15" t="n">
        <v>0.17996912215590877</v>
      </c>
      <c r="AM3404" s="15" t="n">
        <v>0.18360749976398993</v>
      </c>
      <c r="AN3404" s="15" t="n">
        <v>0.1783357582835257</v>
      </c>
      <c r="AO3404" s="15" t="n">
        <v>0.17601624561372461</v>
      </c>
      <c r="AP3404" s="15" t="n">
        <v>0.16871575683453563</v>
      </c>
      <c r="AQ3404" s="15" t="n">
        <v>0.1721757338917479</v>
      </c>
      <c r="AR3404" s="15" t="n">
        <v>0.9999999999999998</v>
      </c>
      <c r="AS3404" s="15" t="n">
        <v>0.1419737135472592</v>
      </c>
      <c r="AT3404" s="15" t="n">
        <v>0.12747556660255416</v>
      </c>
      <c r="AU3404" s="15" t="n">
        <v>0.12105382086973705</v>
      </c>
      <c r="AV3404" s="15" t="n">
        <v>0.12141339193367721</v>
      </c>
      <c r="AW3404" s="15" t="n">
        <v>0.11893599382117327</v>
      </c>
      <c r="AX3404" s="15" t="n">
        <v>0.11912890035598335</v>
      </c>
      <c r="AY3404" s="15" t="n">
        <v>0.13597192123912433</v>
      </c>
      <c r="AZ3404" s="15" t="n">
        <v>0.14038471656687637</v>
      </c>
      <c r="BA3404" s="15" t="n">
        <v>0.1485272535523082</v>
      </c>
    </row>
    <row r="3405">
      <c r="B3405" s="8" t="s">
        <v>417</v>
      </c>
      <c r="C3405" s="19" t="n">
        <v>0.07101669047163366</v>
      </c>
      <c r="D3405" s="19" t="n">
        <v>0.07282182452994711</v>
      </c>
      <c r="E3405" s="19" t="n">
        <v>0.0794659670777156</v>
      </c>
      <c r="F3405" s="19" t="n">
        <v>0.08116775524302108</v>
      </c>
      <c r="G3405" s="19" t="n">
        <v>0.08420436848506509</v>
      </c>
      <c r="H3405" s="19" t="n">
        <v>0.07475843167713105</v>
      </c>
      <c r="I3405" s="19" t="n">
        <v>0.07901527735635872</v>
      </c>
      <c r="J3405" s="19" t="n">
        <v>0.08544272580827669</v>
      </c>
      <c r="K3405" s="19" t="n">
        <v>0.08183964477596303</v>
      </c>
      <c r="L3405" s="19" t="n">
        <v>0.0738457645542273</v>
      </c>
      <c r="M3405" s="19" t="n">
        <v>0.07673089917227303</v>
      </c>
      <c r="N3405" s="19" t="n">
        <v>0.07417289471077088</v>
      </c>
      <c r="O3405" s="19" t="n">
        <v>0.06958337658773493</v>
      </c>
      <c r="P3405" s="19" t="n">
        <v>0.07183210582044021</v>
      </c>
      <c r="Q3405" s="19" t="n">
        <v>0.07081464976661367</v>
      </c>
      <c r="R3405" s="19" t="n">
        <v>1.0</v>
      </c>
      <c r="S3405" s="19" t="n">
        <v>0.12432329840979822</v>
      </c>
      <c r="T3405" s="19" t="n">
        <v>0.15304580184495067</v>
      </c>
      <c r="U3405" s="19" t="n">
        <v>0.14766157160459892</v>
      </c>
      <c r="V3405" s="19" t="n">
        <v>0.12691113008489538</v>
      </c>
      <c r="W3405" s="19" t="n">
        <v>0.12960645555654937</v>
      </c>
      <c r="X3405" s="19" t="n">
        <v>0.13689413938571834</v>
      </c>
      <c r="Y3405" s="19" t="n">
        <v>0.13217969349558084</v>
      </c>
      <c r="Z3405" s="19" t="n">
        <v>0.13750807915714766</v>
      </c>
      <c r="AA3405" s="19" t="n">
        <v>0.9999999999999989</v>
      </c>
      <c r="AB3405" s="19" t="n">
        <v>0.1190241949140671</v>
      </c>
      <c r="AC3405" s="19" t="n">
        <v>0.116822474113728</v>
      </c>
      <c r="AD3405" s="19" t="n">
        <v>0.1070644734637957</v>
      </c>
      <c r="AE3405" s="19" t="n">
        <v>0.11310280297203734</v>
      </c>
      <c r="AF3405" s="19" t="n">
        <v>0.12150645753090551</v>
      </c>
      <c r="AG3405" s="19" t="n">
        <v>0.12054998954456983</v>
      </c>
      <c r="AH3405" s="19" t="n">
        <v>0.1130100257923052</v>
      </c>
      <c r="AI3405" s="19" t="n">
        <v>0.11264132587029717</v>
      </c>
      <c r="AJ3405" s="19" t="n">
        <v>0.11491453153769601</v>
      </c>
      <c r="AK3405" s="19" t="n">
        <v>0.1093638918396853</v>
      </c>
      <c r="AL3405" s="19" t="n">
        <v>0.1766703540422417</v>
      </c>
      <c r="AM3405" s="19" t="n">
        <v>0.18280653297453187</v>
      </c>
      <c r="AN3405" s="19" t="n">
        <v>0.17977840763465694</v>
      </c>
      <c r="AO3405" s="19" t="n">
        <v>0.18093392372907566</v>
      </c>
      <c r="AP3405" s="19" t="n">
        <v>0.16825449345537904</v>
      </c>
      <c r="AQ3405" s="19" t="n">
        <v>0.16393093649311924</v>
      </c>
      <c r="AR3405" s="19" t="n">
        <v>1.0</v>
      </c>
      <c r="AS3405" s="19" t="n">
        <v>0.1330741315889466</v>
      </c>
      <c r="AT3405" s="19" t="n">
        <v>0.1267282386382532</v>
      </c>
      <c r="AU3405" s="19" t="n">
        <v>0.1221334781990278</v>
      </c>
      <c r="AV3405" s="19" t="n">
        <v>0.1314207219761849</v>
      </c>
      <c r="AW3405" s="19" t="n">
        <v>0.12747700066619655</v>
      </c>
      <c r="AX3405" s="19" t="n">
        <v>0.11502119425187689</v>
      </c>
      <c r="AY3405" s="19" t="n">
        <v>0.1359629701832433</v>
      </c>
      <c r="AZ3405" s="19" t="n">
        <v>0.13847179662879147</v>
      </c>
      <c r="BA3405" s="19" t="n">
        <v>0.14034653722120033</v>
      </c>
    </row>
    <row r="3406">
      <c r="B3406" s="8" t="s">
        <v>418</v>
      </c>
      <c r="C3406" s="15" t="n">
        <v>0.08126426513878185</v>
      </c>
      <c r="D3406" s="15" t="n">
        <v>0.07325910514015734</v>
      </c>
      <c r="E3406" s="15" t="n">
        <v>0.0835492539532958</v>
      </c>
      <c r="F3406" s="15" t="n">
        <v>0.07979166512702408</v>
      </c>
      <c r="G3406" s="15" t="n">
        <v>0.08352587426855801</v>
      </c>
      <c r="H3406" s="15" t="n">
        <v>0.08450419101259687</v>
      </c>
      <c r="I3406" s="15" t="n">
        <v>0.10842347908985457</v>
      </c>
      <c r="J3406" s="15" t="n">
        <v>0.08998207570797749</v>
      </c>
      <c r="K3406" s="15" t="n">
        <v>0.0851845852808342</v>
      </c>
      <c r="L3406" s="15" t="n">
        <v>0.08242168537505838</v>
      </c>
      <c r="M3406" s="15" t="n">
        <v>0.07964508830994807</v>
      </c>
      <c r="N3406" s="15" t="n">
        <v>0.07626620270017354</v>
      </c>
      <c r="O3406" s="15" t="n">
        <v>0.06777847636323478</v>
      </c>
      <c r="P3406" s="15" t="n">
        <v>0.06920515701761425</v>
      </c>
      <c r="Q3406" s="15" t="n">
        <v>0.06779486813253903</v>
      </c>
      <c r="R3406" s="15" t="n">
        <v>1.0</v>
      </c>
      <c r="S3406" s="15" t="n">
        <v>0.13671685318246124</v>
      </c>
      <c r="T3406" s="15" t="n">
        <v>0.1549821181340642</v>
      </c>
      <c r="U3406" s="15" t="n">
        <v>0.1508312901873039</v>
      </c>
      <c r="V3406" s="15" t="n">
        <v>0.14699850527082894</v>
      </c>
      <c r="W3406" s="15" t="n">
        <v>0.12797949003814693</v>
      </c>
      <c r="X3406" s="15" t="n">
        <v>0.13241196068492211</v>
      </c>
      <c r="Y3406" s="15" t="n">
        <v>0.11677080326567246</v>
      </c>
      <c r="Z3406" s="15" t="n">
        <v>0.12048439812617137</v>
      </c>
      <c r="AA3406" s="15" t="n">
        <v>1.0</v>
      </c>
      <c r="AB3406" s="15" t="n">
        <v>0.11336065259499933</v>
      </c>
      <c r="AC3406" s="15" t="n">
        <v>0.11114887999111808</v>
      </c>
      <c r="AD3406" s="15" t="n">
        <v>0.10905577718640938</v>
      </c>
      <c r="AE3406" s="15" t="n">
        <v>0.1135985482064238</v>
      </c>
      <c r="AF3406" s="15" t="n">
        <v>0.11364832795336165</v>
      </c>
      <c r="AG3406" s="15" t="n">
        <v>0.11314246120812471</v>
      </c>
      <c r="AH3406" s="15" t="n">
        <v>0.11125618320606052</v>
      </c>
      <c r="AI3406" s="15" t="n">
        <v>0.11233504636768166</v>
      </c>
      <c r="AJ3406" s="15" t="n">
        <v>0.11259721299891474</v>
      </c>
      <c r="AK3406" s="15" t="n">
        <v>0.10948025090730154</v>
      </c>
      <c r="AL3406" s="15" t="n">
        <v>0.18126576189849555</v>
      </c>
      <c r="AM3406" s="15" t="n">
        <v>0.18142518785079995</v>
      </c>
      <c r="AN3406" s="15" t="n">
        <v>0.17831295452619675</v>
      </c>
      <c r="AO3406" s="15" t="n">
        <v>0.17413053881569965</v>
      </c>
      <c r="AP3406" s="15" t="n">
        <v>0.16773259003810248</v>
      </c>
      <c r="AQ3406" s="15" t="n">
        <v>0.17428385952457726</v>
      </c>
      <c r="AR3406" s="15" t="n">
        <v>1.0000000000000013</v>
      </c>
      <c r="AS3406" s="15" t="n">
        <v>0.16628057885042577</v>
      </c>
      <c r="AT3406" s="15" t="n">
        <v>0.1262054370851012</v>
      </c>
      <c r="AU3406" s="15" t="n">
        <v>0.11685131065509348</v>
      </c>
      <c r="AV3406" s="15" t="n">
        <v>0.12444593450450583</v>
      </c>
      <c r="AW3406" s="15" t="n">
        <v>0.12072320617447035</v>
      </c>
      <c r="AX3406" s="15" t="n">
        <v>0.11892054530807121</v>
      </c>
      <c r="AY3406" s="15" t="n">
        <v>0.14000384442841565</v>
      </c>
      <c r="AZ3406" s="15" t="n">
        <v>0.14793002238167602</v>
      </c>
      <c r="BA3406" s="15" t="n">
        <v>0.16086439933121888</v>
      </c>
    </row>
    <row r="3407">
      <c r="B3407" s="8" t="s">
        <v>419</v>
      </c>
      <c r="C3407" s="19" t="n">
        <v>0.07599207300150518</v>
      </c>
      <c r="D3407" s="19" t="n">
        <v>0.07874171758334435</v>
      </c>
      <c r="E3407" s="19" t="n">
        <v>0.08633720609611222</v>
      </c>
      <c r="F3407" s="19" t="n">
        <v>0.08841840292710478</v>
      </c>
      <c r="G3407" s="19" t="n">
        <v>0.08926101135911205</v>
      </c>
      <c r="H3407" s="19" t="n">
        <v>0.08321568550074758</v>
      </c>
      <c r="I3407" s="19" t="n">
        <v>0.09995348399910856</v>
      </c>
      <c r="J3407" s="19" t="n">
        <v>0.08924933279202733</v>
      </c>
      <c r="K3407" s="19" t="n">
        <v>0.08803400936874328</v>
      </c>
      <c r="L3407" s="19" t="n">
        <v>0.07853304031877488</v>
      </c>
      <c r="M3407" s="19" t="n">
        <v>0.07859518795818225</v>
      </c>
      <c r="N3407" s="19" t="n">
        <v>0.07064309641266919</v>
      </c>
      <c r="O3407" s="19" t="n">
        <v>0.06705189132868399</v>
      </c>
      <c r="P3407" s="19" t="n">
        <v>0.07297783247063958</v>
      </c>
      <c r="Q3407" s="19" t="n">
        <v>0.07611476445867</v>
      </c>
      <c r="R3407" s="19" t="n">
        <v>1.0000000000000002</v>
      </c>
      <c r="S3407" s="19" t="n">
        <v>0.13491223560525056</v>
      </c>
      <c r="T3407" s="19" t="n">
        <v>0.15943181210729498</v>
      </c>
      <c r="U3407" s="19" t="n">
        <v>0.16046757052153415</v>
      </c>
      <c r="V3407" s="19" t="n">
        <v>0.1425407681282086</v>
      </c>
      <c r="W3407" s="19" t="n">
        <v>0.1375941414562087</v>
      </c>
      <c r="X3407" s="19" t="n">
        <v>0.12684914616355247</v>
      </c>
      <c r="Y3407" s="19" t="n">
        <v>0.11933955646538975</v>
      </c>
      <c r="Z3407" s="19" t="n">
        <v>0.1312153405265027</v>
      </c>
      <c r="AA3407" s="19" t="n">
        <v>1.0000000000000007</v>
      </c>
      <c r="AB3407" s="19" t="n">
        <v>0.11828536720226179</v>
      </c>
      <c r="AC3407" s="19" t="n">
        <v>0.11346533452523837</v>
      </c>
      <c r="AD3407" s="19" t="n">
        <v>0.11040508499210047</v>
      </c>
      <c r="AE3407" s="19" t="n">
        <v>0.11351456214524652</v>
      </c>
      <c r="AF3407" s="19" t="n">
        <v>0.1135192907410522</v>
      </c>
      <c r="AG3407" s="19" t="n">
        <v>0.10647059841109859</v>
      </c>
      <c r="AH3407" s="19" t="n">
        <v>0.10797840953013792</v>
      </c>
      <c r="AI3407" s="19" t="n">
        <v>0.11121997622517057</v>
      </c>
      <c r="AJ3407" s="19" t="n">
        <v>0.1149660391700685</v>
      </c>
      <c r="AK3407" s="19" t="n">
        <v>0.105836489774243</v>
      </c>
      <c r="AL3407" s="19" t="n">
        <v>0.178317798712204</v>
      </c>
      <c r="AM3407" s="19" t="n">
        <v>0.1843329749608142</v>
      </c>
      <c r="AN3407" s="19" t="n">
        <v>0.17755961608021786</v>
      </c>
      <c r="AO3407" s="19" t="n">
        <v>0.1824878324138367</v>
      </c>
      <c r="AP3407" s="19" t="n">
        <v>0.17402961915436826</v>
      </c>
      <c r="AQ3407" s="19" t="n">
        <v>0.17003653483215356</v>
      </c>
      <c r="AR3407" s="19" t="n">
        <v>0.9999999999999996</v>
      </c>
      <c r="AS3407" s="19" t="n">
        <v>0.14453224214262145</v>
      </c>
      <c r="AT3407" s="19" t="n">
        <v>0.12243017951487617</v>
      </c>
      <c r="AU3407" s="19" t="n">
        <v>0.11552069025582644</v>
      </c>
      <c r="AV3407" s="19" t="n">
        <v>0.12603736988991054</v>
      </c>
      <c r="AW3407" s="19" t="n">
        <v>0.1280130611016138</v>
      </c>
      <c r="AX3407" s="19" t="n">
        <v>0.12994097791774378</v>
      </c>
      <c r="AY3407" s="19" t="n">
        <v>0.1404875499074339</v>
      </c>
      <c r="AZ3407" s="19" t="n">
        <v>0.1509883700569808</v>
      </c>
      <c r="BA3407" s="19" t="n">
        <v>0.1532441059865561</v>
      </c>
    </row>
    <row r="3408">
      <c r="B3408" s="8" t="s">
        <v>420</v>
      </c>
      <c r="C3408" s="15" t="n">
        <v>0.08397439474795768</v>
      </c>
      <c r="D3408" s="15" t="n">
        <v>0.060068839112305525</v>
      </c>
      <c r="E3408" s="15" t="n">
        <v>0.08026943605459361</v>
      </c>
      <c r="F3408" s="15" t="n">
        <v>0.08568922283656993</v>
      </c>
      <c r="G3408" s="15" t="n">
        <v>0.079191114988146</v>
      </c>
      <c r="H3408" s="15" t="n">
        <v>0.0804512058258961</v>
      </c>
      <c r="I3408" s="15" t="n">
        <v>0.07807822054672361</v>
      </c>
      <c r="J3408" s="15" t="n">
        <v>0.09174194959554763</v>
      </c>
      <c r="K3408" s="15" t="n">
        <v>0.08946024942500355</v>
      </c>
      <c r="L3408" s="15" t="n">
        <v>0.08377752036743993</v>
      </c>
      <c r="M3408" s="15" t="n">
        <v>0.07828285608909566</v>
      </c>
      <c r="N3408" s="15" t="n">
        <v>0.07831462609775855</v>
      </c>
      <c r="O3408" s="15" t="n">
        <v>0.07403283487659808</v>
      </c>
      <c r="P3408" s="15" t="n">
        <v>0.0746496814680022</v>
      </c>
      <c r="Q3408" s="15" t="n">
        <v>0.06691777820375201</v>
      </c>
      <c r="R3408" s="15" t="n">
        <v>1.0</v>
      </c>
      <c r="S3408" s="15" t="n">
        <v>0.13855343121557182</v>
      </c>
      <c r="T3408" s="15" t="n">
        <v>0.15151477815563522</v>
      </c>
      <c r="U3408" s="15" t="n">
        <v>0.14779396281537016</v>
      </c>
      <c r="V3408" s="15" t="n">
        <v>0.13901243134363267</v>
      </c>
      <c r="W3408" s="15" t="n">
        <v>0.12803658744689064</v>
      </c>
      <c r="X3408" s="15" t="n">
        <v>0.12865785105085514</v>
      </c>
      <c r="Y3408" s="15" t="n">
        <v>0.12154995999559852</v>
      </c>
      <c r="Z3408" s="15" t="n">
        <v>0.12264839034113417</v>
      </c>
      <c r="AA3408" s="15" t="n">
        <v>1.0000000000000004</v>
      </c>
      <c r="AB3408" s="15" t="n">
        <v>0.1199936725284552</v>
      </c>
      <c r="AC3408" s="15" t="n">
        <v>0.10876074841110954</v>
      </c>
      <c r="AD3408" s="15" t="n">
        <v>0.11717392965334708</v>
      </c>
      <c r="AE3408" s="15" t="n">
        <v>0.11434994300503316</v>
      </c>
      <c r="AF3408" s="15" t="n">
        <v>0.11408215127236575</v>
      </c>
      <c r="AG3408" s="15" t="n">
        <v>0.10788212697742995</v>
      </c>
      <c r="AH3408" s="15" t="n">
        <v>0.1033492341354419</v>
      </c>
      <c r="AI3408" s="15" t="n">
        <v>0.10756296657608228</v>
      </c>
      <c r="AJ3408" s="15" t="n">
        <v>0.11080069310962758</v>
      </c>
      <c r="AK3408" s="15" t="n">
        <v>0.10226948973239725</v>
      </c>
      <c r="AL3408" s="15" t="n">
        <v>0.17493077300037355</v>
      </c>
      <c r="AM3408" s="15" t="n">
        <v>0.18644538321987134</v>
      </c>
      <c r="AN3408" s="15" t="n">
        <v>0.18528207513040498</v>
      </c>
      <c r="AO3408" s="15" t="n">
        <v>0.18441719491421774</v>
      </c>
      <c r="AP3408" s="15" t="n">
        <v>0.1723755953452613</v>
      </c>
      <c r="AQ3408" s="15" t="n">
        <v>0.16731050760062893</v>
      </c>
      <c r="AR3408" s="15" t="n">
        <v>1.0000000000000002</v>
      </c>
      <c r="AS3408" s="15" t="n">
        <v>0.14590708003701003</v>
      </c>
      <c r="AT3408" s="15" t="n">
        <v>0.13479968895232913</v>
      </c>
      <c r="AU3408" s="15" t="n">
        <v>0.1290978243247928</v>
      </c>
      <c r="AV3408" s="15" t="n">
        <v>0.13214132966438707</v>
      </c>
      <c r="AW3408" s="15" t="n">
        <v>0.12021511643961684</v>
      </c>
      <c r="AX3408" s="15" t="n">
        <v>0.10263140571997943</v>
      </c>
      <c r="AY3408" s="15" t="n">
        <v>0.14262934777496614</v>
      </c>
      <c r="AZ3408" s="15" t="n">
        <v>0.15138706934075008</v>
      </c>
      <c r="BA3408" s="15" t="n">
        <v>0.1412696935952574</v>
      </c>
    </row>
    <row r="3409">
      <c r="B3409" s="8" t="s">
        <v>421</v>
      </c>
      <c r="C3409" s="19" t="n">
        <v>0.08458060864286483</v>
      </c>
      <c r="D3409" s="19" t="n">
        <v>0.06790904995322562</v>
      </c>
      <c r="E3409" s="19" t="n">
        <v>0.07107175160408268</v>
      </c>
      <c r="F3409" s="19" t="n">
        <v>0.07454322289569741</v>
      </c>
      <c r="G3409" s="19" t="n">
        <v>0.07857757412664906</v>
      </c>
      <c r="H3409" s="19" t="n">
        <v>0.07576418347553401</v>
      </c>
      <c r="I3409" s="19" t="n">
        <v>0.07516987900007452</v>
      </c>
      <c r="J3409" s="19" t="n">
        <v>0.08733073998385861</v>
      </c>
      <c r="K3409" s="19" t="n">
        <v>0.08458514552322559</v>
      </c>
      <c r="L3409" s="19" t="n">
        <v>0.0836495351158961</v>
      </c>
      <c r="M3409" s="19" t="n">
        <v>0.08208591351476337</v>
      </c>
      <c r="N3409" s="19" t="n">
        <v>0.07168895939041457</v>
      </c>
      <c r="O3409" s="19" t="n">
        <v>0.0711009678933328</v>
      </c>
      <c r="P3409" s="19" t="n">
        <v>0.07531820849009646</v>
      </c>
      <c r="Q3409" s="19" t="n">
        <v>0.0710932408727141</v>
      </c>
      <c r="R3409" s="19" t="n">
        <v>1.0000000000000002</v>
      </c>
      <c r="S3409" s="19" t="n">
        <v>0.14163762259941626</v>
      </c>
      <c r="T3409" s="19" t="n">
        <v>0.14618418459767074</v>
      </c>
      <c r="U3409" s="19" t="n">
        <v>0.14220846356368774</v>
      </c>
      <c r="V3409" s="19" t="n">
        <v>0.14018836761187192</v>
      </c>
      <c r="W3409" s="19" t="n">
        <v>0.1369681221508749</v>
      </c>
      <c r="X3409" s="19" t="n">
        <v>0.1222088837190046</v>
      </c>
      <c r="Y3409" s="19" t="n">
        <v>0.12073498463067156</v>
      </c>
      <c r="Z3409" s="19" t="n">
        <v>0.12819984807025706</v>
      </c>
      <c r="AA3409" s="19" t="n">
        <v>0.9999999999999996</v>
      </c>
      <c r="AB3409" s="19" t="n">
        <v>0.11574555969729847</v>
      </c>
      <c r="AC3409" s="19" t="n">
        <v>0.1158480156891947</v>
      </c>
      <c r="AD3409" s="19" t="n">
        <v>0.11546860662868276</v>
      </c>
      <c r="AE3409" s="19" t="n">
        <v>0.11371030502899133</v>
      </c>
      <c r="AF3409" s="19" t="n">
        <v>0.11794697071141336</v>
      </c>
      <c r="AG3409" s="19" t="n">
        <v>0.11475485363578034</v>
      </c>
      <c r="AH3409" s="19" t="n">
        <v>0.10527408096926681</v>
      </c>
      <c r="AI3409" s="19" t="n">
        <v>0.11110616468662503</v>
      </c>
      <c r="AJ3409" s="19" t="n">
        <v>0.11180823455821987</v>
      </c>
      <c r="AK3409" s="19" t="n">
        <v>0.1068260446609623</v>
      </c>
      <c r="AL3409" s="19" t="n">
        <v>0.17634371793035852</v>
      </c>
      <c r="AM3409" s="19" t="n">
        <v>0.18865671741877207</v>
      </c>
      <c r="AN3409" s="19" t="n">
        <v>0.1842549725921801</v>
      </c>
      <c r="AO3409" s="19" t="n">
        <v>0.1779787045824344</v>
      </c>
      <c r="AP3409" s="19" t="n">
        <v>0.17282758708040608</v>
      </c>
      <c r="AQ3409" s="19" t="n">
        <v>0.1779125443161154</v>
      </c>
      <c r="AR3409" s="19" t="n">
        <v>0.9999999999999998</v>
      </c>
      <c r="AS3409" s="19" t="n">
        <v>0.14025577204317347</v>
      </c>
      <c r="AT3409" s="19" t="n">
        <v>0.12872831082571165</v>
      </c>
      <c r="AU3409" s="19" t="n">
        <v>0.12710732311702294</v>
      </c>
      <c r="AV3409" s="19" t="n">
        <v>0.13734899835139744</v>
      </c>
      <c r="AW3409" s="19" t="n">
        <v>0.1288046271537765</v>
      </c>
      <c r="AX3409" s="19" t="n">
        <v>0.11329104180921852</v>
      </c>
      <c r="AY3409" s="19" t="n">
        <v>0.12475492905984832</v>
      </c>
      <c r="AZ3409" s="19" t="n">
        <v>0.13138616426316807</v>
      </c>
      <c r="BA3409" s="19" t="n">
        <v>0.1390818231046741</v>
      </c>
    </row>
    <row r="3410">
      <c r="B3410" s="8" t="s">
        <v>422</v>
      </c>
      <c r="C3410" s="15" t="n">
        <v>0.08143140939913279</v>
      </c>
      <c r="D3410" s="15" t="n">
        <v>0.06160078674297059</v>
      </c>
      <c r="E3410" s="15" t="n">
        <v>0.07592735601350026</v>
      </c>
      <c r="F3410" s="15" t="n">
        <v>0.07515080041802757</v>
      </c>
      <c r="G3410" s="15" t="n">
        <v>0.07914085156825844</v>
      </c>
      <c r="H3410" s="15" t="n">
        <v>0.07540931539197351</v>
      </c>
      <c r="I3410" s="15" t="n">
        <v>0.08007237849590064</v>
      </c>
      <c r="J3410" s="15" t="n">
        <v>0.08631412646459014</v>
      </c>
      <c r="K3410" s="15" t="n">
        <v>0.08402667869771352</v>
      </c>
      <c r="L3410" s="15" t="n">
        <v>0.0825441147053626</v>
      </c>
      <c r="M3410" s="15" t="n">
        <v>0.08040067660072303</v>
      </c>
      <c r="N3410" s="15" t="n">
        <v>0.07745764531569041</v>
      </c>
      <c r="O3410" s="15" t="n">
        <v>0.07468897659279351</v>
      </c>
      <c r="P3410" s="15" t="n">
        <v>0.07697880446491849</v>
      </c>
      <c r="Q3410" s="15" t="n">
        <v>0.06331476822667689</v>
      </c>
      <c r="R3410" s="15" t="n">
        <v>1.0000000000000002</v>
      </c>
      <c r="S3410" s="15" t="n">
        <v>0.13454126327635507</v>
      </c>
      <c r="T3410" s="15" t="n">
        <v>0.14217084043659492</v>
      </c>
      <c r="U3410" s="15" t="n">
        <v>0.1404663747544735</v>
      </c>
      <c r="V3410" s="15" t="n">
        <v>0.13773344303240118</v>
      </c>
      <c r="W3410" s="15" t="n">
        <v>0.12906312974467718</v>
      </c>
      <c r="X3410" s="15" t="n">
        <v>0.12843379872703867</v>
      </c>
      <c r="Y3410" s="15" t="n">
        <v>0.12474006820976256</v>
      </c>
      <c r="Z3410" s="15" t="n">
        <v>0.12921227690360654</v>
      </c>
      <c r="AA3410" s="15" t="n">
        <v>0.9999999999999993</v>
      </c>
      <c r="AB3410" s="15" t="n">
        <v>0.11746199765041179</v>
      </c>
      <c r="AC3410" s="15" t="n">
        <v>0.11267112188574042</v>
      </c>
      <c r="AD3410" s="15" t="n">
        <v>0.11430658694334238</v>
      </c>
      <c r="AE3410" s="15" t="n">
        <v>0.11168367767300978</v>
      </c>
      <c r="AF3410" s="15" t="n">
        <v>0.11695480520348418</v>
      </c>
      <c r="AG3410" s="15" t="n">
        <v>0.11217162432258046</v>
      </c>
      <c r="AH3410" s="15" t="n">
        <v>0.11078085225454867</v>
      </c>
      <c r="AI3410" s="15" t="n">
        <v>0.10990372581701371</v>
      </c>
      <c r="AJ3410" s="15" t="n">
        <v>0.10991773881731327</v>
      </c>
      <c r="AK3410" s="15" t="n">
        <v>0.10744965255232337</v>
      </c>
      <c r="AL3410" s="15" t="n">
        <v>0.17851641175249963</v>
      </c>
      <c r="AM3410" s="15" t="n">
        <v>0.1798740408204782</v>
      </c>
      <c r="AN3410" s="15" t="n">
        <v>0.17721124434250285</v>
      </c>
      <c r="AO3410" s="15" t="n">
        <v>0.17649416454178096</v>
      </c>
      <c r="AP3410" s="15" t="n">
        <v>0.1705670280949101</v>
      </c>
      <c r="AQ3410" s="15" t="n">
        <v>0.1725188609003776</v>
      </c>
      <c r="AR3410" s="15" t="n">
        <v>1.0</v>
      </c>
      <c r="AS3410" s="15" t="n">
        <v>0.13856107033373272</v>
      </c>
      <c r="AT3410" s="15" t="n">
        <v>0.13746982104452024</v>
      </c>
      <c r="AU3410" s="15" t="n">
        <v>0.136729670394468</v>
      </c>
      <c r="AV3410" s="15" t="n">
        <v>0.14127538193605316</v>
      </c>
      <c r="AW3410" s="15" t="n">
        <v>0.11813840947251975</v>
      </c>
      <c r="AX3410" s="15" t="n">
        <v>0.10583040979035155</v>
      </c>
      <c r="AY3410" s="15" t="n">
        <v>0.13480268004832802</v>
      </c>
      <c r="AZ3410" s="15" t="n">
        <v>0.13030991262286035</v>
      </c>
      <c r="BA3410" s="15" t="n">
        <v>0.13970590131474478</v>
      </c>
    </row>
    <row r="3411">
      <c r="B3411" s="8" t="s">
        <v>423</v>
      </c>
      <c r="C3411" s="19" t="n">
        <v>0.07673295729662645</v>
      </c>
      <c r="D3411" s="19" t="n">
        <v>0.06946401078363595</v>
      </c>
      <c r="E3411" s="19" t="n">
        <v>0.08373159049548705</v>
      </c>
      <c r="F3411" s="19" t="n">
        <v>0.08634426351496272</v>
      </c>
      <c r="G3411" s="19" t="n">
        <v>0.08530781047604348</v>
      </c>
      <c r="H3411" s="19" t="n">
        <v>0.0786302636251869</v>
      </c>
      <c r="I3411" s="19" t="n">
        <v>0.08428303380999033</v>
      </c>
      <c r="J3411" s="19" t="n">
        <v>0.08239636865860824</v>
      </c>
      <c r="K3411" s="19" t="n">
        <v>0.08088087077369771</v>
      </c>
      <c r="L3411" s="19" t="n">
        <v>0.07426210266021122</v>
      </c>
      <c r="M3411" s="19" t="n">
        <v>0.07872164561503833</v>
      </c>
      <c r="N3411" s="19" t="n">
        <v>0.0771245941679669</v>
      </c>
      <c r="O3411" s="19" t="n">
        <v>0.07227877301007692</v>
      </c>
      <c r="P3411" s="19" t="n">
        <v>0.07341219187905018</v>
      </c>
      <c r="Q3411" s="19" t="n">
        <v>0.07144092353646955</v>
      </c>
      <c r="R3411" s="19" t="n">
        <v>1.0000000000000002</v>
      </c>
      <c r="S3411" s="19" t="n">
        <v>0.13146864489978702</v>
      </c>
      <c r="T3411" s="19" t="n">
        <v>0.1428324918874318</v>
      </c>
      <c r="U3411" s="19" t="n">
        <v>0.1418580796605906</v>
      </c>
      <c r="V3411" s="19" t="n">
        <v>0.13176468371291208</v>
      </c>
      <c r="W3411" s="19" t="n">
        <v>0.13401584031503616</v>
      </c>
      <c r="X3411" s="19" t="n">
        <v>0.13619034335432023</v>
      </c>
      <c r="Y3411" s="19" t="n">
        <v>0.1257358289686069</v>
      </c>
      <c r="Z3411" s="19" t="n">
        <v>0.127888867678812</v>
      </c>
      <c r="AA3411" s="19" t="n">
        <v>1.0000000000000007</v>
      </c>
      <c r="AB3411" s="19" t="n">
        <v>0.11656308282073304</v>
      </c>
      <c r="AC3411" s="19" t="n">
        <v>0.11006725211733612</v>
      </c>
      <c r="AD3411" s="19" t="n">
        <v>0.11288693655528109</v>
      </c>
      <c r="AE3411" s="19" t="n">
        <v>0.115160069166072</v>
      </c>
      <c r="AF3411" s="19" t="n">
        <v>0.11456390477784759</v>
      </c>
      <c r="AG3411" s="19" t="n">
        <v>0.11411640857424395</v>
      </c>
      <c r="AH3411" s="19" t="n">
        <v>0.11078822436002422</v>
      </c>
      <c r="AI3411" s="19" t="n">
        <v>0.10596086781653496</v>
      </c>
      <c r="AJ3411" s="19" t="n">
        <v>0.11206555541943718</v>
      </c>
      <c r="AK3411" s="19" t="n">
        <v>0.10781784147209818</v>
      </c>
      <c r="AL3411" s="19" t="n">
        <v>0.17859772320492653</v>
      </c>
      <c r="AM3411" s="19" t="n">
        <v>0.1832856257752009</v>
      </c>
      <c r="AN3411" s="19" t="n">
        <v>0.17926099574337026</v>
      </c>
      <c r="AO3411" s="19" t="n">
        <v>0.17593510714002053</v>
      </c>
      <c r="AP3411" s="19" t="n">
        <v>0.16518512450745665</v>
      </c>
      <c r="AQ3411" s="19" t="n">
        <v>0.17168881451885254</v>
      </c>
      <c r="AR3411" s="19" t="n">
        <v>0.9999999999999993</v>
      </c>
      <c r="AS3411" s="19" t="n">
        <v>0.1435922320078409</v>
      </c>
      <c r="AT3411" s="19" t="n">
        <v>0.12634495139771096</v>
      </c>
      <c r="AU3411" s="19" t="n">
        <v>0.12176325373459347</v>
      </c>
      <c r="AV3411" s="19" t="n">
        <v>0.1282107307632681</v>
      </c>
      <c r="AW3411" s="19" t="n">
        <v>0.12565498080854537</v>
      </c>
      <c r="AX3411" s="19" t="n">
        <v>0.11124564451764565</v>
      </c>
      <c r="AY3411" s="19" t="n">
        <v>0.1405130256766562</v>
      </c>
      <c r="AZ3411" s="19" t="n">
        <v>0.14781893252370534</v>
      </c>
      <c r="BA3411" s="19" t="n">
        <v>0.15205992646357158</v>
      </c>
    </row>
    <row r="3412">
      <c r="B3412" s="8" t="s">
        <v>424</v>
      </c>
      <c r="C3412" s="15" t="n">
        <v>0.08194360746193863</v>
      </c>
      <c r="D3412" s="15" t="n">
        <v>0.06686369905670303</v>
      </c>
      <c r="E3412" s="15" t="n">
        <v>0.08048607239582128</v>
      </c>
      <c r="F3412" s="15" t="n">
        <v>0.07759547951552237</v>
      </c>
      <c r="G3412" s="15" t="n">
        <v>0.08779568114427</v>
      </c>
      <c r="H3412" s="15" t="n">
        <v>0.08648666849157034</v>
      </c>
      <c r="I3412" s="15" t="n">
        <v>0.08343775361252558</v>
      </c>
      <c r="J3412" s="15" t="n">
        <v>0.09377648744866786</v>
      </c>
      <c r="K3412" s="15" t="n">
        <v>0.0898824870383976</v>
      </c>
      <c r="L3412" s="15" t="n">
        <v>0.07769781663042749</v>
      </c>
      <c r="M3412" s="15" t="n">
        <v>0.07703874631758797</v>
      </c>
      <c r="N3412" s="15" t="n">
        <v>0.07394550064975358</v>
      </c>
      <c r="O3412" s="15" t="n">
        <v>0.07587838836282305</v>
      </c>
      <c r="P3412" s="15" t="n">
        <v>0.08071035269623582</v>
      </c>
      <c r="Q3412" s="15" t="n">
        <v>0.06508974134107923</v>
      </c>
      <c r="R3412" s="15" t="n">
        <v>0.9999999999999989</v>
      </c>
      <c r="S3412" s="15" t="n">
        <v>0.13763277637408244</v>
      </c>
      <c r="T3412" s="15" t="n">
        <v>0.15784876213394655</v>
      </c>
      <c r="U3412" s="15" t="n">
        <v>0.1521205036063784</v>
      </c>
      <c r="V3412" s="15" t="n">
        <v>0.12902869059851135</v>
      </c>
      <c r="W3412" s="15" t="n">
        <v>0.12390458027143192</v>
      </c>
      <c r="X3412" s="15" t="n">
        <v>0.12455854333229925</v>
      </c>
      <c r="Y3412" s="15" t="n">
        <v>0.13286615608007327</v>
      </c>
      <c r="Z3412" s="15" t="n">
        <v>0.14181978037841123</v>
      </c>
      <c r="AA3412" s="15" t="n">
        <v>1.000000000000001</v>
      </c>
      <c r="AB3412" s="15" t="n">
        <v>0.12200603409572856</v>
      </c>
      <c r="AC3412" s="15" t="n">
        <v>0.11119348088512356</v>
      </c>
      <c r="AD3412" s="15" t="n">
        <v>0.10582671926133261</v>
      </c>
      <c r="AE3412" s="15" t="n">
        <v>0.11175353662762687</v>
      </c>
      <c r="AF3412" s="15" t="n">
        <v>0.12467327119080139</v>
      </c>
      <c r="AG3412" s="15" t="n">
        <v>0.12200247581481459</v>
      </c>
      <c r="AH3412" s="15" t="n">
        <v>0.11620802761568245</v>
      </c>
      <c r="AI3412" s="15" t="n">
        <v>0.11263977365663487</v>
      </c>
      <c r="AJ3412" s="15" t="n">
        <v>0.11470627182384815</v>
      </c>
      <c r="AK3412" s="15" t="n">
        <v>0.10676143505898104</v>
      </c>
      <c r="AL3412" s="15" t="n">
        <v>0.18054777054622523</v>
      </c>
      <c r="AM3412" s="15" t="n">
        <v>0.18205566820455013</v>
      </c>
      <c r="AN3412" s="15" t="n">
        <v>0.17850814135748716</v>
      </c>
      <c r="AO3412" s="15" t="n">
        <v>0.17638188332580293</v>
      </c>
      <c r="AP3412" s="15" t="n">
        <v>0.1658504014992461</v>
      </c>
      <c r="AQ3412" s="15" t="n">
        <v>0.17260188673527463</v>
      </c>
      <c r="AR3412" s="15" t="n">
        <v>1.0000000000000007</v>
      </c>
      <c r="AS3412" s="15" t="n">
        <v>0.1603297709765271</v>
      </c>
      <c r="AT3412" s="15" t="n">
        <v>0.12270203123915327</v>
      </c>
      <c r="AU3412" s="15" t="n">
        <v>0.1348155028831192</v>
      </c>
      <c r="AV3412" s="15" t="n">
        <v>0.1471043679293002</v>
      </c>
      <c r="AW3412" s="15" t="n">
        <v>0.11786615610689645</v>
      </c>
      <c r="AX3412" s="15" t="n">
        <v>0.10912767093385757</v>
      </c>
      <c r="AY3412" s="15" t="n">
        <v>0.1390136622705021</v>
      </c>
      <c r="AZ3412" s="15" t="n">
        <v>0.1331016377524014</v>
      </c>
      <c r="BA3412" s="15" t="n">
        <v>0.15363052220010978</v>
      </c>
    </row>
    <row r="3413">
      <c r="B3413" s="8" t="s">
        <v>425</v>
      </c>
      <c r="C3413" s="19" t="n">
        <v>0.07705572044101515</v>
      </c>
      <c r="D3413" s="19" t="n">
        <v>0.07608678009454409</v>
      </c>
      <c r="E3413" s="19" t="n">
        <v>0.07717974533450217</v>
      </c>
      <c r="F3413" s="19" t="n">
        <v>0.07518013027576996</v>
      </c>
      <c r="G3413" s="19" t="n">
        <v>0.07409208572979842</v>
      </c>
      <c r="H3413" s="19" t="n">
        <v>0.07517977916097508</v>
      </c>
      <c r="I3413" s="19" t="n">
        <v>0.07983454669657489</v>
      </c>
      <c r="J3413" s="19" t="n">
        <v>0.08763291196653054</v>
      </c>
      <c r="K3413" s="19" t="n">
        <v>0.08453440361460879</v>
      </c>
      <c r="L3413" s="19" t="n">
        <v>0.08206482799873777</v>
      </c>
      <c r="M3413" s="19" t="n">
        <v>0.08210376669554073</v>
      </c>
      <c r="N3413" s="19" t="n">
        <v>0.07515811462591991</v>
      </c>
      <c r="O3413" s="19" t="n">
        <v>0.07337304174194924</v>
      </c>
      <c r="P3413" s="19" t="n">
        <v>0.08069509274793175</v>
      </c>
      <c r="Q3413" s="19" t="n">
        <v>0.07621618791570958</v>
      </c>
      <c r="R3413" s="19" t="n">
        <v>0.9999999999999996</v>
      </c>
      <c r="S3413" s="19" t="n">
        <v>0.12288729109081199</v>
      </c>
      <c r="T3413" s="19" t="n">
        <v>0.14225070896401737</v>
      </c>
      <c r="U3413" s="19" t="n">
        <v>0.14050108261542382</v>
      </c>
      <c r="V3413" s="19" t="n">
        <v>0.1367303438218569</v>
      </c>
      <c r="W3413" s="19" t="n">
        <v>0.13084676544190335</v>
      </c>
      <c r="X3413" s="19" t="n">
        <v>0.12924264074907618</v>
      </c>
      <c r="Y3413" s="19" t="n">
        <v>0.12498066914027985</v>
      </c>
      <c r="Z3413" s="19" t="n">
        <v>0.14084849880663283</v>
      </c>
      <c r="AA3413" s="19" t="n">
        <v>1.0000000000000002</v>
      </c>
      <c r="AB3413" s="19" t="n">
        <v>0.1187755612773209</v>
      </c>
      <c r="AC3413" s="19" t="n">
        <v>0.10687122100533797</v>
      </c>
      <c r="AD3413" s="19" t="n">
        <v>0.11346733876148976</v>
      </c>
      <c r="AE3413" s="19" t="n">
        <v>0.11500951586986118</v>
      </c>
      <c r="AF3413" s="19" t="n">
        <v>0.10887773025926532</v>
      </c>
      <c r="AG3413" s="19" t="n">
        <v>0.10822122667546677</v>
      </c>
      <c r="AH3413" s="19" t="n">
        <v>0.10764578620398085</v>
      </c>
      <c r="AI3413" s="19" t="n">
        <v>0.10942632347459737</v>
      </c>
      <c r="AJ3413" s="19" t="n">
        <v>0.11069485867157483</v>
      </c>
      <c r="AK3413" s="19" t="n">
        <v>0.10604950455412093</v>
      </c>
      <c r="AL3413" s="19" t="n">
        <v>0.17201623385185116</v>
      </c>
      <c r="AM3413" s="19" t="n">
        <v>0.1849264419797779</v>
      </c>
      <c r="AN3413" s="19" t="n">
        <v>0.17779138253403776</v>
      </c>
      <c r="AO3413" s="19" t="n">
        <v>0.18042940827640433</v>
      </c>
      <c r="AP3413" s="19" t="n">
        <v>0.1750584685783057</v>
      </c>
      <c r="AQ3413" s="19" t="n">
        <v>0.17182029188868306</v>
      </c>
      <c r="AR3413" s="19" t="n">
        <v>1.0</v>
      </c>
      <c r="AS3413" s="19" t="n">
        <v>0.13439336821652376</v>
      </c>
      <c r="AT3413" s="19" t="n">
        <v>0.13214696071198834</v>
      </c>
      <c r="AU3413" s="19" t="n">
        <v>0.1300486865693386</v>
      </c>
      <c r="AV3413" s="19" t="n">
        <v>0.14666153612010038</v>
      </c>
      <c r="AW3413" s="19" t="n">
        <v>0.1328674755048203</v>
      </c>
      <c r="AX3413" s="19" t="n">
        <v>0.1240008886745055</v>
      </c>
      <c r="AY3413" s="19" t="n">
        <v>0.12364543256805409</v>
      </c>
      <c r="AZ3413" s="19" t="n">
        <v>0.1299017418318245</v>
      </c>
      <c r="BA3413" s="19" t="n">
        <v>0.13045727912253882</v>
      </c>
    </row>
    <row r="3414">
      <c r="B3414" s="8" t="s">
        <v>426</v>
      </c>
      <c r="C3414" s="15" t="n">
        <v>0.08934242806514753</v>
      </c>
      <c r="D3414" s="15" t="n">
        <v>0.054889535267623836</v>
      </c>
      <c r="E3414" s="15" t="n">
        <v>0.07910886409541378</v>
      </c>
      <c r="F3414" s="15" t="n">
        <v>0.07494880881103552</v>
      </c>
      <c r="G3414" s="15" t="n">
        <v>0.09521490857979642</v>
      </c>
      <c r="H3414" s="15" t="n">
        <v>0.08685314475331458</v>
      </c>
      <c r="I3414" s="15" t="n">
        <v>0.10825187407395803</v>
      </c>
      <c r="J3414" s="15" t="n">
        <v>0.09750997543787472</v>
      </c>
      <c r="K3414" s="15" t="n">
        <v>0.09582971270616823</v>
      </c>
      <c r="L3414" s="15" t="n">
        <v>0.08988876108163482</v>
      </c>
      <c r="M3414" s="15" t="n">
        <v>0.08058162920026289</v>
      </c>
      <c r="N3414" s="15" t="n">
        <v>0.06754914026248734</v>
      </c>
      <c r="O3414" s="15" t="n">
        <v>0.06812004816934164</v>
      </c>
      <c r="P3414" s="15" t="n">
        <v>0.07723059666010107</v>
      </c>
      <c r="Q3414" s="15" t="n">
        <v>0.07048551709231861</v>
      </c>
      <c r="R3414" s="15" t="n">
        <v>0.9999999999999996</v>
      </c>
      <c r="S3414" s="15" t="n">
        <v>0.14517589049224291</v>
      </c>
      <c r="T3414" s="15" t="n">
        <v>0.15959614771481923</v>
      </c>
      <c r="U3414" s="15" t="n">
        <v>0.15582953859225096</v>
      </c>
      <c r="V3414" s="15" t="n">
        <v>0.1456133436078849</v>
      </c>
      <c r="W3414" s="15" t="n">
        <v>0.1263159116133539</v>
      </c>
      <c r="X3414" s="15" t="n">
        <v>0.11146269338038091</v>
      </c>
      <c r="Y3414" s="15" t="n">
        <v>0.11544488754628561</v>
      </c>
      <c r="Z3414" s="15" t="n">
        <v>0.13315367187729849</v>
      </c>
      <c r="AA3414" s="15" t="n">
        <v>1.0000000000000009</v>
      </c>
      <c r="AB3414" s="15" t="n">
        <v>0.12154168750504202</v>
      </c>
      <c r="AC3414" s="15" t="n">
        <v>0.12018273483442489</v>
      </c>
      <c r="AD3414" s="15" t="n">
        <v>0.11420547340048653</v>
      </c>
      <c r="AE3414" s="15" t="n">
        <v>0.10862529769394584</v>
      </c>
      <c r="AF3414" s="15" t="n">
        <v>0.12362330017203794</v>
      </c>
      <c r="AG3414" s="15" t="n">
        <v>0.1227428869900177</v>
      </c>
      <c r="AH3414" s="15" t="n">
        <v>0.11101179934302438</v>
      </c>
      <c r="AI3414" s="15" t="n">
        <v>0.10380475214623622</v>
      </c>
      <c r="AJ3414" s="15" t="n">
        <v>0.12059528377988407</v>
      </c>
      <c r="AK3414" s="15" t="n">
        <v>0.10768748947431296</v>
      </c>
      <c r="AL3414" s="15" t="n">
        <v>0.18637912559099884</v>
      </c>
      <c r="AM3414" s="15" t="n">
        <v>0.18896599371088404</v>
      </c>
      <c r="AN3414" s="15" t="n">
        <v>0.18483912634772678</v>
      </c>
      <c r="AO3414" s="15" t="n">
        <v>0.1810320110474048</v>
      </c>
      <c r="AP3414" s="15" t="n">
        <v>0.16209695056520998</v>
      </c>
      <c r="AQ3414" s="15" t="n">
        <v>0.17281025797516736</v>
      </c>
      <c r="AR3414" s="15" t="n">
        <v>1.0</v>
      </c>
      <c r="AS3414" s="15" t="n">
        <v>0.1644607374241032</v>
      </c>
      <c r="AT3414" s="15" t="n">
        <v>0.12146534802286701</v>
      </c>
      <c r="AU3414" s="15" t="n">
        <v>0.1276084378499677</v>
      </c>
      <c r="AV3414" s="15" t="n">
        <v>0.14805175354672254</v>
      </c>
      <c r="AW3414" s="15" t="n">
        <v>0.1438408874135457</v>
      </c>
      <c r="AX3414" s="15" t="n">
        <v>0.09706568825401762</v>
      </c>
      <c r="AY3414" s="15" t="n">
        <v>0.14905506807046395</v>
      </c>
      <c r="AZ3414" s="15" t="n">
        <v>0.13964280192252285</v>
      </c>
      <c r="BA3414" s="15" t="n">
        <v>0.17861997003973126</v>
      </c>
    </row>
    <row r="3415">
      <c r="B3415" s="8" t="s">
        <v>427</v>
      </c>
      <c r="C3415" s="19" t="n">
        <v>0.0748223659676553</v>
      </c>
      <c r="D3415" s="19" t="n">
        <v>0.07093354227614806</v>
      </c>
      <c r="E3415" s="19" t="n">
        <v>0.07059709300870029</v>
      </c>
      <c r="F3415" s="19" t="n">
        <v>0.08155605354357541</v>
      </c>
      <c r="G3415" s="19" t="n">
        <v>0.08544450152398263</v>
      </c>
      <c r="H3415" s="19" t="n">
        <v>0.08531378181400187</v>
      </c>
      <c r="I3415" s="19" t="n">
        <v>0.08198610086993995</v>
      </c>
      <c r="J3415" s="19" t="n">
        <v>0.09070443843538778</v>
      </c>
      <c r="K3415" s="19" t="n">
        <v>0.08899049621511523</v>
      </c>
      <c r="L3415" s="19" t="n">
        <v>0.08239060375281403</v>
      </c>
      <c r="M3415" s="19" t="n">
        <v>0.0810928174772961</v>
      </c>
      <c r="N3415" s="19" t="n">
        <v>0.07539515952797671</v>
      </c>
      <c r="O3415" s="19" t="n">
        <v>0.07236048780308801</v>
      </c>
      <c r="P3415" s="19" t="n">
        <v>0.07541070047015061</v>
      </c>
      <c r="Q3415" s="19" t="n">
        <v>0.06944226662834004</v>
      </c>
      <c r="R3415" s="19" t="n">
        <v>0.9999999999999996</v>
      </c>
      <c r="S3415" s="19" t="n">
        <v>0.1256346695348021</v>
      </c>
      <c r="T3415" s="19" t="n">
        <v>0.15332608781822885</v>
      </c>
      <c r="U3415" s="19" t="n">
        <v>0.1528271472693213</v>
      </c>
      <c r="V3415" s="19" t="n">
        <v>0.13923086290414105</v>
      </c>
      <c r="W3415" s="19" t="n">
        <v>0.13385612001658917</v>
      </c>
      <c r="X3415" s="19" t="n">
        <v>0.1284121160791696</v>
      </c>
      <c r="Y3415" s="19" t="n">
        <v>0.1290165405660996</v>
      </c>
      <c r="Z3415" s="19" t="n">
        <v>0.13458749163352554</v>
      </c>
      <c r="AA3415" s="19" t="n">
        <v>0.9999999999999998</v>
      </c>
      <c r="AB3415" s="19" t="n">
        <v>0.11303213119459128</v>
      </c>
      <c r="AC3415" s="19" t="n">
        <v>0.11250940714865498</v>
      </c>
      <c r="AD3415" s="19" t="n">
        <v>0.1107618352266478</v>
      </c>
      <c r="AE3415" s="19" t="n">
        <v>0.11031796249161592</v>
      </c>
      <c r="AF3415" s="19" t="n">
        <v>0.11839496027593906</v>
      </c>
      <c r="AG3415" s="19" t="n">
        <v>0.11430294656496481</v>
      </c>
      <c r="AH3415" s="19" t="n">
        <v>0.11350608032419074</v>
      </c>
      <c r="AI3415" s="19" t="n">
        <v>0.11145325912677398</v>
      </c>
      <c r="AJ3415" s="19" t="n">
        <v>0.11493709463244407</v>
      </c>
      <c r="AK3415" s="19" t="n">
        <v>0.11002133396512627</v>
      </c>
      <c r="AL3415" s="19" t="n">
        <v>0.18077404384825946</v>
      </c>
      <c r="AM3415" s="19" t="n">
        <v>0.1883951977020414</v>
      </c>
      <c r="AN3415" s="19" t="n">
        <v>0.18022697165772036</v>
      </c>
      <c r="AO3415" s="19" t="n">
        <v>0.1780383147115906</v>
      </c>
      <c r="AP3415" s="19" t="n">
        <v>0.1675386919171642</v>
      </c>
      <c r="AQ3415" s="19" t="n">
        <v>0.17684552254689986</v>
      </c>
      <c r="AR3415" s="19" t="n">
        <v>1.0</v>
      </c>
      <c r="AS3415" s="19" t="n">
        <v>0.15048218444082842</v>
      </c>
      <c r="AT3415" s="19" t="n">
        <v>0.12529412523081995</v>
      </c>
      <c r="AU3415" s="19" t="n">
        <v>0.12587025507546415</v>
      </c>
      <c r="AV3415" s="19" t="n">
        <v>0.13078224923087772</v>
      </c>
      <c r="AW3415" s="19" t="n">
        <v>0.11852045753105139</v>
      </c>
      <c r="AX3415" s="19" t="n">
        <v>0.11658772984636653</v>
      </c>
      <c r="AY3415" s="19" t="n">
        <v>0.12131142183876967</v>
      </c>
      <c r="AZ3415" s="19" t="n">
        <v>0.14475339387227315</v>
      </c>
      <c r="BA3415" s="19" t="n">
        <v>0.14968831203043773</v>
      </c>
    </row>
    <row r="3416">
      <c r="B3416" s="8" t="s">
        <v>428</v>
      </c>
      <c r="C3416" s="15" t="n">
        <v>0.078370546378009</v>
      </c>
      <c r="D3416" s="15" t="n">
        <v>0.06518693878659483</v>
      </c>
      <c r="E3416" s="15" t="n">
        <v>0.07256572325609564</v>
      </c>
      <c r="F3416" s="15" t="n">
        <v>0.07392283383484947</v>
      </c>
      <c r="G3416" s="15" t="n">
        <v>0.08055955801816202</v>
      </c>
      <c r="H3416" s="15" t="n">
        <v>0.07840432407010584</v>
      </c>
      <c r="I3416" s="15" t="n">
        <v>0.0843010385770534</v>
      </c>
      <c r="J3416" s="15" t="n">
        <v>0.08561065108461628</v>
      </c>
      <c r="K3416" s="15" t="n">
        <v>0.08657303825632186</v>
      </c>
      <c r="L3416" s="15" t="n">
        <v>0.08678022659590338</v>
      </c>
      <c r="M3416" s="15" t="n">
        <v>0.08546088461167352</v>
      </c>
      <c r="N3416" s="15" t="n">
        <v>0.08009381808915</v>
      </c>
      <c r="O3416" s="15" t="n">
        <v>0.07317490556391353</v>
      </c>
      <c r="P3416" s="15" t="n">
        <v>0.07050239269333951</v>
      </c>
      <c r="Q3416" s="15" t="n">
        <v>0.066855344411449</v>
      </c>
      <c r="R3416" s="15" t="n">
        <v>1.0000000000000002</v>
      </c>
      <c r="S3416" s="15" t="n">
        <v>0.1288757316073577</v>
      </c>
      <c r="T3416" s="15" t="n">
        <v>0.141362474143383</v>
      </c>
      <c r="U3416" s="15" t="n">
        <v>0.14442049567622467</v>
      </c>
      <c r="V3416" s="15" t="n">
        <v>0.1422172733571408</v>
      </c>
      <c r="W3416" s="15" t="n">
        <v>0.13735373353332364</v>
      </c>
      <c r="X3416" s="15" t="n">
        <v>0.13448676473436696</v>
      </c>
      <c r="Y3416" s="15" t="n">
        <v>0.1278227654769072</v>
      </c>
      <c r="Z3416" s="15" t="n">
        <v>0.12265869684484053</v>
      </c>
      <c r="AA3416" s="15" t="n">
        <v>0.9999999999999996</v>
      </c>
      <c r="AB3416" s="15" t="n">
        <v>0.11598643144932771</v>
      </c>
      <c r="AC3416" s="15" t="n">
        <v>0.11996320823111102</v>
      </c>
      <c r="AD3416" s="15" t="n">
        <v>0.11291107700081911</v>
      </c>
      <c r="AE3416" s="15" t="n">
        <v>0.11032502888810339</v>
      </c>
      <c r="AF3416" s="15" t="n">
        <v>0.11702707603020417</v>
      </c>
      <c r="AG3416" s="15" t="n">
        <v>0.11716399731449541</v>
      </c>
      <c r="AH3416" s="15" t="n">
        <v>0.11044874864126011</v>
      </c>
      <c r="AI3416" s="15" t="n">
        <v>0.11248455982800186</v>
      </c>
      <c r="AJ3416" s="15" t="n">
        <v>0.11325064895581222</v>
      </c>
      <c r="AK3416" s="15" t="n">
        <v>0.11206038305011189</v>
      </c>
      <c r="AL3416" s="15" t="n">
        <v>0.18248993353100892</v>
      </c>
      <c r="AM3416" s="15" t="n">
        <v>0.1856367025414078</v>
      </c>
      <c r="AN3416" s="15" t="n">
        <v>0.18282526691452186</v>
      </c>
      <c r="AO3416" s="15" t="n">
        <v>0.17923495246608093</v>
      </c>
      <c r="AP3416" s="15" t="n">
        <v>0.1667802516575252</v>
      </c>
      <c r="AQ3416" s="15" t="n">
        <v>0.1772749459772521</v>
      </c>
      <c r="AR3416" s="15" t="n">
        <v>1.0000000000000002</v>
      </c>
      <c r="AS3416" s="15" t="n">
        <v>0.14592443793426763</v>
      </c>
      <c r="AT3416" s="15" t="n">
        <v>0.14124211370893935</v>
      </c>
      <c r="AU3416" s="15" t="n">
        <v>0.13361236353821676</v>
      </c>
      <c r="AV3416" s="15" t="n">
        <v>0.12907842037608636</v>
      </c>
      <c r="AW3416" s="15" t="n">
        <v>0.12249934214045072</v>
      </c>
      <c r="AX3416" s="15" t="n">
        <v>0.1073020723310716</v>
      </c>
      <c r="AY3416" s="15" t="n">
        <v>0.12920270976927037</v>
      </c>
      <c r="AZ3416" s="15" t="n">
        <v>0.1318873775777729</v>
      </c>
      <c r="BA3416" s="15" t="n">
        <v>0.14139259141734414</v>
      </c>
    </row>
    <row r="3417">
      <c r="B3417" s="8" t="s">
        <v>429</v>
      </c>
      <c r="C3417" s="19" t="n">
        <v>0.06922984936025388</v>
      </c>
      <c r="D3417" s="19" t="n">
        <v>0.06766364057358401</v>
      </c>
      <c r="E3417" s="19" t="n">
        <v>0.07356870388542247</v>
      </c>
      <c r="F3417" s="19" t="n">
        <v>0.08081146145213405</v>
      </c>
      <c r="G3417" s="19" t="n">
        <v>0.08885550689936912</v>
      </c>
      <c r="H3417" s="19" t="n">
        <v>0.08841791101777134</v>
      </c>
      <c r="I3417" s="19" t="n">
        <v>0.0934037115518668</v>
      </c>
      <c r="J3417" s="19" t="n">
        <v>0.09798246239140455</v>
      </c>
      <c r="K3417" s="19" t="n">
        <v>0.09562194742262044</v>
      </c>
      <c r="L3417" s="19" t="n">
        <v>0.08601438963930885</v>
      </c>
      <c r="M3417" s="19" t="n">
        <v>0.08193065515155143</v>
      </c>
      <c r="N3417" s="19" t="n">
        <v>0.07819908817784377</v>
      </c>
      <c r="O3417" s="19" t="n">
        <v>0.07763704280847071</v>
      </c>
      <c r="P3417" s="19" t="n">
        <v>0.08237932206161895</v>
      </c>
      <c r="Q3417" s="19" t="n">
        <v>0.06336791105640516</v>
      </c>
      <c r="R3417" s="19" t="n">
        <v>0.9999999999999991</v>
      </c>
      <c r="S3417" s="19" t="n">
        <v>0.110626977119677</v>
      </c>
      <c r="T3417" s="19" t="n">
        <v>0.1614029538475182</v>
      </c>
      <c r="U3417" s="19" t="n">
        <v>0.1604029448149856</v>
      </c>
      <c r="V3417" s="19" t="n">
        <v>0.1401539382654229</v>
      </c>
      <c r="W3417" s="19" t="n">
        <v>0.1300332941905933</v>
      </c>
      <c r="X3417" s="19" t="n">
        <v>0.13029089268771876</v>
      </c>
      <c r="Y3417" s="19" t="n">
        <v>0.1346241596784828</v>
      </c>
      <c r="Z3417" s="19" t="n">
        <v>0.1428480310621493</v>
      </c>
      <c r="AA3417" s="19" t="n">
        <v>1.0</v>
      </c>
      <c r="AB3417" s="19" t="n">
        <v>0.11702311998653596</v>
      </c>
      <c r="AC3417" s="19" t="n">
        <v>0.1203096958911906</v>
      </c>
      <c r="AD3417" s="19" t="n">
        <v>0.1083320479509813</v>
      </c>
      <c r="AE3417" s="19" t="n">
        <v>0.11241517214839032</v>
      </c>
      <c r="AF3417" s="19" t="n">
        <v>0.11731256115263897</v>
      </c>
      <c r="AG3417" s="19" t="n">
        <v>0.1123915306549536</v>
      </c>
      <c r="AH3417" s="19" t="n">
        <v>0.11082195114459371</v>
      </c>
      <c r="AI3417" s="19" t="n">
        <v>0.11366431928810179</v>
      </c>
      <c r="AJ3417" s="19" t="n">
        <v>0.11614712299402928</v>
      </c>
      <c r="AK3417" s="19" t="n">
        <v>0.11506608192228017</v>
      </c>
      <c r="AL3417" s="19" t="n">
        <v>0.178431952839987</v>
      </c>
      <c r="AM3417" s="19" t="n">
        <v>0.18562966836335046</v>
      </c>
      <c r="AN3417" s="19" t="n">
        <v>0.18198532406532594</v>
      </c>
      <c r="AO3417" s="19" t="n">
        <v>0.17784528043386102</v>
      </c>
      <c r="AP3417" s="19" t="n">
        <v>0.1706592583519235</v>
      </c>
      <c r="AQ3417" s="19" t="n">
        <v>0.1772407037284389</v>
      </c>
      <c r="AR3417" s="19" t="n">
        <v>0.9999999999999998</v>
      </c>
      <c r="AS3417" s="19" t="n">
        <v>0.16042504998351978</v>
      </c>
      <c r="AT3417" s="19" t="n">
        <v>0.13130867092430326</v>
      </c>
      <c r="AU3417" s="19" t="n">
        <v>0.13618350911080515</v>
      </c>
      <c r="AV3417" s="19" t="n">
        <v>0.14689053065032007</v>
      </c>
      <c r="AW3417" s="19" t="n">
        <v>0.11124922617091687</v>
      </c>
      <c r="AX3417" s="19" t="n">
        <v>0.11019054363045279</v>
      </c>
      <c r="AY3417" s="19" t="n">
        <v>0.1345678301425222</v>
      </c>
      <c r="AZ3417" s="19" t="n">
        <v>0.14565002429629967</v>
      </c>
      <c r="BA3417" s="19" t="n">
        <v>0.15616378020948743</v>
      </c>
    </row>
    <row r="3418">
      <c r="B3418" s="8" t="s">
        <v>430</v>
      </c>
      <c r="C3418" s="15" t="n">
        <v>0.07741976415762028</v>
      </c>
      <c r="D3418" s="15" t="n">
        <v>0.07090420963531267</v>
      </c>
      <c r="E3418" s="15" t="n">
        <v>0.07621302029016583</v>
      </c>
      <c r="F3418" s="15" t="n">
        <v>0.07525335739638028</v>
      </c>
      <c r="G3418" s="15" t="n">
        <v>0.07724774610666135</v>
      </c>
      <c r="H3418" s="15" t="n">
        <v>0.08068445946227859</v>
      </c>
      <c r="I3418" s="15" t="n">
        <v>0.08911453222834036</v>
      </c>
      <c r="J3418" s="15" t="n">
        <v>0.08551059203694725</v>
      </c>
      <c r="K3418" s="15" t="n">
        <v>0.08542286468555875</v>
      </c>
      <c r="L3418" s="15" t="n">
        <v>0.07917706180530856</v>
      </c>
      <c r="M3418" s="15" t="n">
        <v>0.07697522285183162</v>
      </c>
      <c r="N3418" s="15" t="n">
        <v>0.07058967130544343</v>
      </c>
      <c r="O3418" s="15" t="n">
        <v>0.06988361652838156</v>
      </c>
      <c r="P3418" s="15" t="n">
        <v>0.07338524680274641</v>
      </c>
      <c r="Q3418" s="15" t="n">
        <v>0.07348030395948778</v>
      </c>
      <c r="R3418" s="15" t="n">
        <v>1.000000000000002</v>
      </c>
      <c r="S3418" s="15" t="n">
        <v>0.1338879625963211</v>
      </c>
      <c r="T3418" s="15" t="n">
        <v>0.1488427174882242</v>
      </c>
      <c r="U3418" s="15" t="n">
        <v>0.1493600652374311</v>
      </c>
      <c r="V3418" s="15" t="n">
        <v>0.13898383076365745</v>
      </c>
      <c r="W3418" s="15" t="n">
        <v>0.13046772296217898</v>
      </c>
      <c r="X3418" s="15" t="n">
        <v>0.12358891517538452</v>
      </c>
      <c r="Y3418" s="15" t="n">
        <v>0.12260398745468157</v>
      </c>
      <c r="Z3418" s="15" t="n">
        <v>0.12976826604405767</v>
      </c>
      <c r="AA3418" s="15" t="n">
        <v>1.0000000000000049</v>
      </c>
      <c r="AB3418" s="15" t="n">
        <v>0.12105246632707323</v>
      </c>
      <c r="AC3418" s="15" t="n">
        <v>0.10946759329241426</v>
      </c>
      <c r="AD3418" s="15" t="n">
        <v>0.11377089942729383</v>
      </c>
      <c r="AE3418" s="15" t="n">
        <v>0.11795703428744177</v>
      </c>
      <c r="AF3418" s="15" t="n">
        <v>0.11366240093484797</v>
      </c>
      <c r="AG3418" s="15" t="n">
        <v>0.11091465661285806</v>
      </c>
      <c r="AH3418" s="15" t="n">
        <v>0.10762080282919712</v>
      </c>
      <c r="AI3418" s="15" t="n">
        <v>0.11219551856729668</v>
      </c>
      <c r="AJ3418" s="15" t="n">
        <v>0.114271933995716</v>
      </c>
      <c r="AK3418" s="15" t="n">
        <v>0.10468288597610512</v>
      </c>
      <c r="AL3418" s="15" t="n">
        <v>0.1748946967027162</v>
      </c>
      <c r="AM3418" s="15" t="n">
        <v>0.17958405763031673</v>
      </c>
      <c r="AN3418" s="15" t="n">
        <v>0.17744611696894896</v>
      </c>
      <c r="AO3418" s="15" t="n">
        <v>0.17232851422522852</v>
      </c>
      <c r="AP3418" s="15" t="n">
        <v>0.1749156508047863</v>
      </c>
      <c r="AQ3418" s="15" t="n">
        <v>0.17135051482767097</v>
      </c>
      <c r="AR3418" s="15" t="n">
        <v>1.0000000000000036</v>
      </c>
      <c r="AS3418" s="15" t="n">
        <v>0.14615237775464116</v>
      </c>
      <c r="AT3418" s="15" t="n">
        <v>0.11719873191401511</v>
      </c>
      <c r="AU3418" s="15" t="n">
        <v>0.11976871602407871</v>
      </c>
      <c r="AV3418" s="15" t="n">
        <v>0.12974298609962207</v>
      </c>
      <c r="AW3418" s="15" t="n">
        <v>0.13497827749179409</v>
      </c>
      <c r="AX3418" s="15" t="n">
        <v>0.11960686571467431</v>
      </c>
      <c r="AY3418" s="15" t="n">
        <v>0.13404363261658772</v>
      </c>
      <c r="AZ3418" s="15" t="n">
        <v>0.12977658165829295</v>
      </c>
      <c r="BA3418" s="15" t="n">
        <v>0.1363677180421039</v>
      </c>
    </row>
    <row r="3419">
      <c r="B3419" s="8" t="s">
        <v>431</v>
      </c>
      <c r="C3419" s="19" t="n">
        <v>0.07676706541762658</v>
      </c>
      <c r="D3419" s="19" t="n">
        <v>0.0662965197585641</v>
      </c>
      <c r="E3419" s="19" t="n">
        <v>0.08020059704214454</v>
      </c>
      <c r="F3419" s="19" t="n">
        <v>0.08354047376668157</v>
      </c>
      <c r="G3419" s="19" t="n">
        <v>0.08515904192781956</v>
      </c>
      <c r="H3419" s="19" t="n">
        <v>0.07917771874815747</v>
      </c>
      <c r="I3419" s="19" t="n">
        <v>0.08471801726600098</v>
      </c>
      <c r="J3419" s="19" t="n">
        <v>0.08800110602793645</v>
      </c>
      <c r="K3419" s="19" t="n">
        <v>0.08333861557770755</v>
      </c>
      <c r="L3419" s="19" t="n">
        <v>0.0793619896373133</v>
      </c>
      <c r="M3419" s="19" t="n">
        <v>0.08085777455793926</v>
      </c>
      <c r="N3419" s="19" t="n">
        <v>0.07772727532967319</v>
      </c>
      <c r="O3419" s="19" t="n">
        <v>0.07397167071421261</v>
      </c>
      <c r="P3419" s="19" t="n">
        <v>0.07754369654914628</v>
      </c>
      <c r="Q3419" s="19" t="n">
        <v>0.06775769658878217</v>
      </c>
      <c r="R3419" s="19" t="n">
        <v>1.0000000000000027</v>
      </c>
      <c r="S3419" s="19" t="n">
        <v>0.1284556974010976</v>
      </c>
      <c r="T3419" s="19" t="n">
        <v>0.1476123686472218</v>
      </c>
      <c r="U3419" s="19" t="n">
        <v>0.14272541599470429</v>
      </c>
      <c r="V3419" s="19" t="n">
        <v>0.13490630267665188</v>
      </c>
      <c r="W3419" s="19" t="n">
        <v>0.13192630583013223</v>
      </c>
      <c r="X3419" s="19" t="n">
        <v>0.13336228018682308</v>
      </c>
      <c r="Y3419" s="19" t="n">
        <v>0.12840434590051905</v>
      </c>
      <c r="Z3419" s="19" t="n">
        <v>0.13483328877873252</v>
      </c>
      <c r="AA3419" s="19" t="n">
        <v>1.0000000000000018</v>
      </c>
      <c r="AB3419" s="19" t="n">
        <v>0.11693492837674292</v>
      </c>
      <c r="AC3419" s="19" t="n">
        <v>0.10864373903757044</v>
      </c>
      <c r="AD3419" s="19" t="n">
        <v>0.11010095112210323</v>
      </c>
      <c r="AE3419" s="19" t="n">
        <v>0.11028007221571726</v>
      </c>
      <c r="AF3419" s="19" t="n">
        <v>0.11755383237078411</v>
      </c>
      <c r="AG3419" s="19" t="n">
        <v>0.11497377481463485</v>
      </c>
      <c r="AH3419" s="19" t="n">
        <v>0.11238658879170593</v>
      </c>
      <c r="AI3419" s="19" t="n">
        <v>0.1109593888829635</v>
      </c>
      <c r="AJ3419" s="19" t="n">
        <v>0.11433644404496149</v>
      </c>
      <c r="AK3419" s="19" t="n">
        <v>0.10619260223218982</v>
      </c>
      <c r="AL3419" s="19" t="n">
        <v>0.1721083875780446</v>
      </c>
      <c r="AM3419" s="19" t="n">
        <v>0.1835398513988243</v>
      </c>
      <c r="AN3419" s="19" t="n">
        <v>0.18450945865755045</v>
      </c>
      <c r="AO3419" s="19" t="n">
        <v>0.17819490880109196</v>
      </c>
      <c r="AP3419" s="19" t="n">
        <v>0.1722617899737196</v>
      </c>
      <c r="AQ3419" s="19" t="n">
        <v>0.17452083591593168</v>
      </c>
      <c r="AR3419" s="19" t="n">
        <v>1.0000000000000004</v>
      </c>
      <c r="AS3419" s="19" t="n">
        <v>0.14645242339428158</v>
      </c>
      <c r="AT3419" s="19" t="n">
        <v>0.1337617866160153</v>
      </c>
      <c r="AU3419" s="19" t="n">
        <v>0.13105222543801961</v>
      </c>
      <c r="AV3419" s="19" t="n">
        <v>0.14064542862838353</v>
      </c>
      <c r="AW3419" s="19" t="n">
        <v>0.12189007705137053</v>
      </c>
      <c r="AX3419" s="19" t="n">
        <v>0.1074691313818426</v>
      </c>
      <c r="AY3419" s="19" t="n">
        <v>0.13646143424670468</v>
      </c>
      <c r="AZ3419" s="19" t="n">
        <v>0.1427408478487927</v>
      </c>
      <c r="BA3419" s="19" t="n">
        <v>0.14698161911394622</v>
      </c>
    </row>
    <row r="3420">
      <c r="B3420" s="8" t="s">
        <v>432</v>
      </c>
      <c r="C3420" s="15" t="n">
        <v>0.08111448390233801</v>
      </c>
      <c r="D3420" s="15" t="n">
        <v>0.07039246358231618</v>
      </c>
      <c r="E3420" s="15" t="n">
        <v>0.07551895669779493</v>
      </c>
      <c r="F3420" s="15" t="n">
        <v>0.0815392207712612</v>
      </c>
      <c r="G3420" s="15" t="n">
        <v>0.0810621713390272</v>
      </c>
      <c r="H3420" s="15" t="n">
        <v>0.07758658472335611</v>
      </c>
      <c r="I3420" s="15" t="n">
        <v>0.08881526116679268</v>
      </c>
      <c r="J3420" s="15" t="n">
        <v>0.08963057621499274</v>
      </c>
      <c r="K3420" s="15" t="n">
        <v>0.0910779716124812</v>
      </c>
      <c r="L3420" s="15" t="n">
        <v>0.08432799430928017</v>
      </c>
      <c r="M3420" s="15" t="n">
        <v>0.08536580836583198</v>
      </c>
      <c r="N3420" s="15" t="n">
        <v>0.07183703287223359</v>
      </c>
      <c r="O3420" s="15" t="n">
        <v>0.06942559937826326</v>
      </c>
      <c r="P3420" s="15" t="n">
        <v>0.07639125306059733</v>
      </c>
      <c r="Q3420" s="15" t="n">
        <v>0.07311181730316092</v>
      </c>
      <c r="R3420" s="15" t="n">
        <v>1.0000000000000007</v>
      </c>
      <c r="S3420" s="15" t="n">
        <v>0.13632715358032896</v>
      </c>
      <c r="T3420" s="15" t="n">
        <v>0.15113442764095747</v>
      </c>
      <c r="U3420" s="15" t="n">
        <v>0.1550755008527324</v>
      </c>
      <c r="V3420" s="15" t="n">
        <v>0.145590905407398</v>
      </c>
      <c r="W3420" s="15" t="n">
        <v>0.1417747152210099</v>
      </c>
      <c r="X3420" s="15" t="n">
        <v>0.12170795818908436</v>
      </c>
      <c r="Y3420" s="15" t="n">
        <v>0.11572985573999307</v>
      </c>
      <c r="Z3420" s="15" t="n">
        <v>0.12848117732843933</v>
      </c>
      <c r="AA3420" s="15" t="n">
        <v>1.0</v>
      </c>
      <c r="AB3420" s="15" t="n">
        <v>0.1184451692198723</v>
      </c>
      <c r="AC3420" s="15" t="n">
        <v>0.10838134034204815</v>
      </c>
      <c r="AD3420" s="15" t="n">
        <v>0.11404987899216795</v>
      </c>
      <c r="AE3420" s="15" t="n">
        <v>0.11324240012976322</v>
      </c>
      <c r="AF3420" s="15" t="n">
        <v>0.11544626541422719</v>
      </c>
      <c r="AG3420" s="15" t="n">
        <v>0.1135693782330897</v>
      </c>
      <c r="AH3420" s="15" t="n">
        <v>0.10639739167236274</v>
      </c>
      <c r="AI3420" s="15" t="n">
        <v>0.10858456946428707</v>
      </c>
      <c r="AJ3420" s="15" t="n">
        <v>0.1098365992857548</v>
      </c>
      <c r="AK3420" s="15" t="n">
        <v>0.10511997180681147</v>
      </c>
      <c r="AL3420" s="15" t="n">
        <v>0.18571176801675138</v>
      </c>
      <c r="AM3420" s="15" t="n">
        <v>0.18541610899190206</v>
      </c>
      <c r="AN3420" s="15" t="n">
        <v>0.17241813385145469</v>
      </c>
      <c r="AO3420" s="15" t="n">
        <v>0.17474730825268825</v>
      </c>
      <c r="AP3420" s="15" t="n">
        <v>0.16489407416274443</v>
      </c>
      <c r="AQ3420" s="15" t="n">
        <v>0.1756753484873692</v>
      </c>
      <c r="AR3420" s="15" t="n">
        <v>1.0</v>
      </c>
      <c r="AS3420" s="15" t="n">
        <v>0.14582532565757828</v>
      </c>
      <c r="AT3420" s="15" t="n">
        <v>0.1232657507410977</v>
      </c>
      <c r="AU3420" s="15" t="n">
        <v>0.12348447279808272</v>
      </c>
      <c r="AV3420" s="15" t="n">
        <v>0.1392855636864031</v>
      </c>
      <c r="AW3420" s="15" t="n">
        <v>0.13948922809430608</v>
      </c>
      <c r="AX3420" s="15" t="n">
        <v>0.1277255830449669</v>
      </c>
      <c r="AY3420" s="15" t="n">
        <v>0.13789646274528425</v>
      </c>
      <c r="AZ3420" s="15" t="n">
        <v>0.14275545123499028</v>
      </c>
      <c r="BA3420" s="15" t="n">
        <v>0.14931585162795954</v>
      </c>
    </row>
    <row r="3421">
      <c r="B3421" s="8" t="s">
        <v>433</v>
      </c>
      <c r="C3421" s="19" t="n">
        <v>0.07899878641658563</v>
      </c>
      <c r="D3421" s="19" t="n">
        <v>0.08271132784723097</v>
      </c>
      <c r="E3421" s="19" t="n">
        <v>0.0866752635430782</v>
      </c>
      <c r="F3421" s="19" t="n">
        <v>0.09026639148544238</v>
      </c>
      <c r="G3421" s="19" t="n">
        <v>0.09504198525472296</v>
      </c>
      <c r="H3421" s="19" t="n">
        <v>0.09178889541355366</v>
      </c>
      <c r="I3421" s="19" t="n">
        <v>0.0993268897329991</v>
      </c>
      <c r="J3421" s="19" t="n">
        <v>0.09560097447672938</v>
      </c>
      <c r="K3421" s="19" t="n">
        <v>0.09003401394810225</v>
      </c>
      <c r="L3421" s="19" t="n">
        <v>0.08059214195329277</v>
      </c>
      <c r="M3421" s="19" t="n">
        <v>0.07779142030753051</v>
      </c>
      <c r="N3421" s="19" t="n">
        <v>0.06449341431340343</v>
      </c>
      <c r="O3421" s="19" t="n">
        <v>0.06932726205143336</v>
      </c>
      <c r="P3421" s="19" t="n">
        <v>0.08494518420918855</v>
      </c>
      <c r="Q3421" s="19" t="n">
        <v>0.07490925346538457</v>
      </c>
      <c r="R3421" s="19" t="n">
        <v>1.0000000000000009</v>
      </c>
      <c r="S3421" s="19" t="n">
        <v>0.13958195250821356</v>
      </c>
      <c r="T3421" s="19" t="n">
        <v>0.1737019254184555</v>
      </c>
      <c r="U3421" s="19" t="n">
        <v>0.1658035425519185</v>
      </c>
      <c r="V3421" s="19" t="n">
        <v>0.14820722356568575</v>
      </c>
      <c r="W3421" s="19" t="n">
        <v>0.13297112444720038</v>
      </c>
      <c r="X3421" s="19" t="n">
        <v>0.10958099053289579</v>
      </c>
      <c r="Y3421" s="19" t="n">
        <v>0.11987678386069045</v>
      </c>
      <c r="Z3421" s="19" t="n">
        <v>0.15247605392297417</v>
      </c>
      <c r="AA3421" s="19" t="n">
        <v>0.9999999999999989</v>
      </c>
      <c r="AB3421" s="19" t="n">
        <v>0.11251521015179632</v>
      </c>
      <c r="AC3421" s="19" t="n">
        <v>0.11210272051409065</v>
      </c>
      <c r="AD3421" s="19" t="n">
        <v>0.11121572982303725</v>
      </c>
      <c r="AE3421" s="19" t="n">
        <v>0.10916494414874366</v>
      </c>
      <c r="AF3421" s="19" t="n">
        <v>0.10785592914790434</v>
      </c>
      <c r="AG3421" s="19" t="n">
        <v>0.11222320516620883</v>
      </c>
      <c r="AH3421" s="19" t="n">
        <v>0.11284742519302549</v>
      </c>
      <c r="AI3421" s="19" t="n">
        <v>0.11456933076749476</v>
      </c>
      <c r="AJ3421" s="19" t="n">
        <v>0.11571573849128178</v>
      </c>
      <c r="AK3421" s="19" t="n">
        <v>0.11163182886267588</v>
      </c>
      <c r="AL3421" s="19" t="n">
        <v>0.1791841805360096</v>
      </c>
      <c r="AM3421" s="19" t="n">
        <v>0.18408440591926728</v>
      </c>
      <c r="AN3421" s="19" t="n">
        <v>0.17772941605666162</v>
      </c>
      <c r="AO3421" s="19" t="n">
        <v>0.17684419202625934</v>
      </c>
      <c r="AP3421" s="19" t="n">
        <v>0.1713927709811679</v>
      </c>
      <c r="AQ3421" s="19" t="n">
        <v>0.17853400256742138</v>
      </c>
      <c r="AR3421" s="19" t="n">
        <v>0.9999999999999998</v>
      </c>
      <c r="AS3421" s="19" t="n">
        <v>0.16325964086197325</v>
      </c>
      <c r="AT3421" s="19" t="n">
        <v>0.10023822063508606</v>
      </c>
      <c r="AU3421" s="19" t="n">
        <v>0.11416991866674213</v>
      </c>
      <c r="AV3421" s="19" t="n">
        <v>0.1472697048239478</v>
      </c>
      <c r="AW3421" s="19" t="n">
        <v>0.12756032098254488</v>
      </c>
      <c r="AX3421" s="19" t="n">
        <v>0.1363533701296955</v>
      </c>
      <c r="AY3421" s="19" t="n">
        <v>0.1430788191856672</v>
      </c>
      <c r="AZ3421" s="19" t="n">
        <v>0.15698171779920386</v>
      </c>
      <c r="BA3421" s="19" t="n">
        <v>0.16944770589108546</v>
      </c>
    </row>
    <row r="3422">
      <c r="B3422" s="8" t="s">
        <v>434</v>
      </c>
      <c r="C3422" s="15" t="n">
        <v>0.07856099791282553</v>
      </c>
      <c r="D3422" s="15" t="n">
        <v>0.06525404931168007</v>
      </c>
      <c r="E3422" s="15" t="n">
        <v>0.08102759873581203</v>
      </c>
      <c r="F3422" s="15" t="n">
        <v>0.09179123428870042</v>
      </c>
      <c r="G3422" s="15" t="n">
        <v>0.08403994405635946</v>
      </c>
      <c r="H3422" s="15" t="n">
        <v>0.08455859453650069</v>
      </c>
      <c r="I3422" s="15" t="n">
        <v>0.09353809638905838</v>
      </c>
      <c r="J3422" s="15" t="n">
        <v>0.0917336167702084</v>
      </c>
      <c r="K3422" s="15" t="n">
        <v>0.09138666271286043</v>
      </c>
      <c r="L3422" s="15" t="n">
        <v>0.08580518219825797</v>
      </c>
      <c r="M3422" s="15" t="n">
        <v>0.08764106092472648</v>
      </c>
      <c r="N3422" s="15" t="n">
        <v>0.0787240849327164</v>
      </c>
      <c r="O3422" s="15" t="n">
        <v>0.074062048182172</v>
      </c>
      <c r="P3422" s="15" t="n">
        <v>0.07372167124438771</v>
      </c>
      <c r="Q3422" s="15" t="n">
        <v>0.06404239334655483</v>
      </c>
      <c r="R3422" s="15" t="n">
        <v>1.0000000000000009</v>
      </c>
      <c r="S3422" s="15" t="n">
        <v>0.12643440867738037</v>
      </c>
      <c r="T3422" s="15" t="n">
        <v>0.1536123022801923</v>
      </c>
      <c r="U3422" s="15" t="n">
        <v>0.15593633645229057</v>
      </c>
      <c r="V3422" s="15" t="n">
        <v>0.1509938450885333</v>
      </c>
      <c r="W3422" s="15" t="n">
        <v>0.14017685903782143</v>
      </c>
      <c r="X3422" s="15" t="n">
        <v>0.13158780177680848</v>
      </c>
      <c r="Y3422" s="15" t="n">
        <v>0.12014686439369196</v>
      </c>
      <c r="Z3422" s="15" t="n">
        <v>0.11944334827774936</v>
      </c>
      <c r="AA3422" s="15" t="n">
        <v>1.0000000000000002</v>
      </c>
      <c r="AB3422" s="15" t="n">
        <v>0.12019324024279066</v>
      </c>
      <c r="AC3422" s="15" t="n">
        <v>0.10920948028499172</v>
      </c>
      <c r="AD3422" s="15" t="n">
        <v>0.11535489923285747</v>
      </c>
      <c r="AE3422" s="15" t="n">
        <v>0.1128243418981323</v>
      </c>
      <c r="AF3422" s="15" t="n">
        <v>0.11521224233578523</v>
      </c>
      <c r="AG3422" s="15" t="n">
        <v>0.10799097093491805</v>
      </c>
      <c r="AH3422" s="15" t="n">
        <v>0.10704458686321938</v>
      </c>
      <c r="AI3422" s="15" t="n">
        <v>0.11211392875228932</v>
      </c>
      <c r="AJ3422" s="15" t="n">
        <v>0.11211141022055449</v>
      </c>
      <c r="AK3422" s="15" t="n">
        <v>0.11409529655400856</v>
      </c>
      <c r="AL3422" s="15" t="n">
        <v>0.18452355382228622</v>
      </c>
      <c r="AM3422" s="15" t="n">
        <v>0.18963968159096636</v>
      </c>
      <c r="AN3422" s="15" t="n">
        <v>0.17966902799500548</v>
      </c>
      <c r="AO3422" s="15" t="n">
        <v>0.16587608352975244</v>
      </c>
      <c r="AP3422" s="15" t="n">
        <v>0.16603996461779713</v>
      </c>
      <c r="AQ3422" s="15" t="n">
        <v>0.17465437360360736</v>
      </c>
      <c r="AR3422" s="15" t="n">
        <v>1.0000000000000007</v>
      </c>
      <c r="AS3422" s="15" t="n">
        <v>0.15754871301536272</v>
      </c>
      <c r="AT3422" s="15" t="n">
        <v>0.1298376760620694</v>
      </c>
      <c r="AU3422" s="15" t="n">
        <v>0.12976130593308682</v>
      </c>
      <c r="AV3422" s="15" t="n">
        <v>0.12923207639995474</v>
      </c>
      <c r="AW3422" s="15" t="n">
        <v>0.11792866170550775</v>
      </c>
      <c r="AX3422" s="15" t="n">
        <v>0.11267894953359156</v>
      </c>
      <c r="AY3422" s="15" t="n">
        <v>0.1473075839364779</v>
      </c>
      <c r="AZ3422" s="15" t="n">
        <v>0.16567833725941078</v>
      </c>
      <c r="BA3422" s="15" t="n">
        <v>0.161283813367215</v>
      </c>
    </row>
    <row r="3423">
      <c r="B3423" s="8" t="s">
        <v>435</v>
      </c>
      <c r="C3423" s="19" t="n">
        <v>0.0775570842347275</v>
      </c>
      <c r="D3423" s="19" t="n">
        <v>0.06607199135419253</v>
      </c>
      <c r="E3423" s="19" t="n">
        <v>0.0823941562258866</v>
      </c>
      <c r="F3423" s="19" t="n">
        <v>0.0948477177184807</v>
      </c>
      <c r="G3423" s="19" t="n">
        <v>0.09285362855096457</v>
      </c>
      <c r="H3423" s="19" t="n">
        <v>0.08095459359842976</v>
      </c>
      <c r="I3423" s="19" t="n">
        <v>0.09577292343091261</v>
      </c>
      <c r="J3423" s="19" t="n">
        <v>0.0873426687986356</v>
      </c>
      <c r="K3423" s="19" t="n">
        <v>0.08766230069051079</v>
      </c>
      <c r="L3423" s="19" t="n">
        <v>0.08237647603002543</v>
      </c>
      <c r="M3423" s="19" t="n">
        <v>0.0786576426804885</v>
      </c>
      <c r="N3423" s="19" t="n">
        <v>0.07189865751832622</v>
      </c>
      <c r="O3423" s="19" t="n">
        <v>0.07210581128546606</v>
      </c>
      <c r="P3423" s="19" t="n">
        <v>0.07277648049994767</v>
      </c>
      <c r="Q3423" s="19" t="n">
        <v>0.0742415940397226</v>
      </c>
      <c r="R3423" s="19" t="n">
        <v>1.0</v>
      </c>
      <c r="S3423" s="19" t="n">
        <v>0.13640232659449444</v>
      </c>
      <c r="T3423" s="19" t="n">
        <v>0.15397549630581867</v>
      </c>
      <c r="U3423" s="19" t="n">
        <v>0.1551437981309647</v>
      </c>
      <c r="V3423" s="19" t="n">
        <v>0.14207000328186953</v>
      </c>
      <c r="W3423" s="19" t="n">
        <v>0.13469822281151778</v>
      </c>
      <c r="X3423" s="19" t="n">
        <v>0.12276699203527126</v>
      </c>
      <c r="Y3423" s="19" t="n">
        <v>0.12366598830145553</v>
      </c>
      <c r="Z3423" s="19" t="n">
        <v>0.12479406732873125</v>
      </c>
      <c r="AA3423" s="19" t="n">
        <v>1.0000000000000007</v>
      </c>
      <c r="AB3423" s="19" t="n">
        <v>0.11966990502730605</v>
      </c>
      <c r="AC3423" s="19" t="n">
        <v>0.11736253416405934</v>
      </c>
      <c r="AD3423" s="19" t="n">
        <v>0.1118705851171994</v>
      </c>
      <c r="AE3423" s="19" t="n">
        <v>0.11452430325694817</v>
      </c>
      <c r="AF3423" s="19" t="n">
        <v>0.11665103072824455</v>
      </c>
      <c r="AG3423" s="19" t="n">
        <v>0.11455891639124433</v>
      </c>
      <c r="AH3423" s="19" t="n">
        <v>0.11380006364843259</v>
      </c>
      <c r="AI3423" s="19" t="n">
        <v>0.11346346922677698</v>
      </c>
      <c r="AJ3423" s="19" t="n">
        <v>0.11529994396568717</v>
      </c>
      <c r="AK3423" s="19" t="n">
        <v>0.10442766258465344</v>
      </c>
      <c r="AL3423" s="19" t="n">
        <v>0.17828559752061712</v>
      </c>
      <c r="AM3423" s="19" t="n">
        <v>0.1883772761753822</v>
      </c>
      <c r="AN3423" s="19" t="n">
        <v>0.18093746741922392</v>
      </c>
      <c r="AO3423" s="19" t="n">
        <v>0.18494093175025042</v>
      </c>
      <c r="AP3423" s="19" t="n">
        <v>0.1755843594896859</v>
      </c>
      <c r="AQ3423" s="19" t="n">
        <v>0.1735542718318065</v>
      </c>
      <c r="AR3423" s="19" t="n">
        <v>1.0000000000000004</v>
      </c>
      <c r="AS3423" s="19" t="n">
        <v>0.1462792822120954</v>
      </c>
      <c r="AT3423" s="19" t="n">
        <v>0.12275495461405171</v>
      </c>
      <c r="AU3423" s="19" t="n">
        <v>0.12415064905823263</v>
      </c>
      <c r="AV3423" s="19" t="n">
        <v>0.130953498705472</v>
      </c>
      <c r="AW3423" s="19" t="n">
        <v>0.13628537235101204</v>
      </c>
      <c r="AX3423" s="19" t="n">
        <v>0.1130013866257644</v>
      </c>
      <c r="AY3423" s="19" t="n">
        <v>0.14554650607266117</v>
      </c>
      <c r="AZ3423" s="19" t="n">
        <v>0.16146728909596902</v>
      </c>
      <c r="BA3423" s="19" t="n">
        <v>0.15900721093741807</v>
      </c>
    </row>
    <row r="3424">
      <c r="B3424" s="8" t="s">
        <v>436</v>
      </c>
      <c r="C3424" s="15" t="n">
        <v>0.08584541945062037</v>
      </c>
      <c r="D3424" s="15" t="n">
        <v>0.07162020197900415</v>
      </c>
      <c r="E3424" s="15" t="n">
        <v>0.07613368627826701</v>
      </c>
      <c r="F3424" s="15" t="n">
        <v>0.07884551871588134</v>
      </c>
      <c r="G3424" s="15" t="n">
        <v>0.08064197447431778</v>
      </c>
      <c r="H3424" s="15" t="n">
        <v>0.07679048290563603</v>
      </c>
      <c r="I3424" s="15" t="n">
        <v>0.0876845326501478</v>
      </c>
      <c r="J3424" s="15" t="n">
        <v>0.0882864390024857</v>
      </c>
      <c r="K3424" s="15" t="n">
        <v>0.08679986968494806</v>
      </c>
      <c r="L3424" s="15" t="n">
        <v>0.08145688971349827</v>
      </c>
      <c r="M3424" s="15" t="n">
        <v>0.0789648330606248</v>
      </c>
      <c r="N3424" s="15" t="n">
        <v>0.07956846942327991</v>
      </c>
      <c r="O3424" s="15" t="n">
        <v>0.06874902224802461</v>
      </c>
      <c r="P3424" s="15" t="n">
        <v>0.06982289069531761</v>
      </c>
      <c r="Q3424" s="15" t="n">
        <v>0.06741633601307137</v>
      </c>
      <c r="R3424" s="15" t="n">
        <v>1.0000000000000002</v>
      </c>
      <c r="S3424" s="15" t="n">
        <v>0.14101080662482332</v>
      </c>
      <c r="T3424" s="15" t="n">
        <v>0.1452935882631968</v>
      </c>
      <c r="U3424" s="15" t="n">
        <v>0.14623488879481916</v>
      </c>
      <c r="V3424" s="15" t="n">
        <v>0.13193010674699993</v>
      </c>
      <c r="W3424" s="15" t="n">
        <v>0.12166757339640204</v>
      </c>
      <c r="X3424" s="15" t="n">
        <v>0.13581897871344797</v>
      </c>
      <c r="Y3424" s="15" t="n">
        <v>0.12551878905986888</v>
      </c>
      <c r="Z3424" s="15" t="n">
        <v>0.12848243564369552</v>
      </c>
      <c r="AA3424" s="15" t="n">
        <v>1.000000000000001</v>
      </c>
      <c r="AB3424" s="15" t="n">
        <v>0.11347726960299427</v>
      </c>
      <c r="AC3424" s="15" t="n">
        <v>0.11685559447848298</v>
      </c>
      <c r="AD3424" s="15" t="n">
        <v>0.10579857449218538</v>
      </c>
      <c r="AE3424" s="15" t="n">
        <v>0.10883961325041439</v>
      </c>
      <c r="AF3424" s="15" t="n">
        <v>0.12203604371168761</v>
      </c>
      <c r="AG3424" s="15" t="n">
        <v>0.11578378828935895</v>
      </c>
      <c r="AH3424" s="15" t="n">
        <v>0.1131470032503566</v>
      </c>
      <c r="AI3424" s="15" t="n">
        <v>0.10816961375102124</v>
      </c>
      <c r="AJ3424" s="15" t="n">
        <v>0.120374331604074</v>
      </c>
      <c r="AK3424" s="15" t="n">
        <v>0.11337928542785439</v>
      </c>
      <c r="AL3424" s="15" t="n">
        <v>0.17480910728190416</v>
      </c>
      <c r="AM3424" s="15" t="n">
        <v>0.18375615492847464</v>
      </c>
      <c r="AN3424" s="15" t="n">
        <v>0.18370541330307263</v>
      </c>
      <c r="AO3424" s="15" t="n">
        <v>0.17986648907679997</v>
      </c>
      <c r="AP3424" s="15" t="n">
        <v>0.17272404350999224</v>
      </c>
      <c r="AQ3424" s="15" t="n">
        <v>0.16559314752606363</v>
      </c>
      <c r="AR3424" s="15" t="n">
        <v>1.0000000000000009</v>
      </c>
      <c r="AS3424" s="15" t="n">
        <v>0.14233602712361354</v>
      </c>
      <c r="AT3424" s="15" t="n">
        <v>0.13415013571679976</v>
      </c>
      <c r="AU3424" s="15" t="n">
        <v>0.12387981372222537</v>
      </c>
      <c r="AV3424" s="15" t="n">
        <v>0.12493545707109606</v>
      </c>
      <c r="AW3424" s="15" t="n">
        <v>0.1168532162311819</v>
      </c>
      <c r="AX3424" s="15" t="n">
        <v>0.1142052121319529</v>
      </c>
      <c r="AY3424" s="15" t="n">
        <v>0.13016495485200177</v>
      </c>
      <c r="AZ3424" s="15" t="n">
        <v>0.1465048908027929</v>
      </c>
      <c r="BA3424" s="15" t="n">
        <v>0.14560222116502247</v>
      </c>
    </row>
    <row r="3425">
      <c r="B3425" s="8" t="s">
        <v>437</v>
      </c>
      <c r="C3425" s="19" t="n">
        <v>0.0814158055697635</v>
      </c>
      <c r="D3425" s="19" t="n">
        <v>0.07210071058286831</v>
      </c>
      <c r="E3425" s="19" t="n">
        <v>0.08493102434564873</v>
      </c>
      <c r="F3425" s="19" t="n">
        <v>0.08496449252703199</v>
      </c>
      <c r="G3425" s="19" t="n">
        <v>0.09000998845295223</v>
      </c>
      <c r="H3425" s="19" t="n">
        <v>0.08311977766292174</v>
      </c>
      <c r="I3425" s="19" t="n">
        <v>0.08719588746316422</v>
      </c>
      <c r="J3425" s="19" t="n">
        <v>0.08714373908255918</v>
      </c>
      <c r="K3425" s="19" t="n">
        <v>0.08330122658575291</v>
      </c>
      <c r="L3425" s="19" t="n">
        <v>0.07910724481480665</v>
      </c>
      <c r="M3425" s="19" t="n">
        <v>0.07987348099838452</v>
      </c>
      <c r="N3425" s="19" t="n">
        <v>0.07958179759890131</v>
      </c>
      <c r="O3425" s="19" t="n">
        <v>0.07230848248336083</v>
      </c>
      <c r="P3425" s="19" t="n">
        <v>0.07774291806795115</v>
      </c>
      <c r="Q3425" s="19" t="n">
        <v>0.07131327217848667</v>
      </c>
      <c r="R3425" s="19" t="n">
        <v>1.0</v>
      </c>
      <c r="S3425" s="19" t="n">
        <v>0.13556262037275724</v>
      </c>
      <c r="T3425" s="19" t="n">
        <v>0.14709555019968656</v>
      </c>
      <c r="U3425" s="19" t="n">
        <v>0.14593125802578258</v>
      </c>
      <c r="V3425" s="19" t="n">
        <v>0.134601168792196</v>
      </c>
      <c r="W3425" s="19" t="n">
        <v>0.1283877824948332</v>
      </c>
      <c r="X3425" s="19" t="n">
        <v>0.13668073810759768</v>
      </c>
      <c r="Y3425" s="19" t="n">
        <v>0.12579225914380449</v>
      </c>
      <c r="Z3425" s="19" t="n">
        <v>0.13659924047578545</v>
      </c>
      <c r="AA3425" s="19" t="n">
        <v>1.0000000000000009</v>
      </c>
      <c r="AB3425" s="19" t="n">
        <v>0.114662502939797</v>
      </c>
      <c r="AC3425" s="19" t="n">
        <v>0.11552014819164289</v>
      </c>
      <c r="AD3425" s="19" t="n">
        <v>0.10609472547089618</v>
      </c>
      <c r="AE3425" s="19" t="n">
        <v>0.11295988681260716</v>
      </c>
      <c r="AF3425" s="19" t="n">
        <v>0.11362588554751943</v>
      </c>
      <c r="AG3425" s="19" t="n">
        <v>0.11282563009440287</v>
      </c>
      <c r="AH3425" s="19" t="n">
        <v>0.11247706397353464</v>
      </c>
      <c r="AI3425" s="19" t="n">
        <v>0.11425922565048374</v>
      </c>
      <c r="AJ3425" s="19" t="n">
        <v>0.11733225769201683</v>
      </c>
      <c r="AK3425" s="19" t="n">
        <v>0.11257440765013016</v>
      </c>
      <c r="AL3425" s="19" t="n">
        <v>0.18187840937037505</v>
      </c>
      <c r="AM3425" s="19" t="n">
        <v>0.18908584246004217</v>
      </c>
      <c r="AN3425" s="19" t="n">
        <v>0.18485407326738182</v>
      </c>
      <c r="AO3425" s="19" t="n">
        <v>0.17920816738499507</v>
      </c>
      <c r="AP3425" s="19" t="n">
        <v>0.1704435126227346</v>
      </c>
      <c r="AQ3425" s="19" t="n">
        <v>0.17020097657107522</v>
      </c>
      <c r="AR3425" s="19" t="n">
        <v>0.9999999999999998</v>
      </c>
      <c r="AS3425" s="19" t="n">
        <v>0.14935422784208302</v>
      </c>
      <c r="AT3425" s="19" t="n">
        <v>0.13723774950930115</v>
      </c>
      <c r="AU3425" s="19" t="n">
        <v>0.12659014551716205</v>
      </c>
      <c r="AV3425" s="19" t="n">
        <v>0.13932550654102635</v>
      </c>
      <c r="AW3425" s="19" t="n">
        <v>0.11589157876232002</v>
      </c>
      <c r="AX3425" s="19" t="n">
        <v>0.11036302032085614</v>
      </c>
      <c r="AY3425" s="19" t="n">
        <v>0.1359124839603381</v>
      </c>
      <c r="AZ3425" s="19" t="n">
        <v>0.1512636950305974</v>
      </c>
      <c r="BA3425" s="19" t="n">
        <v>0.15959552808016797</v>
      </c>
    </row>
    <row r="3426">
      <c r="B3426" s="8" t="s">
        <v>438</v>
      </c>
      <c r="C3426" s="15" t="n">
        <v>0.08669602494756205</v>
      </c>
      <c r="D3426" s="15" t="n">
        <v>0.06506627189855445</v>
      </c>
      <c r="E3426" s="15" t="n">
        <v>0.08533833442937648</v>
      </c>
      <c r="F3426" s="15" t="n">
        <v>0.07795628205227705</v>
      </c>
      <c r="G3426" s="15" t="n">
        <v>0.08367764463456483</v>
      </c>
      <c r="H3426" s="15" t="n">
        <v>0.08515343497509713</v>
      </c>
      <c r="I3426" s="15" t="n">
        <v>0.11358870604578439</v>
      </c>
      <c r="J3426" s="15" t="n">
        <v>0.09558241698494328</v>
      </c>
      <c r="K3426" s="15" t="n">
        <v>0.09364224476352484</v>
      </c>
      <c r="L3426" s="15" t="n">
        <v>0.08011447157604516</v>
      </c>
      <c r="M3426" s="15" t="n">
        <v>0.08091110903514388</v>
      </c>
      <c r="N3426" s="15" t="n">
        <v>0.07634788474491858</v>
      </c>
      <c r="O3426" s="15" t="n">
        <v>0.07381881919754289</v>
      </c>
      <c r="P3426" s="15" t="n">
        <v>0.07729207598108348</v>
      </c>
      <c r="Q3426" s="15" t="n">
        <v>0.06345734663006902</v>
      </c>
      <c r="R3426" s="15" t="n">
        <v>1.0</v>
      </c>
      <c r="S3426" s="15" t="n">
        <v>0.14467990519620494</v>
      </c>
      <c r="T3426" s="15" t="n">
        <v>0.16020970589190833</v>
      </c>
      <c r="U3426" s="15" t="n">
        <v>0.16253444195241773</v>
      </c>
      <c r="V3426" s="15" t="n">
        <v>0.13402467431119577</v>
      </c>
      <c r="W3426" s="15" t="n">
        <v>0.12101424764497737</v>
      </c>
      <c r="X3426" s="15" t="n">
        <v>0.12532446776562875</v>
      </c>
      <c r="Y3426" s="15" t="n">
        <v>0.12500344485730133</v>
      </c>
      <c r="Z3426" s="15" t="n">
        <v>0.13245899745256087</v>
      </c>
      <c r="AA3426" s="15" t="n">
        <v>1.0000000000000007</v>
      </c>
      <c r="AB3426" s="15" t="n">
        <v>0.12113682030030315</v>
      </c>
      <c r="AC3426" s="15" t="n">
        <v>0.12320577843954075</v>
      </c>
      <c r="AD3426" s="15" t="n">
        <v>0.11741590046852607</v>
      </c>
      <c r="AE3426" s="15" t="n">
        <v>0.11276701873736786</v>
      </c>
      <c r="AF3426" s="15" t="n">
        <v>0.10941948583974863</v>
      </c>
      <c r="AG3426" s="15" t="n">
        <v>0.11071778492458001</v>
      </c>
      <c r="AH3426" s="15" t="n">
        <v>0.11165369785993771</v>
      </c>
      <c r="AI3426" s="15" t="n">
        <v>0.11307419872095437</v>
      </c>
      <c r="AJ3426" s="15" t="n">
        <v>0.1172283904858201</v>
      </c>
      <c r="AK3426" s="15" t="n">
        <v>0.11284449436852269</v>
      </c>
      <c r="AL3426" s="15" t="n">
        <v>0.18026821325299194</v>
      </c>
      <c r="AM3426" s="15" t="n">
        <v>0.18279529238418254</v>
      </c>
      <c r="AN3426" s="15" t="n">
        <v>0.17748397556615253</v>
      </c>
      <c r="AO3426" s="15" t="n">
        <v>0.17743914309631506</v>
      </c>
      <c r="AP3426" s="15" t="n">
        <v>0.1746266042013649</v>
      </c>
      <c r="AQ3426" s="15" t="n">
        <v>0.17038276136038694</v>
      </c>
      <c r="AR3426" s="15" t="n">
        <v>1.0</v>
      </c>
      <c r="AS3426" s="15" t="n">
        <v>0.16833255960404553</v>
      </c>
      <c r="AT3426" s="15" t="n">
        <v>0.13272512822620483</v>
      </c>
      <c r="AU3426" s="15" t="n">
        <v>0.13561824615369453</v>
      </c>
      <c r="AV3426" s="15" t="n">
        <v>0.15020855495379817</v>
      </c>
      <c r="AW3426" s="15" t="n">
        <v>0.12151924871467062</v>
      </c>
      <c r="AX3426" s="15" t="n">
        <v>0.1054594764133611</v>
      </c>
      <c r="AY3426" s="15" t="n">
        <v>0.14459400695286737</v>
      </c>
      <c r="AZ3426" s="15" t="n">
        <v>0.1381968347333892</v>
      </c>
      <c r="BA3426" s="15" t="n">
        <v>0.15154867494453644</v>
      </c>
    </row>
    <row r="3427">
      <c r="B3427" s="8" t="s">
        <v>439</v>
      </c>
      <c r="C3427" s="19" t="n">
        <v>0.06717684041916835</v>
      </c>
      <c r="D3427" s="19" t="n">
        <v>0.0601027428989886</v>
      </c>
      <c r="E3427" s="19" t="n">
        <v>0.08343428968210617</v>
      </c>
      <c r="F3427" s="19" t="n">
        <v>0.09308756399050708</v>
      </c>
      <c r="G3427" s="19" t="n">
        <v>0.09504263618227213</v>
      </c>
      <c r="H3427" s="19" t="n">
        <v>0.08406186878219536</v>
      </c>
      <c r="I3427" s="19" t="n">
        <v>0.11426367881834981</v>
      </c>
      <c r="J3427" s="19" t="n">
        <v>0.09389954644818826</v>
      </c>
      <c r="K3427" s="19" t="n">
        <v>0.09316524042672582</v>
      </c>
      <c r="L3427" s="19" t="n">
        <v>0.08617607350160184</v>
      </c>
      <c r="M3427" s="19" t="n">
        <v>0.08617941002473342</v>
      </c>
      <c r="N3427" s="19" t="n">
        <v>0.07192015891501836</v>
      </c>
      <c r="O3427" s="19" t="n">
        <v>0.06495357298699868</v>
      </c>
      <c r="P3427" s="19" t="n">
        <v>0.068829396424826</v>
      </c>
      <c r="Q3427" s="19" t="n">
        <v>0.05680928031729826</v>
      </c>
      <c r="R3427" s="19" t="n">
        <v>1.0</v>
      </c>
      <c r="S3427" s="19" t="n">
        <v>0.11102230074187087</v>
      </c>
      <c r="T3427" s="19" t="n">
        <v>0.16368752523297464</v>
      </c>
      <c r="U3427" s="19" t="n">
        <v>0.1654517466128274</v>
      </c>
      <c r="V3427" s="19" t="n">
        <v>0.14986878148005398</v>
      </c>
      <c r="W3427" s="19" t="n">
        <v>0.14088941286494774</v>
      </c>
      <c r="X3427" s="19" t="n">
        <v>0.12293110406121</v>
      </c>
      <c r="Y3427" s="19" t="n">
        <v>0.12103916881979743</v>
      </c>
      <c r="Z3427" s="19" t="n">
        <v>0.12882066409699516</v>
      </c>
      <c r="AA3427" s="19" t="n">
        <v>1.0000000000000004</v>
      </c>
      <c r="AB3427" s="19" t="n">
        <v>0.11716908341790154</v>
      </c>
      <c r="AC3427" s="19" t="n">
        <v>0.12043397234709101</v>
      </c>
      <c r="AD3427" s="19" t="n">
        <v>0.10807225435696032</v>
      </c>
      <c r="AE3427" s="19" t="n">
        <v>0.10889090500200724</v>
      </c>
      <c r="AF3427" s="19" t="n">
        <v>0.12058174860697471</v>
      </c>
      <c r="AG3427" s="19" t="n">
        <v>0.12186176255820848</v>
      </c>
      <c r="AH3427" s="19" t="n">
        <v>0.11608482257003779</v>
      </c>
      <c r="AI3427" s="19" t="n">
        <v>0.11022167124131928</v>
      </c>
      <c r="AJ3427" s="19" t="n">
        <v>0.11864171144616878</v>
      </c>
      <c r="AK3427" s="19" t="n">
        <v>0.1131318732479156</v>
      </c>
      <c r="AL3427" s="19" t="n">
        <v>0.1877477214373857</v>
      </c>
      <c r="AM3427" s="19" t="n">
        <v>0.18865354377665602</v>
      </c>
      <c r="AN3427" s="19" t="n">
        <v>0.18133310623790938</v>
      </c>
      <c r="AO3427" s="19" t="n">
        <v>0.17940579123108016</v>
      </c>
      <c r="AP3427" s="19" t="n">
        <v>0.16369828860694594</v>
      </c>
      <c r="AQ3427" s="19" t="n">
        <v>0.16362771520103425</v>
      </c>
      <c r="AR3427" s="19" t="n">
        <v>1.0</v>
      </c>
      <c r="AS3427" s="19" t="n">
        <v>0.1623632173823808</v>
      </c>
      <c r="AT3427" s="19" t="n">
        <v>0.11733967805894444</v>
      </c>
      <c r="AU3427" s="19" t="n">
        <v>0.11982744009671906</v>
      </c>
      <c r="AV3427" s="19" t="n">
        <v>0.1284574457690972</v>
      </c>
      <c r="AW3427" s="19" t="n">
        <v>0.11145444993759808</v>
      </c>
      <c r="AX3427" s="19" t="n">
        <v>0.09406377487238962</v>
      </c>
      <c r="AY3427" s="19" t="n">
        <v>0.15174988524037802</v>
      </c>
      <c r="AZ3427" s="19" t="n">
        <v>0.16838343215600124</v>
      </c>
      <c r="BA3427" s="19" t="n">
        <v>0.17130260580111373</v>
      </c>
    </row>
    <row r="3428">
      <c r="B3428" s="8" t="s">
        <v>440</v>
      </c>
      <c r="C3428" s="15" t="n">
        <v>0.07644348874858727</v>
      </c>
      <c r="D3428" s="15" t="n">
        <v>0.07539519258858769</v>
      </c>
      <c r="E3428" s="15" t="n">
        <v>0.07697748981876056</v>
      </c>
      <c r="F3428" s="15" t="n">
        <v>0.07960409125976206</v>
      </c>
      <c r="G3428" s="15" t="n">
        <v>0.08054499122832563</v>
      </c>
      <c r="H3428" s="15" t="n">
        <v>0.07940383222334263</v>
      </c>
      <c r="I3428" s="15" t="n">
        <v>0.08391979504863047</v>
      </c>
      <c r="J3428" s="15" t="n">
        <v>0.08652201905970737</v>
      </c>
      <c r="K3428" s="15" t="n">
        <v>0.08511536296400943</v>
      </c>
      <c r="L3428" s="15" t="n">
        <v>0.08087591042919758</v>
      </c>
      <c r="M3428" s="15" t="n">
        <v>0.0810699897404731</v>
      </c>
      <c r="N3428" s="15" t="n">
        <v>0.07530360601901329</v>
      </c>
      <c r="O3428" s="15" t="n">
        <v>0.07204507212714634</v>
      </c>
      <c r="P3428" s="15" t="n">
        <v>0.07503908204993333</v>
      </c>
      <c r="Q3428" s="15" t="n">
        <v>0.0693613406571842</v>
      </c>
      <c r="R3428" s="15" t="n">
        <v>1.0000000000000002</v>
      </c>
      <c r="S3428" s="15" t="n">
        <v>0.12896272028969322</v>
      </c>
      <c r="T3428" s="15" t="n">
        <v>0.14663348837224086</v>
      </c>
      <c r="U3428" s="15" t="n">
        <v>0.14848191238084188</v>
      </c>
      <c r="V3428" s="15" t="n">
        <v>0.1389124374446299</v>
      </c>
      <c r="W3428" s="15" t="n">
        <v>0.1329862833086708</v>
      </c>
      <c r="X3428" s="15" t="n">
        <v>0.1298324560740032</v>
      </c>
      <c r="Y3428" s="15" t="n">
        <v>0.12580444662631585</v>
      </c>
      <c r="Z3428" s="15" t="n">
        <v>0.1324461140712311</v>
      </c>
      <c r="AA3428" s="15" t="n">
        <v>1.0000000000000002</v>
      </c>
      <c r="AB3428" s="15" t="n">
        <v>0.11383440123096236</v>
      </c>
      <c r="AC3428" s="15" t="n">
        <v>0.1166097927235655</v>
      </c>
      <c r="AD3428" s="15" t="n">
        <v>0.11020645608643964</v>
      </c>
      <c r="AE3428" s="15" t="n">
        <v>0.11254518678171987</v>
      </c>
      <c r="AF3428" s="15" t="n">
        <v>0.11870010975656617</v>
      </c>
      <c r="AG3428" s="15" t="n">
        <v>0.11155667934335274</v>
      </c>
      <c r="AH3428" s="15" t="n">
        <v>0.10868443274130575</v>
      </c>
      <c r="AI3428" s="15" t="n">
        <v>0.10926475581092117</v>
      </c>
      <c r="AJ3428" s="15" t="n">
        <v>0.11544638564919857</v>
      </c>
      <c r="AK3428" s="15" t="n">
        <v>0.11261183405771207</v>
      </c>
      <c r="AL3428" s="15" t="n">
        <v>0.1764993015465347</v>
      </c>
      <c r="AM3428" s="15" t="n">
        <v>0.1821712847854681</v>
      </c>
      <c r="AN3428" s="15" t="n">
        <v>0.17596261827982065</v>
      </c>
      <c r="AO3428" s="15" t="n">
        <v>0.17210460402440006</v>
      </c>
      <c r="AP3428" s="15" t="n">
        <v>0.16936097696496244</v>
      </c>
      <c r="AQ3428" s="15" t="n">
        <v>0.17624449229596542</v>
      </c>
      <c r="AR3428" s="15" t="n">
        <v>0.9999999999999998</v>
      </c>
      <c r="AS3428" s="15" t="n">
        <v>0.14810466574919334</v>
      </c>
      <c r="AT3428" s="15" t="n">
        <v>0.12967602243450305</v>
      </c>
      <c r="AU3428" s="15" t="n">
        <v>0.1278340461921199</v>
      </c>
      <c r="AV3428" s="15" t="n">
        <v>0.13639265315551796</v>
      </c>
      <c r="AW3428" s="15" t="n">
        <v>0.1236710098596106</v>
      </c>
      <c r="AX3428" s="15" t="n">
        <v>0.12209395249315923</v>
      </c>
      <c r="AY3428" s="15" t="n">
        <v>0.13257414444122492</v>
      </c>
      <c r="AZ3428" s="15" t="n">
        <v>0.13995960623019318</v>
      </c>
      <c r="BA3428" s="15" t="n">
        <v>0.1431351702812787</v>
      </c>
    </row>
    <row r="3429">
      <c r="B3429" s="8" t="s">
        <v>441</v>
      </c>
      <c r="C3429" s="19" t="n">
        <v>0.07894447542818342</v>
      </c>
      <c r="D3429" s="19" t="n">
        <v>0.06821236136988136</v>
      </c>
      <c r="E3429" s="19" t="n">
        <v>0.07862896649267871</v>
      </c>
      <c r="F3429" s="19" t="n">
        <v>0.07921311571241393</v>
      </c>
      <c r="G3429" s="19" t="n">
        <v>0.08513751082191462</v>
      </c>
      <c r="H3429" s="19" t="n">
        <v>0.0832989829304991</v>
      </c>
      <c r="I3429" s="19" t="n">
        <v>0.08935872843361034</v>
      </c>
      <c r="J3429" s="19" t="n">
        <v>0.08884616757389467</v>
      </c>
      <c r="K3429" s="19" t="n">
        <v>0.0886087768388372</v>
      </c>
      <c r="L3429" s="19" t="n">
        <v>0.08231394787872905</v>
      </c>
      <c r="M3429" s="19" t="n">
        <v>0.08149635561217027</v>
      </c>
      <c r="N3429" s="19" t="n">
        <v>0.07580208576782459</v>
      </c>
      <c r="O3429" s="19" t="n">
        <v>0.07617840257376664</v>
      </c>
      <c r="P3429" s="19" t="n">
        <v>0.0769354617644201</v>
      </c>
      <c r="Q3429" s="19" t="n">
        <v>0.06642967798759036</v>
      </c>
      <c r="R3429" s="19" t="n">
        <v>1.0000000000000002</v>
      </c>
      <c r="S3429" s="19" t="n">
        <v>0.13251725073785978</v>
      </c>
      <c r="T3429" s="19" t="n">
        <v>0.15039497979211225</v>
      </c>
      <c r="U3429" s="19" t="n">
        <v>0.15115213251309728</v>
      </c>
      <c r="V3429" s="19" t="n">
        <v>0.14093658744921442</v>
      </c>
      <c r="W3429" s="19" t="n">
        <v>0.13488509599125392</v>
      </c>
      <c r="X3429" s="19" t="n">
        <v>0.12691310773976952</v>
      </c>
      <c r="Y3429" s="19" t="n">
        <v>0.12767089623879413</v>
      </c>
      <c r="Z3429" s="19" t="n">
        <v>0.12858669677186257</v>
      </c>
      <c r="AA3429" s="19" t="n">
        <v>1.0</v>
      </c>
      <c r="AB3429" s="19" t="n">
        <v>0.11810432426216488</v>
      </c>
      <c r="AC3429" s="19" t="n">
        <v>0.11406037494358746</v>
      </c>
      <c r="AD3429" s="19" t="n">
        <v>0.11651847404371292</v>
      </c>
      <c r="AE3429" s="19" t="n">
        <v>0.11323825186531358</v>
      </c>
      <c r="AF3429" s="19" t="n">
        <v>0.1098490777482495</v>
      </c>
      <c r="AG3429" s="19" t="n">
        <v>0.10794246651443154</v>
      </c>
      <c r="AH3429" s="19" t="n">
        <v>0.10478775690980606</v>
      </c>
      <c r="AI3429" s="19" t="n">
        <v>0.10855337000576161</v>
      </c>
      <c r="AJ3429" s="19" t="n">
        <v>0.10856617332496242</v>
      </c>
      <c r="AK3429" s="19" t="n">
        <v>0.10858660652050924</v>
      </c>
      <c r="AL3429" s="19" t="n">
        <v>0.18315262526148093</v>
      </c>
      <c r="AM3429" s="19" t="n">
        <v>0.18527795181033124</v>
      </c>
      <c r="AN3429" s="19" t="n">
        <v>0.181401388347583</v>
      </c>
      <c r="AO3429" s="19" t="n">
        <v>0.17923510641305207</v>
      </c>
      <c r="AP3429" s="19" t="n">
        <v>0.16208866952801793</v>
      </c>
      <c r="AQ3429" s="19" t="n">
        <v>0.1688819337647438</v>
      </c>
      <c r="AR3429" s="19" t="n">
        <v>1.0000000000000002</v>
      </c>
      <c r="AS3429" s="19" t="n">
        <v>0.15046192498911468</v>
      </c>
      <c r="AT3429" s="19" t="n">
        <v>0.13252386579418726</v>
      </c>
      <c r="AU3429" s="19" t="n">
        <v>0.1368100870089448</v>
      </c>
      <c r="AV3429" s="19" t="n">
        <v>0.1366950185003251</v>
      </c>
      <c r="AW3429" s="19" t="n">
        <v>0.12010968203001764</v>
      </c>
      <c r="AX3429" s="19" t="n">
        <v>0.11830708400388724</v>
      </c>
      <c r="AY3429" s="19" t="n">
        <v>0.13762832258397692</v>
      </c>
      <c r="AZ3429" s="19" t="n">
        <v>0.13541778399656265</v>
      </c>
      <c r="BA3429" s="19" t="n">
        <v>0.15048814331139154</v>
      </c>
    </row>
    <row r="3430">
      <c r="B3430" s="8" t="s">
        <v>442</v>
      </c>
      <c r="C3430" s="15" t="n">
        <v>0.07765157511863299</v>
      </c>
      <c r="D3430" s="15" t="n">
        <v>0.07023120349622448</v>
      </c>
      <c r="E3430" s="15" t="n">
        <v>0.08029678286754026</v>
      </c>
      <c r="F3430" s="15" t="n">
        <v>0.07798758901630544</v>
      </c>
      <c r="G3430" s="15" t="n">
        <v>0.0839557403575616</v>
      </c>
      <c r="H3430" s="15" t="n">
        <v>0.08215759296901456</v>
      </c>
      <c r="I3430" s="15" t="n">
        <v>0.09616979563081543</v>
      </c>
      <c r="J3430" s="15" t="n">
        <v>0.09569092639543045</v>
      </c>
      <c r="K3430" s="15" t="n">
        <v>0.09320238735840655</v>
      </c>
      <c r="L3430" s="15" t="n">
        <v>0.07887679987272547</v>
      </c>
      <c r="M3430" s="15" t="n">
        <v>0.07908702953908744</v>
      </c>
      <c r="N3430" s="15" t="n">
        <v>0.0732741028895493</v>
      </c>
      <c r="O3430" s="15" t="n">
        <v>0.07431580197782851</v>
      </c>
      <c r="P3430" s="15" t="n">
        <v>0.07468510295130508</v>
      </c>
      <c r="Q3430" s="15" t="n">
        <v>0.06539458284066564</v>
      </c>
      <c r="R3430" s="15" t="n">
        <v>1.0</v>
      </c>
      <c r="S3430" s="15" t="n">
        <v>0.13327420615665136</v>
      </c>
      <c r="T3430" s="15" t="n">
        <v>0.16820331552692655</v>
      </c>
      <c r="U3430" s="15" t="n">
        <v>0.16627221704249834</v>
      </c>
      <c r="V3430" s="15" t="n">
        <v>0.13733581120021135</v>
      </c>
      <c r="W3430" s="15" t="n">
        <v>0.13266619937154492</v>
      </c>
      <c r="X3430" s="15" t="n">
        <v>0.12708457397556408</v>
      </c>
      <c r="Y3430" s="15" t="n">
        <v>0.12894390183150659</v>
      </c>
      <c r="Z3430" s="15" t="n">
        <v>0.1287473420804009</v>
      </c>
      <c r="AA3430" s="15" t="n">
        <v>0.9999999999999998</v>
      </c>
      <c r="AB3430" s="15" t="n">
        <v>0.12186839918995152</v>
      </c>
      <c r="AC3430" s="15" t="n">
        <v>0.11767922605269476</v>
      </c>
      <c r="AD3430" s="15" t="n">
        <v>0.11571079556724247</v>
      </c>
      <c r="AE3430" s="15" t="n">
        <v>0.11472598251302946</v>
      </c>
      <c r="AF3430" s="15" t="n">
        <v>0.11053898142773366</v>
      </c>
      <c r="AG3430" s="15" t="n">
        <v>0.1099671469477396</v>
      </c>
      <c r="AH3430" s="15" t="n">
        <v>0.10669733420682598</v>
      </c>
      <c r="AI3430" s="15" t="n">
        <v>0.1102235855450072</v>
      </c>
      <c r="AJ3430" s="15" t="n">
        <v>0.10742312324058866</v>
      </c>
      <c r="AK3430" s="15" t="n">
        <v>0.10593091485212992</v>
      </c>
      <c r="AL3430" s="15" t="n">
        <v>0.17802349124254085</v>
      </c>
      <c r="AM3430" s="15" t="n">
        <v>0.18208327367808416</v>
      </c>
      <c r="AN3430" s="15" t="n">
        <v>0.18548814641550027</v>
      </c>
      <c r="AO3430" s="15" t="n">
        <v>0.1812756545952769</v>
      </c>
      <c r="AP3430" s="15" t="n">
        <v>0.1696699605610456</v>
      </c>
      <c r="AQ3430" s="15" t="n">
        <v>0.1666777861886471</v>
      </c>
      <c r="AR3430" s="15" t="n">
        <v>1.0</v>
      </c>
      <c r="AS3430" s="15" t="n">
        <v>0.15058164278263766</v>
      </c>
      <c r="AT3430" s="15" t="n">
        <v>0.13143176194874448</v>
      </c>
      <c r="AU3430" s="15" t="n">
        <v>0.13525068041352786</v>
      </c>
      <c r="AV3430" s="15" t="n">
        <v>0.13654421052719434</v>
      </c>
      <c r="AW3430" s="15" t="n">
        <v>0.11947132835711548</v>
      </c>
      <c r="AX3430" s="15" t="n">
        <v>0.1200005729242435</v>
      </c>
      <c r="AY3430" s="15" t="n">
        <v>0.14325066456562816</v>
      </c>
      <c r="AZ3430" s="15" t="n">
        <v>0.1352433442220022</v>
      </c>
      <c r="BA3430" s="15" t="n">
        <v>0.14866115689230464</v>
      </c>
    </row>
    <row r="3431">
      <c r="B3431" s="8" t="s">
        <v>443</v>
      </c>
      <c r="C3431" s="19" t="n">
        <v>0.07705963691841863</v>
      </c>
      <c r="D3431" s="19" t="n">
        <v>0.07126029709729799</v>
      </c>
      <c r="E3431" s="19" t="n">
        <v>0.07380976528642685</v>
      </c>
      <c r="F3431" s="19" t="n">
        <v>0.07464243627669506</v>
      </c>
      <c r="G3431" s="19" t="n">
        <v>0.08294617537076031</v>
      </c>
      <c r="H3431" s="19" t="n">
        <v>0.07981080637880518</v>
      </c>
      <c r="I3431" s="19" t="n">
        <v>0.08655078827355048</v>
      </c>
      <c r="J3431" s="19" t="n">
        <v>0.09193712310635248</v>
      </c>
      <c r="K3431" s="19" t="n">
        <v>0.08946082230414</v>
      </c>
      <c r="L3431" s="19" t="n">
        <v>0.08436639045030203</v>
      </c>
      <c r="M3431" s="19" t="n">
        <v>0.08123775402013486</v>
      </c>
      <c r="N3431" s="19" t="n">
        <v>0.08215282635937102</v>
      </c>
      <c r="O3431" s="19" t="n">
        <v>0.07634820295143986</v>
      </c>
      <c r="P3431" s="19" t="n">
        <v>0.0759342449756931</v>
      </c>
      <c r="Q3431" s="19" t="n">
        <v>0.0681853761025156</v>
      </c>
      <c r="R3431" s="19" t="n">
        <v>0.9999999999999996</v>
      </c>
      <c r="S3431" s="19" t="n">
        <v>0.12404265903651746</v>
      </c>
      <c r="T3431" s="19" t="n">
        <v>0.14759143658380833</v>
      </c>
      <c r="U3431" s="19" t="n">
        <v>0.14603509563154918</v>
      </c>
      <c r="V3431" s="19" t="n">
        <v>0.1316895176553848</v>
      </c>
      <c r="W3431" s="19" t="n">
        <v>0.12143492471355068</v>
      </c>
      <c r="X3431" s="19" t="n">
        <v>0.13833783844568995</v>
      </c>
      <c r="Y3431" s="19" t="n">
        <v>0.13716025751143832</v>
      </c>
      <c r="Z3431" s="19" t="n">
        <v>0.1364840687638789</v>
      </c>
      <c r="AA3431" s="19" t="n">
        <v>0.9999999999999996</v>
      </c>
      <c r="AB3431" s="19" t="n">
        <v>0.11714187634526604</v>
      </c>
      <c r="AC3431" s="19" t="n">
        <v>0.12024581995180941</v>
      </c>
      <c r="AD3431" s="19" t="n">
        <v>0.11016269743944464</v>
      </c>
      <c r="AE3431" s="19" t="n">
        <v>0.10518987398189752</v>
      </c>
      <c r="AF3431" s="19" t="n">
        <v>0.12056162819145326</v>
      </c>
      <c r="AG3431" s="19" t="n">
        <v>0.11634294978844982</v>
      </c>
      <c r="AH3431" s="19" t="n">
        <v>0.11490959804727886</v>
      </c>
      <c r="AI3431" s="19" t="n">
        <v>0.11415615431241441</v>
      </c>
      <c r="AJ3431" s="19" t="n">
        <v>0.12283557780831887</v>
      </c>
      <c r="AK3431" s="19" t="n">
        <v>0.11569925854478896</v>
      </c>
      <c r="AL3431" s="19" t="n">
        <v>0.17606623770925778</v>
      </c>
      <c r="AM3431" s="19" t="n">
        <v>0.18419102081818073</v>
      </c>
      <c r="AN3431" s="19" t="n">
        <v>0.18368361913169692</v>
      </c>
      <c r="AO3431" s="19" t="n">
        <v>0.17523538945753106</v>
      </c>
      <c r="AP3431" s="19" t="n">
        <v>0.17732037740893597</v>
      </c>
      <c r="AQ3431" s="19" t="n">
        <v>0.1739384549137479</v>
      </c>
      <c r="AR3431" s="19" t="n">
        <v>1.0000000000000002</v>
      </c>
      <c r="AS3431" s="19" t="n">
        <v>0.15035038214120025</v>
      </c>
      <c r="AT3431" s="19" t="n">
        <v>0.14874852940711858</v>
      </c>
      <c r="AU3431" s="19" t="n">
        <v>0.14771499383540698</v>
      </c>
      <c r="AV3431" s="19" t="n">
        <v>0.14516244350336027</v>
      </c>
      <c r="AW3431" s="19" t="n">
        <v>0.1313435094240937</v>
      </c>
      <c r="AX3431" s="19" t="n">
        <v>0.11685491543585813</v>
      </c>
      <c r="AY3431" s="19" t="n">
        <v>0.1258898369011374</v>
      </c>
      <c r="AZ3431" s="19" t="n">
        <v>0.12600236236102044</v>
      </c>
      <c r="BA3431" s="19" t="n">
        <v>0.13750878062602492</v>
      </c>
    </row>
    <row r="3432">
      <c r="B3432" s="8" t="s">
        <v>444</v>
      </c>
      <c r="C3432" s="15" t="n">
        <v>0.08011935121863668</v>
      </c>
      <c r="D3432" s="15" t="n">
        <v>0.08016083319895317</v>
      </c>
      <c r="E3432" s="15" t="n">
        <v>0.0855035430809278</v>
      </c>
      <c r="F3432" s="15" t="n">
        <v>0.09023919860495838</v>
      </c>
      <c r="G3432" s="15" t="n">
        <v>0.09125886281983782</v>
      </c>
      <c r="H3432" s="15" t="n">
        <v>0.08993653566957466</v>
      </c>
      <c r="I3432" s="15" t="n">
        <v>0.07469165547845268</v>
      </c>
      <c r="J3432" s="15" t="n">
        <v>0.08787464952981441</v>
      </c>
      <c r="K3432" s="15" t="n">
        <v>0.08727149839573099</v>
      </c>
      <c r="L3432" s="15" t="n">
        <v>0.0820893843493223</v>
      </c>
      <c r="M3432" s="15" t="n">
        <v>0.08044023225148333</v>
      </c>
      <c r="N3432" s="15" t="n">
        <v>0.06686694920451185</v>
      </c>
      <c r="O3432" s="15" t="n">
        <v>0.06186926522655329</v>
      </c>
      <c r="P3432" s="15" t="n">
        <v>0.06996708421830085</v>
      </c>
      <c r="Q3432" s="15" t="n">
        <v>0.07684187632772459</v>
      </c>
      <c r="R3432" s="15" t="n">
        <v>0.9999999999999998</v>
      </c>
      <c r="S3432" s="15" t="n">
        <v>0.14262070836796953</v>
      </c>
      <c r="T3432" s="15" t="n">
        <v>0.15569293909122292</v>
      </c>
      <c r="U3432" s="15" t="n">
        <v>0.15650213709663385</v>
      </c>
      <c r="V3432" s="15" t="n">
        <v>0.14721737665069373</v>
      </c>
      <c r="W3432" s="15" t="n">
        <v>0.13939711160201843</v>
      </c>
      <c r="X3432" s="15" t="n">
        <v>0.12009665096416565</v>
      </c>
      <c r="Y3432" s="15" t="n">
        <v>0.10958584846497563</v>
      </c>
      <c r="Z3432" s="15" t="n">
        <v>0.12555184616426104</v>
      </c>
      <c r="AA3432" s="15" t="n">
        <v>1.0000000000000002</v>
      </c>
      <c r="AB3432" s="15" t="n">
        <v>0.11738020724294557</v>
      </c>
      <c r="AC3432" s="15" t="n">
        <v>0.11076097091483474</v>
      </c>
      <c r="AD3432" s="15" t="n">
        <v>0.1134930839620394</v>
      </c>
      <c r="AE3432" s="15" t="n">
        <v>0.1145405224058535</v>
      </c>
      <c r="AF3432" s="15" t="n">
        <v>0.11140342971626079</v>
      </c>
      <c r="AG3432" s="15" t="n">
        <v>0.10899772358373444</v>
      </c>
      <c r="AH3432" s="15" t="n">
        <v>0.10890634894786287</v>
      </c>
      <c r="AI3432" s="15" t="n">
        <v>0.11236397605041708</v>
      </c>
      <c r="AJ3432" s="15" t="n">
        <v>0.11248427073624293</v>
      </c>
      <c r="AK3432" s="15" t="n">
        <v>0.10557756014002304</v>
      </c>
      <c r="AL3432" s="15" t="n">
        <v>0.17140167872130063</v>
      </c>
      <c r="AM3432" s="15" t="n">
        <v>0.18161548921018678</v>
      </c>
      <c r="AN3432" s="15" t="n">
        <v>0.1789933433235884</v>
      </c>
      <c r="AO3432" s="15" t="n">
        <v>0.17721055327901916</v>
      </c>
      <c r="AP3432" s="15" t="n">
        <v>0.17657842686971473</v>
      </c>
      <c r="AQ3432" s="15" t="n">
        <v>0.17500891525537263</v>
      </c>
      <c r="AR3432" s="15" t="n">
        <v>1.0</v>
      </c>
      <c r="AS3432" s="15" t="n">
        <v>0.16056719308760747</v>
      </c>
      <c r="AT3432" s="15" t="n">
        <v>0.11239365538652585</v>
      </c>
      <c r="AU3432" s="15" t="n">
        <v>0.10568084867046862</v>
      </c>
      <c r="AV3432" s="15" t="n">
        <v>0.12367862460794479</v>
      </c>
      <c r="AW3432" s="15" t="n">
        <v>0.13935914518018674</v>
      </c>
      <c r="AX3432" s="15" t="n">
        <v>0.13600917671700566</v>
      </c>
      <c r="AY3432" s="15" t="n">
        <v>0.14683247321955833</v>
      </c>
      <c r="AZ3432" s="15" t="n">
        <v>0.1528097975818311</v>
      </c>
      <c r="BA3432" s="15" t="n">
        <v>0.15840784559558846</v>
      </c>
    </row>
    <row r="3433">
      <c r="B3433" s="8" t="s">
        <v>445</v>
      </c>
      <c r="C3433" s="19" t="n">
        <v>0.06750645447502765</v>
      </c>
      <c r="D3433" s="19" t="n">
        <v>0.07238480319207845</v>
      </c>
      <c r="E3433" s="19" t="n">
        <v>0.07839993895188795</v>
      </c>
      <c r="F3433" s="19" t="n">
        <v>0.0811252931238554</v>
      </c>
      <c r="G3433" s="19" t="n">
        <v>0.08859634393825952</v>
      </c>
      <c r="H3433" s="19" t="n">
        <v>0.08234511956422465</v>
      </c>
      <c r="I3433" s="19" t="n">
        <v>0.0957640403752072</v>
      </c>
      <c r="J3433" s="19" t="n">
        <v>0.08785279430017355</v>
      </c>
      <c r="K3433" s="19" t="n">
        <v>0.08464413305359555</v>
      </c>
      <c r="L3433" s="19" t="n">
        <v>0.08326216876957761</v>
      </c>
      <c r="M3433" s="19" t="n">
        <v>0.08302131197294325</v>
      </c>
      <c r="N3433" s="19" t="n">
        <v>0.07717243407810284</v>
      </c>
      <c r="O3433" s="19" t="n">
        <v>0.07224745143130144</v>
      </c>
      <c r="P3433" s="19" t="n">
        <v>0.07030125567882707</v>
      </c>
      <c r="Q3433" s="19" t="n">
        <v>0.07232730831150522</v>
      </c>
      <c r="R3433" s="19" t="n">
        <v>1.0000000000000002</v>
      </c>
      <c r="S3433" s="19" t="n">
        <v>0.11609152855882011</v>
      </c>
      <c r="T3433" s="19" t="n">
        <v>0.15334188591862902</v>
      </c>
      <c r="U3433" s="19" t="n">
        <v>0.14711376209336566</v>
      </c>
      <c r="V3433" s="19" t="n">
        <v>0.14652225140940603</v>
      </c>
      <c r="W3433" s="19" t="n">
        <v>0.14291541130432658</v>
      </c>
      <c r="X3433" s="19" t="n">
        <v>0.13647985107131988</v>
      </c>
      <c r="Y3433" s="19" t="n">
        <v>0.12550237416562515</v>
      </c>
      <c r="Z3433" s="19" t="n">
        <v>0.12188890613417866</v>
      </c>
      <c r="AA3433" s="19" t="n">
        <v>1.0</v>
      </c>
      <c r="AB3433" s="19" t="n">
        <v>0.11535085122885927</v>
      </c>
      <c r="AC3433" s="19" t="n">
        <v>0.10712692004129885</v>
      </c>
      <c r="AD3433" s="19" t="n">
        <v>0.10773466291339291</v>
      </c>
      <c r="AE3433" s="19" t="n">
        <v>0.11239441841731034</v>
      </c>
      <c r="AF3433" s="19" t="n">
        <v>0.11680194047940111</v>
      </c>
      <c r="AG3433" s="19" t="n">
        <v>0.11057893846082374</v>
      </c>
      <c r="AH3433" s="19" t="n">
        <v>0.10685480109330109</v>
      </c>
      <c r="AI3433" s="19" t="n">
        <v>0.11087320390615465</v>
      </c>
      <c r="AJ3433" s="19" t="n">
        <v>0.11230958296386269</v>
      </c>
      <c r="AK3433" s="19" t="n">
        <v>0.10811510992612648</v>
      </c>
      <c r="AL3433" s="19" t="n">
        <v>0.17670458971987837</v>
      </c>
      <c r="AM3433" s="19" t="n">
        <v>0.18279565196055209</v>
      </c>
      <c r="AN3433" s="19" t="n">
        <v>0.17851946730372234</v>
      </c>
      <c r="AO3433" s="19" t="n">
        <v>0.17268123267274602</v>
      </c>
      <c r="AP3433" s="19" t="n">
        <v>0.1719676102866402</v>
      </c>
      <c r="AQ3433" s="19" t="n">
        <v>0.17816852076821066</v>
      </c>
      <c r="AR3433" s="19" t="n">
        <v>0.9999999999999996</v>
      </c>
      <c r="AS3433" s="19" t="n">
        <v>0.1457563048223948</v>
      </c>
      <c r="AT3433" s="19" t="n">
        <v>0.13182095581274927</v>
      </c>
      <c r="AU3433" s="19" t="n">
        <v>0.1250281557694909</v>
      </c>
      <c r="AV3433" s="19" t="n">
        <v>0.12274930994364759</v>
      </c>
      <c r="AW3433" s="19" t="n">
        <v>0.1310042469345255</v>
      </c>
      <c r="AX3433" s="19" t="n">
        <v>0.12640678995055601</v>
      </c>
      <c r="AY3433" s="19" t="n">
        <v>0.13611476552454446</v>
      </c>
      <c r="AZ3433" s="19" t="n">
        <v>0.1365482511440732</v>
      </c>
      <c r="BA3433" s="19" t="n">
        <v>0.15417253774336395</v>
      </c>
    </row>
    <row r="3434">
      <c r="B3434" s="8" t="s">
        <v>446</v>
      </c>
      <c r="C3434" s="15" t="n">
        <v>0.07024252488367846</v>
      </c>
      <c r="D3434" s="15" t="n">
        <v>0.06735948661597867</v>
      </c>
      <c r="E3434" s="15" t="n">
        <v>0.08230323904627507</v>
      </c>
      <c r="F3434" s="15" t="n">
        <v>0.08427920404379548</v>
      </c>
      <c r="G3434" s="15" t="n">
        <v>0.08818043590758508</v>
      </c>
      <c r="H3434" s="15" t="n">
        <v>0.07741147466337099</v>
      </c>
      <c r="I3434" s="15" t="n">
        <v>0.10317168258755452</v>
      </c>
      <c r="J3434" s="15" t="n">
        <v>0.08781768237339407</v>
      </c>
      <c r="K3434" s="15" t="n">
        <v>0.08636966983225257</v>
      </c>
      <c r="L3434" s="15" t="n">
        <v>0.08057551012564494</v>
      </c>
      <c r="M3434" s="15" t="n">
        <v>0.07942386902281784</v>
      </c>
      <c r="N3434" s="15" t="n">
        <v>0.07602875179981604</v>
      </c>
      <c r="O3434" s="15" t="n">
        <v>0.07291794977026149</v>
      </c>
      <c r="P3434" s="15" t="n">
        <v>0.06929422090483617</v>
      </c>
      <c r="Q3434" s="15" t="n">
        <v>0.06401580704749768</v>
      </c>
      <c r="R3434" s="15" t="n">
        <v>0.9999999999999998</v>
      </c>
      <c r="S3434" s="15" t="n">
        <v>0.12455211901846479</v>
      </c>
      <c r="T3434" s="15" t="n">
        <v>0.15726820450665144</v>
      </c>
      <c r="U3434" s="15" t="n">
        <v>0.15489612348689943</v>
      </c>
      <c r="V3434" s="15" t="n">
        <v>0.14123817470129346</v>
      </c>
      <c r="W3434" s="15" t="n">
        <v>0.1373756228537452</v>
      </c>
      <c r="X3434" s="15" t="n">
        <v>0.1337709150163318</v>
      </c>
      <c r="Y3434" s="15" t="n">
        <v>0.12682801172444946</v>
      </c>
      <c r="Z3434" s="15" t="n">
        <v>0.11964612399019409</v>
      </c>
      <c r="AA3434" s="15" t="n">
        <v>1.0000000000000002</v>
      </c>
      <c r="AB3434" s="15" t="n">
        <v>0.11840198922697458</v>
      </c>
      <c r="AC3434" s="15" t="n">
        <v>0.11911339166616551</v>
      </c>
      <c r="AD3434" s="15" t="n">
        <v>0.10929672304101992</v>
      </c>
      <c r="AE3434" s="15" t="n">
        <v>0.11420670374999763</v>
      </c>
      <c r="AF3434" s="15" t="n">
        <v>0.11606740662110622</v>
      </c>
      <c r="AG3434" s="15" t="n">
        <v>0.11296535316502064</v>
      </c>
      <c r="AH3434" s="15" t="n">
        <v>0.108844759844806</v>
      </c>
      <c r="AI3434" s="15" t="n">
        <v>0.10912646089419523</v>
      </c>
      <c r="AJ3434" s="15" t="n">
        <v>0.10909570294121695</v>
      </c>
      <c r="AK3434" s="15" t="n">
        <v>0.11195136689557378</v>
      </c>
      <c r="AL3434" s="15" t="n">
        <v>0.1854477457500796</v>
      </c>
      <c r="AM3434" s="15" t="n">
        <v>0.1863402580014781</v>
      </c>
      <c r="AN3434" s="15" t="n">
        <v>0.18141005520622758</v>
      </c>
      <c r="AO3434" s="15" t="n">
        <v>0.16995178162488228</v>
      </c>
      <c r="AP3434" s="15" t="n">
        <v>0.1622643060710967</v>
      </c>
      <c r="AQ3434" s="15" t="n">
        <v>0.17922171669950884</v>
      </c>
      <c r="AR3434" s="15" t="n">
        <v>1.0</v>
      </c>
      <c r="AS3434" s="15" t="n">
        <v>0.13912098995190228</v>
      </c>
      <c r="AT3434" s="15" t="n">
        <v>0.13605361647601769</v>
      </c>
      <c r="AU3434" s="15" t="n">
        <v>0.13018086219387587</v>
      </c>
      <c r="AV3434" s="15" t="n">
        <v>0.12687025731409304</v>
      </c>
      <c r="AW3434" s="15" t="n">
        <v>0.12077757078037339</v>
      </c>
      <c r="AX3434" s="15" t="n">
        <v>0.11789950089341636</v>
      </c>
      <c r="AY3434" s="15" t="n">
        <v>0.1503153202051454</v>
      </c>
      <c r="AZ3434" s="15" t="n">
        <v>0.1437052866215314</v>
      </c>
      <c r="BA3434" s="15" t="n">
        <v>0.15075498382848176</v>
      </c>
    </row>
    <row r="3435">
      <c r="B3435" s="8" t="s">
        <v>447</v>
      </c>
      <c r="C3435" s="19" t="n">
        <v>0.08067705512056207</v>
      </c>
      <c r="D3435" s="19" t="n">
        <v>0.06853058683822524</v>
      </c>
      <c r="E3435" s="19" t="n">
        <v>0.085165576493124</v>
      </c>
      <c r="F3435" s="19" t="n">
        <v>0.08220528612082498</v>
      </c>
      <c r="G3435" s="19" t="n">
        <v>0.09474022844619626</v>
      </c>
      <c r="H3435" s="19" t="n">
        <v>0.08480009392631722</v>
      </c>
      <c r="I3435" s="19" t="n">
        <v>0.0818845872845763</v>
      </c>
      <c r="J3435" s="19" t="n">
        <v>0.10169881621192968</v>
      </c>
      <c r="K3435" s="19" t="n">
        <v>0.09583293347506101</v>
      </c>
      <c r="L3435" s="19" t="n">
        <v>0.08571024637566535</v>
      </c>
      <c r="M3435" s="19" t="n">
        <v>0.08733589084786689</v>
      </c>
      <c r="N3435" s="19" t="n">
        <v>0.07251379320333706</v>
      </c>
      <c r="O3435" s="19" t="n">
        <v>0.06719128027231741</v>
      </c>
      <c r="P3435" s="19" t="n">
        <v>0.08192584260026103</v>
      </c>
      <c r="Q3435" s="19" t="n">
        <v>0.06687792109193864</v>
      </c>
      <c r="R3435" s="19" t="n">
        <v>1.0000000000000029</v>
      </c>
      <c r="S3435" s="19" t="n">
        <v>0.13617315895738352</v>
      </c>
      <c r="T3435" s="19" t="n">
        <v>0.17215629180522815</v>
      </c>
      <c r="U3435" s="19" t="n">
        <v>0.16435357971360467</v>
      </c>
      <c r="V3435" s="19" t="n">
        <v>0.14641267868219793</v>
      </c>
      <c r="W3435" s="19" t="n">
        <v>0.1459821272432609</v>
      </c>
      <c r="X3435" s="19" t="n">
        <v>0.12448801155660828</v>
      </c>
      <c r="Y3435" s="19" t="n">
        <v>0.11400969810743347</v>
      </c>
      <c r="Z3435" s="19" t="n">
        <v>0.1409592470859665</v>
      </c>
      <c r="AA3435" s="19" t="n">
        <v>0.9999999999999969</v>
      </c>
      <c r="AB3435" s="19" t="n">
        <v>0.11888655602405927</v>
      </c>
      <c r="AC3435" s="19" t="n">
        <v>0.11473685483281827</v>
      </c>
      <c r="AD3435" s="19" t="n">
        <v>0.11271554830762867</v>
      </c>
      <c r="AE3435" s="19" t="n">
        <v>0.11619145973081893</v>
      </c>
      <c r="AF3435" s="19" t="n">
        <v>0.11790698710092318</v>
      </c>
      <c r="AG3435" s="19" t="n">
        <v>0.11308816430254275</v>
      </c>
      <c r="AH3435" s="19" t="n">
        <v>0.10881462435660917</v>
      </c>
      <c r="AI3435" s="19" t="n">
        <v>0.110568385563414</v>
      </c>
      <c r="AJ3435" s="19" t="n">
        <v>0.11361892478019708</v>
      </c>
      <c r="AK3435" s="19" t="n">
        <v>0.10689373394524858</v>
      </c>
      <c r="AL3435" s="19" t="n">
        <v>0.1843758649195582</v>
      </c>
      <c r="AM3435" s="19" t="n">
        <v>0.18572803794388637</v>
      </c>
      <c r="AN3435" s="19" t="n">
        <v>0.18303234911396452</v>
      </c>
      <c r="AO3435" s="19" t="n">
        <v>0.18338258301284896</v>
      </c>
      <c r="AP3435" s="19" t="n">
        <v>0.17243575038908593</v>
      </c>
      <c r="AQ3435" s="19" t="n">
        <v>0.1711635871535198</v>
      </c>
      <c r="AR3435" s="19" t="n">
        <v>0.999999999999996</v>
      </c>
      <c r="AS3435" s="19" t="n">
        <v>0.153826672157678</v>
      </c>
      <c r="AT3435" s="19" t="n">
        <v>0.12782333187112294</v>
      </c>
      <c r="AU3435" s="19" t="n">
        <v>0.11797873290522572</v>
      </c>
      <c r="AV3435" s="19" t="n">
        <v>0.14757092484925258</v>
      </c>
      <c r="AW3435" s="19" t="n">
        <v>0.11725012679176018</v>
      </c>
      <c r="AX3435" s="19" t="n">
        <v>0.11718069698070578</v>
      </c>
      <c r="AY3435" s="19" t="n">
        <v>0.14644424939278133</v>
      </c>
      <c r="AZ3435" s="19" t="n">
        <v>0.14475934540370616</v>
      </c>
      <c r="BA3435" s="19" t="n">
        <v>0.16843151762763672</v>
      </c>
    </row>
    <row r="3436">
      <c r="B3436" s="8" t="s">
        <v>448</v>
      </c>
      <c r="C3436" s="15" t="n">
        <v>0.08075792475269962</v>
      </c>
      <c r="D3436" s="15" t="n">
        <v>0.07191838524047173</v>
      </c>
      <c r="E3436" s="15" t="n">
        <v>0.09425452702138233</v>
      </c>
      <c r="F3436" s="15" t="n">
        <v>0.09899780684037568</v>
      </c>
      <c r="G3436" s="15" t="n">
        <v>0.10068921921828727</v>
      </c>
      <c r="H3436" s="15" t="n">
        <v>0.09441562521569989</v>
      </c>
      <c r="I3436" s="15" t="n">
        <v>0.09966910396302384</v>
      </c>
      <c r="J3436" s="15" t="n">
        <v>0.08739312733045553</v>
      </c>
      <c r="K3436" s="15" t="n">
        <v>0.08662897832778076</v>
      </c>
      <c r="L3436" s="15" t="n">
        <v>0.07925494863425306</v>
      </c>
      <c r="M3436" s="15" t="n">
        <v>0.07757748289017427</v>
      </c>
      <c r="N3436" s="15" t="n">
        <v>0.06660663036144475</v>
      </c>
      <c r="O3436" s="15" t="n">
        <v>0.06000992394369557</v>
      </c>
      <c r="P3436" s="15" t="n">
        <v>0.07042521569631098</v>
      </c>
      <c r="Q3436" s="15" t="n">
        <v>0.06852941190293375</v>
      </c>
      <c r="R3436" s="15" t="n">
        <v>1.0000000000000002</v>
      </c>
      <c r="S3436" s="15" t="n">
        <v>0.14375143001210539</v>
      </c>
      <c r="T3436" s="15" t="n">
        <v>0.15780392458867254</v>
      </c>
      <c r="U3436" s="15" t="n">
        <v>0.1589565746728933</v>
      </c>
      <c r="V3436" s="15" t="n">
        <v>0.13826910908879378</v>
      </c>
      <c r="W3436" s="15" t="n">
        <v>0.1250617392195037</v>
      </c>
      <c r="X3436" s="15" t="n">
        <v>0.11744945787740507</v>
      </c>
      <c r="Y3436" s="15" t="n">
        <v>0.118184777127891</v>
      </c>
      <c r="Z3436" s="15" t="n">
        <v>0.1406788250939945</v>
      </c>
      <c r="AA3436" s="15" t="n">
        <v>0.9999999999999991</v>
      </c>
      <c r="AB3436" s="15" t="n">
        <v>0.11920282843900498</v>
      </c>
      <c r="AC3436" s="15" t="n">
        <v>0.12266696610297231</v>
      </c>
      <c r="AD3436" s="15" t="n">
        <v>0.10998798372036285</v>
      </c>
      <c r="AE3436" s="15" t="n">
        <v>0.11181177477713596</v>
      </c>
      <c r="AF3436" s="15" t="n">
        <v>0.123430564563583</v>
      </c>
      <c r="AG3436" s="15" t="n">
        <v>0.12021907357983655</v>
      </c>
      <c r="AH3436" s="15" t="n">
        <v>0.11495066326937084</v>
      </c>
      <c r="AI3436" s="15" t="n">
        <v>0.11114230577601167</v>
      </c>
      <c r="AJ3436" s="15" t="n">
        <v>0.11675426274751766</v>
      </c>
      <c r="AK3436" s="15" t="n">
        <v>0.11413733396578332</v>
      </c>
      <c r="AL3436" s="15" t="n">
        <v>0.17787875113150933</v>
      </c>
      <c r="AM3436" s="15" t="n">
        <v>0.18200048916454653</v>
      </c>
      <c r="AN3436" s="15" t="n">
        <v>0.17910078141592262</v>
      </c>
      <c r="AO3436" s="15" t="n">
        <v>0.17681718753115966</v>
      </c>
      <c r="AP3436" s="15" t="n">
        <v>0.16801225817035798</v>
      </c>
      <c r="AQ3436" s="15" t="n">
        <v>0.17177405226737474</v>
      </c>
      <c r="AR3436" s="15" t="n">
        <v>1.0000000000000016</v>
      </c>
      <c r="AS3436" s="15" t="n">
        <v>0.18019597392009537</v>
      </c>
      <c r="AT3436" s="15" t="n">
        <v>0.09506156076296808</v>
      </c>
      <c r="AU3436" s="15" t="n">
        <v>0.10171902092687361</v>
      </c>
      <c r="AV3436" s="15" t="n">
        <v>0.12721857093164504</v>
      </c>
      <c r="AW3436" s="15" t="n">
        <v>0.12597209004431845</v>
      </c>
      <c r="AX3436" s="15" t="n">
        <v>0.10875721589390223</v>
      </c>
      <c r="AY3436" s="15" t="n">
        <v>0.17111043967191772</v>
      </c>
      <c r="AZ3436" s="15" t="n">
        <v>0.18111042445757472</v>
      </c>
      <c r="BA3436" s="15" t="n">
        <v>0.1808656637503773</v>
      </c>
    </row>
    <row r="3437">
      <c r="B3437" s="8" t="s">
        <v>449</v>
      </c>
      <c r="C3437" s="19" t="n">
        <v>0.0833728187886593</v>
      </c>
      <c r="D3437" s="19" t="n">
        <v>0.0560860957173658</v>
      </c>
      <c r="E3437" s="19" t="n">
        <v>0.08013269715562295</v>
      </c>
      <c r="F3437" s="19" t="n">
        <v>0.0768735592175256</v>
      </c>
      <c r="G3437" s="19" t="n">
        <v>0.084152594472677</v>
      </c>
      <c r="H3437" s="19" t="n">
        <v>0.08176310755039431</v>
      </c>
      <c r="I3437" s="19" t="n">
        <v>0.08576918991073344</v>
      </c>
      <c r="J3437" s="19" t="n">
        <v>0.09417594926434353</v>
      </c>
      <c r="K3437" s="19" t="n">
        <v>0.09087657207322782</v>
      </c>
      <c r="L3437" s="19" t="n">
        <v>0.08753773109897453</v>
      </c>
      <c r="M3437" s="19" t="n">
        <v>0.08400080400697321</v>
      </c>
      <c r="N3437" s="19" t="n">
        <v>0.0749689771733463</v>
      </c>
      <c r="O3437" s="19" t="n">
        <v>0.07039369638503806</v>
      </c>
      <c r="P3437" s="19" t="n">
        <v>0.08088742285742788</v>
      </c>
      <c r="Q3437" s="19" t="n">
        <v>0.0610831017782519</v>
      </c>
      <c r="R3437" s="19" t="n">
        <v>1.0000000000000007</v>
      </c>
      <c r="S3437" s="19" t="n">
        <v>0.13836152369442192</v>
      </c>
      <c r="T3437" s="19" t="n">
        <v>0.15597456973422888</v>
      </c>
      <c r="U3437" s="19" t="n">
        <v>0.15062864358521155</v>
      </c>
      <c r="V3437" s="19" t="n">
        <v>0.141915003516608</v>
      </c>
      <c r="W3437" s="19" t="n">
        <v>0.13285422596934915</v>
      </c>
      <c r="X3437" s="19" t="n">
        <v>0.12057311877455364</v>
      </c>
      <c r="Y3437" s="19" t="n">
        <v>0.11480339483340178</v>
      </c>
      <c r="Z3437" s="19" t="n">
        <v>0.13301248444960068</v>
      </c>
      <c r="AA3437" s="19" t="n">
        <v>1.0</v>
      </c>
      <c r="AB3437" s="19" t="n">
        <v>0.1186273130020442</v>
      </c>
      <c r="AC3437" s="19" t="n">
        <v>0.11112493415524982</v>
      </c>
      <c r="AD3437" s="19" t="n">
        <v>0.11393118633388521</v>
      </c>
      <c r="AE3437" s="19" t="n">
        <v>0.11635384647719</v>
      </c>
      <c r="AF3437" s="19" t="n">
        <v>0.12091328410239471</v>
      </c>
      <c r="AG3437" s="19" t="n">
        <v>0.1162134457422749</v>
      </c>
      <c r="AH3437" s="19" t="n">
        <v>0.113309214253262</v>
      </c>
      <c r="AI3437" s="19" t="n">
        <v>0.11224734570706069</v>
      </c>
      <c r="AJ3437" s="19" t="n">
        <v>0.11473643864974774</v>
      </c>
      <c r="AK3437" s="19" t="n">
        <v>0.10066154825026641</v>
      </c>
      <c r="AL3437" s="19" t="n">
        <v>0.1787614835744044</v>
      </c>
      <c r="AM3437" s="19" t="n">
        <v>0.17948690362724598</v>
      </c>
      <c r="AN3437" s="19" t="n">
        <v>0.18060243340672982</v>
      </c>
      <c r="AO3437" s="19" t="n">
        <v>0.17914726800774447</v>
      </c>
      <c r="AP3437" s="19" t="n">
        <v>0.16857935600347398</v>
      </c>
      <c r="AQ3437" s="19" t="n">
        <v>0.16947474978677318</v>
      </c>
      <c r="AR3437" s="19" t="n">
        <v>0.9999999999999998</v>
      </c>
      <c r="AS3437" s="19" t="n">
        <v>0.15451557954572218</v>
      </c>
      <c r="AT3437" s="19" t="n">
        <v>0.12854180484419966</v>
      </c>
      <c r="AU3437" s="19" t="n">
        <v>0.12534417404408024</v>
      </c>
      <c r="AV3437" s="19" t="n">
        <v>0.15289140559324932</v>
      </c>
      <c r="AW3437" s="19" t="n">
        <v>0.11683832958838934</v>
      </c>
      <c r="AX3437" s="19" t="n">
        <v>0.09946099208876034</v>
      </c>
      <c r="AY3437" s="19" t="n">
        <v>0.15326679416677638</v>
      </c>
      <c r="AZ3437" s="19" t="n">
        <v>0.13716957618196746</v>
      </c>
      <c r="BA3437" s="19" t="n">
        <v>0.15153421836667336</v>
      </c>
    </row>
    <row r="3438">
      <c r="B3438" s="8" t="s">
        <v>450</v>
      </c>
      <c r="C3438" s="15" t="n">
        <v>0.07881656369756684</v>
      </c>
      <c r="D3438" s="15" t="n">
        <v>0.06846531715196602</v>
      </c>
      <c r="E3438" s="15" t="n">
        <v>0.06666043422761986</v>
      </c>
      <c r="F3438" s="15" t="n">
        <v>0.08318135585026433</v>
      </c>
      <c r="G3438" s="15" t="n">
        <v>0.08509435084125759</v>
      </c>
      <c r="H3438" s="15" t="n">
        <v>0.08206394585009363</v>
      </c>
      <c r="I3438" s="15" t="n">
        <v>0.08781951027633036</v>
      </c>
      <c r="J3438" s="15" t="n">
        <v>0.0889495819548641</v>
      </c>
      <c r="K3438" s="15" t="n">
        <v>0.09043539194538713</v>
      </c>
      <c r="L3438" s="15" t="n">
        <v>0.0881825895078451</v>
      </c>
      <c r="M3438" s="15" t="n">
        <v>0.0845814721776595</v>
      </c>
      <c r="N3438" s="15" t="n">
        <v>0.08404686643348885</v>
      </c>
      <c r="O3438" s="15" t="n">
        <v>0.08022261072107051</v>
      </c>
      <c r="P3438" s="15" t="n">
        <v>0.08387918164102161</v>
      </c>
      <c r="Q3438" s="15" t="n">
        <v>0.05859486424357492</v>
      </c>
      <c r="R3438" s="15" t="n">
        <v>1.0</v>
      </c>
      <c r="S3438" s="15" t="n">
        <v>0.1262227726693257</v>
      </c>
      <c r="T3438" s="15" t="n">
        <v>0.14136851571332856</v>
      </c>
      <c r="U3438" s="15" t="n">
        <v>0.14648192328677412</v>
      </c>
      <c r="V3438" s="15" t="n">
        <v>0.14042982050216404</v>
      </c>
      <c r="W3438" s="15" t="n">
        <v>0.1311758442975145</v>
      </c>
      <c r="X3438" s="15" t="n">
        <v>0.135652286409739</v>
      </c>
      <c r="Y3438" s="15" t="n">
        <v>0.13176834683694996</v>
      </c>
      <c r="Z3438" s="15" t="n">
        <v>0.1385208835940783</v>
      </c>
      <c r="AA3438" s="15" t="n">
        <v>0.9999999999999998</v>
      </c>
      <c r="AB3438" s="15" t="n">
        <v>0.11972488047011012</v>
      </c>
      <c r="AC3438" s="15" t="n">
        <v>0.11656004582402697</v>
      </c>
      <c r="AD3438" s="15" t="n">
        <v>0.11042184078999998</v>
      </c>
      <c r="AE3438" s="15" t="n">
        <v>0.11036381442272504</v>
      </c>
      <c r="AF3438" s="15" t="n">
        <v>0.11465434763619235</v>
      </c>
      <c r="AG3438" s="15" t="n">
        <v>0.1121715770562076</v>
      </c>
      <c r="AH3438" s="15" t="n">
        <v>0.10900802077108582</v>
      </c>
      <c r="AI3438" s="15" t="n">
        <v>0.11341297619083092</v>
      </c>
      <c r="AJ3438" s="15" t="n">
        <v>0.11487399660397757</v>
      </c>
      <c r="AK3438" s="15" t="n">
        <v>0.11154607585617417</v>
      </c>
      <c r="AL3438" s="15" t="n">
        <v>0.18396526019709022</v>
      </c>
      <c r="AM3438" s="15" t="n">
        <v>0.1865157659978542</v>
      </c>
      <c r="AN3438" s="15" t="n">
        <v>0.1801799703664128</v>
      </c>
      <c r="AO3438" s="15" t="n">
        <v>0.18124199882073266</v>
      </c>
      <c r="AP3438" s="15" t="n">
        <v>0.17261687517051477</v>
      </c>
      <c r="AQ3438" s="15" t="n">
        <v>0.1714437808864758</v>
      </c>
      <c r="AR3438" s="15" t="n">
        <v>0.9999999999999996</v>
      </c>
      <c r="AS3438" s="15" t="n">
        <v>0.15433038962035145</v>
      </c>
      <c r="AT3438" s="15" t="n">
        <v>0.14664938474807993</v>
      </c>
      <c r="AU3438" s="15" t="n">
        <v>0.14411049815754381</v>
      </c>
      <c r="AV3438" s="15" t="n">
        <v>0.15826886798057713</v>
      </c>
      <c r="AW3438" s="15" t="n">
        <v>0.11112623240989235</v>
      </c>
      <c r="AX3438" s="15" t="n">
        <v>0.11298613575632394</v>
      </c>
      <c r="AY3438" s="15" t="n">
        <v>0.10381350533822455</v>
      </c>
      <c r="AZ3438" s="15" t="n">
        <v>0.13983845114097512</v>
      </c>
      <c r="BA3438" s="15" t="n">
        <v>0.14292271509281415</v>
      </c>
    </row>
    <row r="3439">
      <c r="B3439" s="8" t="s">
        <v>451</v>
      </c>
      <c r="C3439" s="19" t="n">
        <v>0.07444490359836163</v>
      </c>
      <c r="D3439" s="19" t="n">
        <v>0.07009785902724924</v>
      </c>
      <c r="E3439" s="19" t="n">
        <v>0.07496253350607557</v>
      </c>
      <c r="F3439" s="19" t="n">
        <v>0.07566100817615695</v>
      </c>
      <c r="G3439" s="19" t="n">
        <v>0.07771548490738503</v>
      </c>
      <c r="H3439" s="19" t="n">
        <v>0.0797437044571937</v>
      </c>
      <c r="I3439" s="19" t="n">
        <v>0.0876611699596032</v>
      </c>
      <c r="J3439" s="19" t="n">
        <v>0.0830419251265763</v>
      </c>
      <c r="K3439" s="19" t="n">
        <v>0.08231946562394626</v>
      </c>
      <c r="L3439" s="19" t="n">
        <v>0.07807270993964005</v>
      </c>
      <c r="M3439" s="19" t="n">
        <v>0.07834236253438834</v>
      </c>
      <c r="N3439" s="19" t="n">
        <v>0.07271555355818433</v>
      </c>
      <c r="O3439" s="19" t="n">
        <v>0.07250684101899303</v>
      </c>
      <c r="P3439" s="19" t="n">
        <v>0.0708311099717399</v>
      </c>
      <c r="Q3439" s="19" t="n">
        <v>0.06849415791922336</v>
      </c>
      <c r="R3439" s="19" t="n">
        <v>0.9999999999999998</v>
      </c>
      <c r="S3439" s="19" t="n">
        <v>0.12976423727555317</v>
      </c>
      <c r="T3439" s="19" t="n">
        <v>0.14598102585107076</v>
      </c>
      <c r="U3439" s="19" t="n">
        <v>0.1476782119137337</v>
      </c>
      <c r="V3439" s="19" t="n">
        <v>0.13924932481731214</v>
      </c>
      <c r="W3439" s="19" t="n">
        <v>0.1345076917514507</v>
      </c>
      <c r="X3439" s="19" t="n">
        <v>0.1301563390497268</v>
      </c>
      <c r="Y3439" s="19" t="n">
        <v>0.12978939960771171</v>
      </c>
      <c r="Z3439" s="19" t="n">
        <v>0.1259145425296652</v>
      </c>
      <c r="AA3439" s="19" t="n">
        <v>1.0000000000000007</v>
      </c>
      <c r="AB3439" s="19" t="n">
        <v>0.11782435280207247</v>
      </c>
      <c r="AC3439" s="19" t="n">
        <v>0.1093355325490041</v>
      </c>
      <c r="AD3439" s="19" t="n">
        <v>0.11289085387151389</v>
      </c>
      <c r="AE3439" s="19" t="n">
        <v>0.11107078009758563</v>
      </c>
      <c r="AF3439" s="19" t="n">
        <v>0.11186910595974549</v>
      </c>
      <c r="AG3439" s="19" t="n">
        <v>0.11055011317585367</v>
      </c>
      <c r="AH3439" s="19" t="n">
        <v>0.10795200285259261</v>
      </c>
      <c r="AI3439" s="19" t="n">
        <v>0.11048316377116824</v>
      </c>
      <c r="AJ3439" s="19" t="n">
        <v>0.11243612416910895</v>
      </c>
      <c r="AK3439" s="19" t="n">
        <v>0.1064071550256166</v>
      </c>
      <c r="AL3439" s="19" t="n">
        <v>0.1811609683712963</v>
      </c>
      <c r="AM3439" s="19" t="n">
        <v>0.18373000986396376</v>
      </c>
      <c r="AN3439" s="19" t="n">
        <v>0.18299619273527715</v>
      </c>
      <c r="AO3439" s="19" t="n">
        <v>0.17996501564074008</v>
      </c>
      <c r="AP3439" s="19" t="n">
        <v>0.16471862827518324</v>
      </c>
      <c r="AQ3439" s="19" t="n">
        <v>0.16611499873476365</v>
      </c>
      <c r="AR3439" s="19" t="n">
        <v>1.0000000000000002</v>
      </c>
      <c r="AS3439" s="19" t="n">
        <v>0.1432094390695423</v>
      </c>
      <c r="AT3439" s="19" t="n">
        <v>0.1258457655524732</v>
      </c>
      <c r="AU3439" s="19" t="n">
        <v>0.12734743517872582</v>
      </c>
      <c r="AV3439" s="19" t="n">
        <v>0.1255911692808846</v>
      </c>
      <c r="AW3439" s="19" t="n">
        <v>0.12048309995811443</v>
      </c>
      <c r="AX3439" s="19" t="n">
        <v>0.11779965111213235</v>
      </c>
      <c r="AY3439" s="19" t="n">
        <v>0.12602393191021846</v>
      </c>
      <c r="AZ3439" s="19" t="n">
        <v>0.13078451241695926</v>
      </c>
      <c r="BA3439" s="19" t="n">
        <v>0.13537765400362065</v>
      </c>
    </row>
    <row r="3440">
      <c r="B3440" s="8" t="s">
        <v>452</v>
      </c>
      <c r="C3440" s="15" t="n">
        <v>0.07258524250309815</v>
      </c>
      <c r="D3440" s="15" t="n">
        <v>0.06994032746669794</v>
      </c>
      <c r="E3440" s="15" t="n">
        <v>0.07339953453847438</v>
      </c>
      <c r="F3440" s="15" t="n">
        <v>0.0764764268403987</v>
      </c>
      <c r="G3440" s="15" t="n">
        <v>0.08155163978646685</v>
      </c>
      <c r="H3440" s="15" t="n">
        <v>0.07382851355004295</v>
      </c>
      <c r="I3440" s="15" t="n">
        <v>0.08254890549755046</v>
      </c>
      <c r="J3440" s="15" t="n">
        <v>0.0915351236424928</v>
      </c>
      <c r="K3440" s="15" t="n">
        <v>0.0865796842898003</v>
      </c>
      <c r="L3440" s="15" t="n">
        <v>0.08177175977247181</v>
      </c>
      <c r="M3440" s="15" t="n">
        <v>0.08171506814616195</v>
      </c>
      <c r="N3440" s="15" t="n">
        <v>0.07693293087419391</v>
      </c>
      <c r="O3440" s="15" t="n">
        <v>0.07495818849140938</v>
      </c>
      <c r="P3440" s="15" t="n">
        <v>0.07947522049142164</v>
      </c>
      <c r="Q3440" s="15" t="n">
        <v>0.07042412905688791</v>
      </c>
      <c r="R3440" s="15" t="n">
        <v>0.9999999999999996</v>
      </c>
      <c r="S3440" s="15" t="n">
        <v>0.1196193579026345</v>
      </c>
      <c r="T3440" s="15" t="n">
        <v>0.1542189722625229</v>
      </c>
      <c r="U3440" s="15" t="n">
        <v>0.1479884900345294</v>
      </c>
      <c r="V3440" s="15" t="n">
        <v>0.13850656000910877</v>
      </c>
      <c r="W3440" s="15" t="n">
        <v>0.13453840690323565</v>
      </c>
      <c r="X3440" s="15" t="n">
        <v>0.13036668955114608</v>
      </c>
      <c r="Y3440" s="15" t="n">
        <v>0.12608257885926857</v>
      </c>
      <c r="Z3440" s="15" t="n">
        <v>0.13490938628149368</v>
      </c>
      <c r="AA3440" s="15" t="n">
        <v>0.999999999999998</v>
      </c>
      <c r="AB3440" s="15" t="n">
        <v>0.11960304436254442</v>
      </c>
      <c r="AC3440" s="15" t="n">
        <v>0.10891717700741659</v>
      </c>
      <c r="AD3440" s="15" t="n">
        <v>0.11355478365865393</v>
      </c>
      <c r="AE3440" s="15" t="n">
        <v>0.11203198094941377</v>
      </c>
      <c r="AF3440" s="15" t="n">
        <v>0.1144185134348973</v>
      </c>
      <c r="AG3440" s="15" t="n">
        <v>0.10769138985447028</v>
      </c>
      <c r="AH3440" s="15" t="n">
        <v>0.10714230569834592</v>
      </c>
      <c r="AI3440" s="15" t="n">
        <v>0.11079631370421504</v>
      </c>
      <c r="AJ3440" s="15" t="n">
        <v>0.11050889078549206</v>
      </c>
      <c r="AK3440" s="15" t="n">
        <v>0.10604651176697616</v>
      </c>
      <c r="AL3440" s="15" t="n">
        <v>0.17748262943213255</v>
      </c>
      <c r="AM3440" s="15" t="n">
        <v>0.18265233634857156</v>
      </c>
      <c r="AN3440" s="15" t="n">
        <v>0.18076762130611318</v>
      </c>
      <c r="AO3440" s="15" t="n">
        <v>0.17811424053963654</v>
      </c>
      <c r="AP3440" s="15" t="n">
        <v>0.16972136353862016</v>
      </c>
      <c r="AQ3440" s="15" t="n">
        <v>0.1659702473133877</v>
      </c>
      <c r="AR3440" s="15" t="n">
        <v>0.9999999999999989</v>
      </c>
      <c r="AS3440" s="15" t="n">
        <v>0.13352097497343787</v>
      </c>
      <c r="AT3440" s="15" t="n">
        <v>0.13649520226651166</v>
      </c>
      <c r="AU3440" s="15" t="n">
        <v>0.13398660010981714</v>
      </c>
      <c r="AV3440" s="15" t="n">
        <v>0.14446105255095265</v>
      </c>
      <c r="AW3440" s="15" t="n">
        <v>0.126683876009572</v>
      </c>
      <c r="AX3440" s="15" t="n">
        <v>0.11866221755836985</v>
      </c>
      <c r="AY3440" s="15" t="n">
        <v>0.12976026368269053</v>
      </c>
      <c r="AZ3440" s="15" t="n">
        <v>0.13311180454616617</v>
      </c>
      <c r="BA3440" s="15" t="n">
        <v>0.1442349185830664</v>
      </c>
    </row>
    <row r="3441">
      <c r="B3441" s="8" t="s">
        <v>453</v>
      </c>
      <c r="C3441" s="19" t="n">
        <v>0.06619845032065717</v>
      </c>
      <c r="D3441" s="19" t="n">
        <v>0.07115921846478834</v>
      </c>
      <c r="E3441" s="19" t="n">
        <v>0.08267190161358846</v>
      </c>
      <c r="F3441" s="19" t="n">
        <v>0.08912224767467337</v>
      </c>
      <c r="G3441" s="19" t="n">
        <v>0.08892798216964701</v>
      </c>
      <c r="H3441" s="19" t="n">
        <v>0.08580825172805126</v>
      </c>
      <c r="I3441" s="19" t="n">
        <v>0.10565570104777157</v>
      </c>
      <c r="J3441" s="19" t="n">
        <v>0.09384354722787545</v>
      </c>
      <c r="K3441" s="19" t="n">
        <v>0.09105202689172036</v>
      </c>
      <c r="L3441" s="19" t="n">
        <v>0.08441799663712242</v>
      </c>
      <c r="M3441" s="19" t="n">
        <v>0.07825954860842009</v>
      </c>
      <c r="N3441" s="19" t="n">
        <v>0.0716132155654086</v>
      </c>
      <c r="O3441" s="19" t="n">
        <v>0.0705892956913273</v>
      </c>
      <c r="P3441" s="19" t="n">
        <v>0.08161845315961161</v>
      </c>
      <c r="Q3441" s="19" t="n">
        <v>0.06294720341785819</v>
      </c>
      <c r="R3441" s="19" t="n">
        <v>0.9999999999999953</v>
      </c>
      <c r="S3441" s="19" t="n">
        <v>0.1166706165718281</v>
      </c>
      <c r="T3441" s="19" t="n">
        <v>0.16563538460372643</v>
      </c>
      <c r="U3441" s="19" t="n">
        <v>0.16003259030286063</v>
      </c>
      <c r="V3441" s="19" t="n">
        <v>0.14499487326535945</v>
      </c>
      <c r="W3441" s="19" t="n">
        <v>0.12968042520372922</v>
      </c>
      <c r="X3441" s="19" t="n">
        <v>0.12085040444315992</v>
      </c>
      <c r="Y3441" s="19" t="n">
        <v>0.12605008548622634</v>
      </c>
      <c r="Z3441" s="19" t="n">
        <v>0.14640490748991203</v>
      </c>
      <c r="AA3441" s="19" t="n">
        <v>0.9999999999999938</v>
      </c>
      <c r="AB3441" s="19" t="n">
        <v>0.11637555056137781</v>
      </c>
      <c r="AC3441" s="19" t="n">
        <v>0.11208546678959895</v>
      </c>
      <c r="AD3441" s="19" t="n">
        <v>0.11018389853218055</v>
      </c>
      <c r="AE3441" s="19" t="n">
        <v>0.10452250452352721</v>
      </c>
      <c r="AF3441" s="19" t="n">
        <v>0.11897500531311812</v>
      </c>
      <c r="AG3441" s="19" t="n">
        <v>0.11630331020252656</v>
      </c>
      <c r="AH3441" s="19" t="n">
        <v>0.11531229064984337</v>
      </c>
      <c r="AI3441" s="19" t="n">
        <v>0.10933904768643615</v>
      </c>
      <c r="AJ3441" s="19" t="n">
        <v>0.11792715733526646</v>
      </c>
      <c r="AK3441" s="19" t="n">
        <v>0.11207979623461628</v>
      </c>
      <c r="AL3441" s="19" t="n">
        <v>0.17860640289523025</v>
      </c>
      <c r="AM3441" s="19" t="n">
        <v>0.18216021249117637</v>
      </c>
      <c r="AN3441" s="19" t="n">
        <v>0.1761722763514556</v>
      </c>
      <c r="AO3441" s="19" t="n">
        <v>0.1701734395896476</v>
      </c>
      <c r="AP3441" s="19" t="n">
        <v>0.17055388021126905</v>
      </c>
      <c r="AQ3441" s="19" t="n">
        <v>0.17642658515337695</v>
      </c>
      <c r="AR3441" s="19" t="n">
        <v>1.0000000000000004</v>
      </c>
      <c r="AS3441" s="19" t="n">
        <v>0.1564379627932244</v>
      </c>
      <c r="AT3441" s="19" t="n">
        <v>0.11221630036411297</v>
      </c>
      <c r="AU3441" s="19" t="n">
        <v>0.12311142584896614</v>
      </c>
      <c r="AV3441" s="19" t="n">
        <v>0.1501807644390446</v>
      </c>
      <c r="AW3441" s="19" t="n">
        <v>0.12648558555829106</v>
      </c>
      <c r="AX3441" s="19" t="n">
        <v>0.1244968525231653</v>
      </c>
      <c r="AY3441" s="19" t="n">
        <v>0.14624383053690854</v>
      </c>
      <c r="AZ3441" s="19" t="n">
        <v>0.14181843173814654</v>
      </c>
      <c r="BA3441" s="19" t="n">
        <v>0.146892892166922</v>
      </c>
    </row>
    <row r="3442">
      <c r="B3442" s="8" t="s">
        <v>454</v>
      </c>
      <c r="C3442" s="15" t="n">
        <v>0.06810931484869534</v>
      </c>
      <c r="D3442" s="15" t="n">
        <v>0.06764500630574742</v>
      </c>
      <c r="E3442" s="15" t="n">
        <v>0.07519111012505487</v>
      </c>
      <c r="F3442" s="15" t="n">
        <v>0.08050591386781678</v>
      </c>
      <c r="G3442" s="15" t="n">
        <v>0.0876796451543281</v>
      </c>
      <c r="H3442" s="15" t="n">
        <v>0.08623994520446421</v>
      </c>
      <c r="I3442" s="15" t="n">
        <v>0.08651749332343875</v>
      </c>
      <c r="J3442" s="15" t="n">
        <v>0.08642694995257602</v>
      </c>
      <c r="K3442" s="15" t="n">
        <v>0.086330122433485</v>
      </c>
      <c r="L3442" s="15" t="n">
        <v>0.08477630866601465</v>
      </c>
      <c r="M3442" s="15" t="n">
        <v>0.08178490029458908</v>
      </c>
      <c r="N3442" s="15" t="n">
        <v>0.07356586621767165</v>
      </c>
      <c r="O3442" s="15" t="n">
        <v>0.07011834919240073</v>
      </c>
      <c r="P3442" s="15" t="n">
        <v>0.0719044206301788</v>
      </c>
      <c r="Q3442" s="15" t="n">
        <v>0.06502149262480576</v>
      </c>
      <c r="R3442" s="15" t="n">
        <v>1.0</v>
      </c>
      <c r="S3442" s="15" t="n">
        <v>0.11948861533212025</v>
      </c>
      <c r="T3442" s="15" t="n">
        <v>0.1535257232655831</v>
      </c>
      <c r="U3442" s="15" t="n">
        <v>0.1534727810284295</v>
      </c>
      <c r="V3442" s="15" t="n">
        <v>0.14641039947696974</v>
      </c>
      <c r="W3442" s="15" t="n">
        <v>0.13834227488620945</v>
      </c>
      <c r="X3442" s="15" t="n">
        <v>0.1261571877246626</v>
      </c>
      <c r="Y3442" s="15" t="n">
        <v>0.12404792110071255</v>
      </c>
      <c r="Z3442" s="15" t="n">
        <v>0.12728174715352167</v>
      </c>
      <c r="AA3442" s="15" t="n">
        <v>0.9999999999999989</v>
      </c>
      <c r="AB3442" s="15" t="n">
        <v>0.11468860420470797</v>
      </c>
      <c r="AC3442" s="15" t="n">
        <v>0.11356740855427892</v>
      </c>
      <c r="AD3442" s="15" t="n">
        <v>0.1098206331348078</v>
      </c>
      <c r="AE3442" s="15" t="n">
        <v>0.10849605651223863</v>
      </c>
      <c r="AF3442" s="15" t="n">
        <v>0.11697908808342404</v>
      </c>
      <c r="AG3442" s="15" t="n">
        <v>0.1087484531308059</v>
      </c>
      <c r="AH3442" s="15" t="n">
        <v>0.11013662010511056</v>
      </c>
      <c r="AI3442" s="15" t="n">
        <v>0.10980833342419878</v>
      </c>
      <c r="AJ3442" s="15" t="n">
        <v>0.11182412215107318</v>
      </c>
      <c r="AK3442" s="15" t="n">
        <v>0.10870206608971963</v>
      </c>
      <c r="AL3442" s="15" t="n">
        <v>0.18683470625394424</v>
      </c>
      <c r="AM3442" s="15" t="n">
        <v>0.18670158770100628</v>
      </c>
      <c r="AN3442" s="15" t="n">
        <v>0.18083477583096672</v>
      </c>
      <c r="AO3442" s="15" t="n">
        <v>0.17160749400959321</v>
      </c>
      <c r="AP3442" s="15" t="n">
        <v>0.16363733490808505</v>
      </c>
      <c r="AQ3442" s="15" t="n">
        <v>0.17175798928326824</v>
      </c>
      <c r="AR3442" s="15" t="n">
        <v>1.0</v>
      </c>
      <c r="AS3442" s="15" t="n">
        <v>0.15401418633032535</v>
      </c>
      <c r="AT3442" s="15" t="n">
        <v>0.12043882542226443</v>
      </c>
      <c r="AU3442" s="15" t="n">
        <v>0.12050912890140822</v>
      </c>
      <c r="AV3442" s="15" t="n">
        <v>0.12931875786875147</v>
      </c>
      <c r="AW3442" s="15" t="n">
        <v>0.11939855968913818</v>
      </c>
      <c r="AX3442" s="15" t="n">
        <v>0.1172905880118506</v>
      </c>
      <c r="AY3442" s="15" t="n">
        <v>0.13406598546452408</v>
      </c>
      <c r="AZ3442" s="15" t="n">
        <v>0.136003673942072</v>
      </c>
      <c r="BA3442" s="15" t="n">
        <v>0.14783546585457866</v>
      </c>
    </row>
    <row r="3443">
      <c r="B3443" s="8" t="s">
        <v>455</v>
      </c>
      <c r="C3443" s="19" t="n">
        <v>0.07644503941081415</v>
      </c>
      <c r="D3443" s="19" t="n">
        <v>0.0701134892978706</v>
      </c>
      <c r="E3443" s="19" t="n">
        <v>0.0669111190525363</v>
      </c>
      <c r="F3443" s="19" t="n">
        <v>0.07797523450623774</v>
      </c>
      <c r="G3443" s="19" t="n">
        <v>0.08456723921384596</v>
      </c>
      <c r="H3443" s="19" t="n">
        <v>0.07747682330620119</v>
      </c>
      <c r="I3443" s="19" t="n">
        <v>0.0869814360705202</v>
      </c>
      <c r="J3443" s="19" t="n">
        <v>0.09382444972556013</v>
      </c>
      <c r="K3443" s="19" t="n">
        <v>0.09239585728210524</v>
      </c>
      <c r="L3443" s="19" t="n">
        <v>0.08600367999134814</v>
      </c>
      <c r="M3443" s="19" t="n">
        <v>0.08200034547051191</v>
      </c>
      <c r="N3443" s="19" t="n">
        <v>0.0753705601270092</v>
      </c>
      <c r="O3443" s="19" t="n">
        <v>0.0730586586362983</v>
      </c>
      <c r="P3443" s="19" t="n">
        <v>0.06853036207444077</v>
      </c>
      <c r="Q3443" s="19" t="n">
        <v>0.0682377811540764</v>
      </c>
      <c r="R3443" s="19" t="n">
        <v>1.0000000000000002</v>
      </c>
      <c r="S3443" s="19" t="n">
        <v>0.12865005768378582</v>
      </c>
      <c r="T3443" s="19" t="n">
        <v>0.15798332752815536</v>
      </c>
      <c r="U3443" s="19" t="n">
        <v>0.15766987831155663</v>
      </c>
      <c r="V3443" s="19" t="n">
        <v>0.14415477084529355</v>
      </c>
      <c r="W3443" s="19" t="n">
        <v>0.13507854697245145</v>
      </c>
      <c r="X3443" s="19" t="n">
        <v>0.12798501139407223</v>
      </c>
      <c r="Y3443" s="19" t="n">
        <v>0.1263613022180318</v>
      </c>
      <c r="Z3443" s="19" t="n">
        <v>0.1188359347793667</v>
      </c>
      <c r="AA3443" s="19" t="n">
        <v>1.0</v>
      </c>
      <c r="AB3443" s="19" t="n">
        <v>0.10882388431345882</v>
      </c>
      <c r="AC3443" s="19" t="n">
        <v>0.1138876640077122</v>
      </c>
      <c r="AD3443" s="19" t="n">
        <v>0.1069448758994867</v>
      </c>
      <c r="AE3443" s="19" t="n">
        <v>0.10992573321938377</v>
      </c>
      <c r="AF3443" s="19" t="n">
        <v>0.11969994635713567</v>
      </c>
      <c r="AG3443" s="19" t="n">
        <v>0.11829507430877988</v>
      </c>
      <c r="AH3443" s="19" t="n">
        <v>0.11671313938082606</v>
      </c>
      <c r="AI3443" s="19" t="n">
        <v>0.11370670481569749</v>
      </c>
      <c r="AJ3443" s="19" t="n">
        <v>0.11789698163159315</v>
      </c>
      <c r="AK3443" s="19" t="n">
        <v>0.10539455845060351</v>
      </c>
      <c r="AL3443" s="19" t="n">
        <v>0.18008351118377156</v>
      </c>
      <c r="AM3443" s="19" t="n">
        <v>0.18240270456375107</v>
      </c>
      <c r="AN3443" s="19" t="n">
        <v>0.18475894322583838</v>
      </c>
      <c r="AO3443" s="19" t="n">
        <v>0.18043252467081144</v>
      </c>
      <c r="AP3443" s="19" t="n">
        <v>0.16808655525931043</v>
      </c>
      <c r="AQ3443" s="19" t="n">
        <v>0.17476246653438385</v>
      </c>
      <c r="AR3443" s="19" t="n">
        <v>1.0</v>
      </c>
      <c r="AS3443" s="19" t="n">
        <v>0.14150735923098232</v>
      </c>
      <c r="AT3443" s="19" t="n">
        <v>0.13243403499940062</v>
      </c>
      <c r="AU3443" s="19" t="n">
        <v>0.13087496784292318</v>
      </c>
      <c r="AV3443" s="19" t="n">
        <v>0.12442069334781121</v>
      </c>
      <c r="AW3443" s="19" t="n">
        <v>0.12348654335159592</v>
      </c>
      <c r="AX3443" s="19" t="n">
        <v>0.1208117214008405</v>
      </c>
      <c r="AY3443" s="19" t="n">
        <v>0.11444518092594637</v>
      </c>
      <c r="AZ3443" s="19" t="n">
        <v>0.13747426372308774</v>
      </c>
      <c r="BA3443" s="19" t="n">
        <v>0.14796821917588562</v>
      </c>
    </row>
    <row r="3444">
      <c r="B3444" s="8" t="s">
        <v>456</v>
      </c>
      <c r="C3444" s="15" t="n">
        <v>0.07711530947236947</v>
      </c>
      <c r="D3444" s="15" t="n">
        <v>0.06748849043015047</v>
      </c>
      <c r="E3444" s="15" t="n">
        <v>0.0793401618493966</v>
      </c>
      <c r="F3444" s="15" t="n">
        <v>0.07828172308292378</v>
      </c>
      <c r="G3444" s="15" t="n">
        <v>0.08027095205608176</v>
      </c>
      <c r="H3444" s="15" t="n">
        <v>0.08017849050894127</v>
      </c>
      <c r="I3444" s="15" t="n">
        <v>0.07703794133481988</v>
      </c>
      <c r="J3444" s="15" t="n">
        <v>0.08946707016246748</v>
      </c>
      <c r="K3444" s="15" t="n">
        <v>0.08693516345451023</v>
      </c>
      <c r="L3444" s="15" t="n">
        <v>0.08434929051162374</v>
      </c>
      <c r="M3444" s="15" t="n">
        <v>0.08075395534086086</v>
      </c>
      <c r="N3444" s="15" t="n">
        <v>0.07301715301392696</v>
      </c>
      <c r="O3444" s="15" t="n">
        <v>0.06963223942966672</v>
      </c>
      <c r="P3444" s="15" t="n">
        <v>0.07577802333657836</v>
      </c>
      <c r="Q3444" s="15" t="n">
        <v>0.0685446636811931</v>
      </c>
      <c r="R3444" s="15" t="n">
        <v>1.000000000000001</v>
      </c>
      <c r="S3444" s="15" t="n">
        <v>0.12972862308086558</v>
      </c>
      <c r="T3444" s="15" t="n">
        <v>0.151150957652204</v>
      </c>
      <c r="U3444" s="15" t="n">
        <v>0.14822329893868097</v>
      </c>
      <c r="V3444" s="15" t="n">
        <v>0.14401802286687762</v>
      </c>
      <c r="W3444" s="15" t="n">
        <v>0.13345110185463774</v>
      </c>
      <c r="X3444" s="15" t="n">
        <v>0.12421356919150554</v>
      </c>
      <c r="Y3444" s="15" t="n">
        <v>0.12044052137349123</v>
      </c>
      <c r="Z3444" s="15" t="n">
        <v>0.13153633909980852</v>
      </c>
      <c r="AA3444" s="15" t="n">
        <v>1.0000000000000018</v>
      </c>
      <c r="AB3444" s="15" t="n">
        <v>0.11781242816170222</v>
      </c>
      <c r="AC3444" s="15" t="n">
        <v>0.11391256643263323</v>
      </c>
      <c r="AD3444" s="15" t="n">
        <v>0.10534861760220118</v>
      </c>
      <c r="AE3444" s="15" t="n">
        <v>0.11041862034824694</v>
      </c>
      <c r="AF3444" s="15" t="n">
        <v>0.11725335328927847</v>
      </c>
      <c r="AG3444" s="15" t="n">
        <v>0.11352993055723194</v>
      </c>
      <c r="AH3444" s="15" t="n">
        <v>0.10811249670724132</v>
      </c>
      <c r="AI3444" s="15" t="n">
        <v>0.11171428380488593</v>
      </c>
      <c r="AJ3444" s="15" t="n">
        <v>0.11573392619618089</v>
      </c>
      <c r="AK3444" s="15" t="n">
        <v>0.11069912489562207</v>
      </c>
      <c r="AL3444" s="15" t="n">
        <v>0.18224434977643109</v>
      </c>
      <c r="AM3444" s="15" t="n">
        <v>0.1870122507890933</v>
      </c>
      <c r="AN3444" s="15" t="n">
        <v>0.1795583962123855</v>
      </c>
      <c r="AO3444" s="15" t="n">
        <v>0.17614356133039305</v>
      </c>
      <c r="AP3444" s="15" t="n">
        <v>0.1647032005930612</v>
      </c>
      <c r="AQ3444" s="15" t="n">
        <v>0.1695857208361269</v>
      </c>
      <c r="AR3444" s="15" t="n">
        <v>1.0000000000000007</v>
      </c>
      <c r="AS3444" s="15" t="n">
        <v>0.1454966322532535</v>
      </c>
      <c r="AT3444" s="15" t="n">
        <v>0.1250695521290439</v>
      </c>
      <c r="AU3444" s="15" t="n">
        <v>0.12398598004959617</v>
      </c>
      <c r="AV3444" s="15" t="n">
        <v>0.13510989232287024</v>
      </c>
      <c r="AW3444" s="15" t="n">
        <v>0.12580319757935784</v>
      </c>
      <c r="AX3444" s="15" t="n">
        <v>0.11387654488288709</v>
      </c>
      <c r="AY3444" s="15" t="n">
        <v>0.13875571031504044</v>
      </c>
      <c r="AZ3444" s="15" t="n">
        <v>0.13488364925208204</v>
      </c>
      <c r="BA3444" s="15" t="n">
        <v>0.14048494969909797</v>
      </c>
    </row>
    <row r="3445">
      <c r="B3445" s="8" t="s">
        <v>457</v>
      </c>
      <c r="C3445" s="19" t="n">
        <v>0.07805050409288725</v>
      </c>
      <c r="D3445" s="19" t="n">
        <v>0.07801316772740598</v>
      </c>
      <c r="E3445" s="19" t="n">
        <v>0.07877369059195856</v>
      </c>
      <c r="F3445" s="19" t="n">
        <v>0.08040668393429279</v>
      </c>
      <c r="G3445" s="19" t="n">
        <v>0.08112860008832037</v>
      </c>
      <c r="H3445" s="19" t="n">
        <v>0.08086049003477111</v>
      </c>
      <c r="I3445" s="19" t="n">
        <v>0.0881768352908112</v>
      </c>
      <c r="J3445" s="19" t="n">
        <v>0.09075381680205134</v>
      </c>
      <c r="K3445" s="19" t="n">
        <v>0.08659224458479399</v>
      </c>
      <c r="L3445" s="19" t="n">
        <v>0.08134194540522771</v>
      </c>
      <c r="M3445" s="19" t="n">
        <v>0.08062470899096938</v>
      </c>
      <c r="N3445" s="19" t="n">
        <v>0.07386378114123715</v>
      </c>
      <c r="O3445" s="19" t="n">
        <v>0.06734684411504906</v>
      </c>
      <c r="P3445" s="19" t="n">
        <v>0.07742574735372959</v>
      </c>
      <c r="Q3445" s="19" t="n">
        <v>0.06878379852423552</v>
      </c>
      <c r="R3445" s="19" t="n">
        <v>1.0000000000000004</v>
      </c>
      <c r="S3445" s="19" t="n">
        <v>0.1311470276189443</v>
      </c>
      <c r="T3445" s="19" t="n">
        <v>0.15614116679044077</v>
      </c>
      <c r="U3445" s="19" t="n">
        <v>0.15012110540067117</v>
      </c>
      <c r="V3445" s="19" t="n">
        <v>0.14406617774600736</v>
      </c>
      <c r="W3445" s="19" t="n">
        <v>0.1328552401649956</v>
      </c>
      <c r="X3445" s="19" t="n">
        <v>0.12866613826956572</v>
      </c>
      <c r="Y3445" s="19" t="n">
        <v>0.11961000121272226</v>
      </c>
      <c r="Z3445" s="19" t="n">
        <v>0.1410050639242732</v>
      </c>
      <c r="AA3445" s="19" t="n">
        <v>1.0000000000000002</v>
      </c>
      <c r="AB3445" s="19" t="n">
        <v>0.10970382915559165</v>
      </c>
      <c r="AC3445" s="19" t="n">
        <v>0.1078995193907746</v>
      </c>
      <c r="AD3445" s="19" t="n">
        <v>0.10548328860665988</v>
      </c>
      <c r="AE3445" s="19" t="n">
        <v>0.11694999053604044</v>
      </c>
      <c r="AF3445" s="19" t="n">
        <v>0.12038198353320917</v>
      </c>
      <c r="AG3445" s="19" t="n">
        <v>0.11805080355633031</v>
      </c>
      <c r="AH3445" s="19" t="n">
        <v>0.1148955463459799</v>
      </c>
      <c r="AI3445" s="19" t="n">
        <v>0.11247792231825968</v>
      </c>
      <c r="AJ3445" s="19" t="n">
        <v>0.1172377117818351</v>
      </c>
      <c r="AK3445" s="19" t="n">
        <v>0.11211611840909351</v>
      </c>
      <c r="AL3445" s="19" t="n">
        <v>0.1768410838356175</v>
      </c>
      <c r="AM3445" s="19" t="n">
        <v>0.18286173487005744</v>
      </c>
      <c r="AN3445" s="19" t="n">
        <v>0.17729291395677105</v>
      </c>
      <c r="AO3445" s="19" t="n">
        <v>0.176012376148254</v>
      </c>
      <c r="AP3445" s="19" t="n">
        <v>0.1673179545280164</v>
      </c>
      <c r="AQ3445" s="19" t="n">
        <v>0.1796323402839559</v>
      </c>
      <c r="AR3445" s="19" t="n">
        <v>1.0</v>
      </c>
      <c r="AS3445" s="19" t="n">
        <v>0.15027826438456654</v>
      </c>
      <c r="AT3445" s="19" t="n">
        <v>0.12128465786426161</v>
      </c>
      <c r="AU3445" s="19" t="n">
        <v>0.12003664662972562</v>
      </c>
      <c r="AV3445" s="19" t="n">
        <v>0.14078819055068023</v>
      </c>
      <c r="AW3445" s="19" t="n">
        <v>0.12508383698497472</v>
      </c>
      <c r="AX3445" s="19" t="n">
        <v>0.13050039510912842</v>
      </c>
      <c r="AY3445" s="19" t="n">
        <v>0.13194126646499355</v>
      </c>
      <c r="AZ3445" s="19" t="n">
        <v>0.1372236830316995</v>
      </c>
      <c r="BA3445" s="19" t="n">
        <v>0.14491371476047746</v>
      </c>
    </row>
    <row r="3446">
      <c r="B3446" s="8" t="s">
        <v>458</v>
      </c>
      <c r="C3446" s="15" t="n">
        <v>0.08135475388613524</v>
      </c>
      <c r="D3446" s="15" t="n">
        <v>0.06527231832977091</v>
      </c>
      <c r="E3446" s="15" t="n">
        <v>0.07225572443936637</v>
      </c>
      <c r="F3446" s="15" t="n">
        <v>0.0703187223566237</v>
      </c>
      <c r="G3446" s="15" t="n">
        <v>0.07561288574886556</v>
      </c>
      <c r="H3446" s="15" t="n">
        <v>0.07725396448442635</v>
      </c>
      <c r="I3446" s="15" t="n">
        <v>0.08970996335834806</v>
      </c>
      <c r="J3446" s="15" t="n">
        <v>0.09062124034672595</v>
      </c>
      <c r="K3446" s="15" t="n">
        <v>0.08768003130441657</v>
      </c>
      <c r="L3446" s="15" t="n">
        <v>0.07933106009632529</v>
      </c>
      <c r="M3446" s="15" t="n">
        <v>0.08217930449920079</v>
      </c>
      <c r="N3446" s="15" t="n">
        <v>0.07835537104931338</v>
      </c>
      <c r="O3446" s="15" t="n">
        <v>0.076358114268109</v>
      </c>
      <c r="P3446" s="15" t="n">
        <v>0.07837022296333944</v>
      </c>
      <c r="Q3446" s="15" t="n">
        <v>0.06675996180007567</v>
      </c>
      <c r="R3446" s="15" t="n">
        <v>0.9999999999999998</v>
      </c>
      <c r="S3446" s="15" t="n">
        <v>0.13246964831556812</v>
      </c>
      <c r="T3446" s="15" t="n">
        <v>0.15129687026015595</v>
      </c>
      <c r="U3446" s="15" t="n">
        <v>0.14923194868134199</v>
      </c>
      <c r="V3446" s="15" t="n">
        <v>0.13300017172952017</v>
      </c>
      <c r="W3446" s="15" t="n">
        <v>0.127556701756983</v>
      </c>
      <c r="X3446" s="15" t="n">
        <v>0.1292407317329403</v>
      </c>
      <c r="Y3446" s="15" t="n">
        <v>0.12765864391780454</v>
      </c>
      <c r="Z3446" s="15" t="n">
        <v>0.13283817504287335</v>
      </c>
      <c r="AA3446" s="15" t="n">
        <v>1.0</v>
      </c>
      <c r="AB3446" s="15" t="n">
        <v>0.11588607363959864</v>
      </c>
      <c r="AC3446" s="15" t="n">
        <v>0.1129759637167851</v>
      </c>
      <c r="AD3446" s="15" t="n">
        <v>0.11490378982200387</v>
      </c>
      <c r="AE3446" s="15" t="n">
        <v>0.1118964789870281</v>
      </c>
      <c r="AF3446" s="15" t="n">
        <v>0.11225710341203733</v>
      </c>
      <c r="AG3446" s="15" t="n">
        <v>0.10978466907402044</v>
      </c>
      <c r="AH3446" s="15" t="n">
        <v>0.1127158798107528</v>
      </c>
      <c r="AI3446" s="15" t="n">
        <v>0.1124249837618922</v>
      </c>
      <c r="AJ3446" s="15" t="n">
        <v>0.11280082910349774</v>
      </c>
      <c r="AK3446" s="15" t="n">
        <v>0.11088781246565593</v>
      </c>
      <c r="AL3446" s="15" t="n">
        <v>0.17708765654313868</v>
      </c>
      <c r="AM3446" s="15" t="n">
        <v>0.1822631582801011</v>
      </c>
      <c r="AN3446" s="15" t="n">
        <v>0.1788202450812667</v>
      </c>
      <c r="AO3446" s="15" t="n">
        <v>0.1787060483727519</v>
      </c>
      <c r="AP3446" s="15" t="n">
        <v>0.1701098225729245</v>
      </c>
      <c r="AQ3446" s="15" t="n">
        <v>0.17063772854842574</v>
      </c>
      <c r="AR3446" s="15" t="n">
        <v>1.0</v>
      </c>
      <c r="AS3446" s="15" t="n">
        <v>0.1442418980536132</v>
      </c>
      <c r="AT3446" s="15" t="n">
        <v>0.13159614719362608</v>
      </c>
      <c r="AU3446" s="15" t="n">
        <v>0.13635595747249848</v>
      </c>
      <c r="AV3446" s="15" t="n">
        <v>0.1463238186669534</v>
      </c>
      <c r="AW3446" s="15" t="n">
        <v>0.12124819489437207</v>
      </c>
      <c r="AX3446" s="15" t="n">
        <v>0.11015286157707667</v>
      </c>
      <c r="AY3446" s="15" t="n">
        <v>0.1256431850133651</v>
      </c>
      <c r="AZ3446" s="15" t="n">
        <v>0.1264602764427022</v>
      </c>
      <c r="BA3446" s="15" t="n">
        <v>0.13948012465165324</v>
      </c>
    </row>
    <row r="3447">
      <c r="B3447" s="8" t="s">
        <v>459</v>
      </c>
      <c r="C3447" s="19" t="n">
        <v>0.07949870822165801</v>
      </c>
      <c r="D3447" s="19" t="n">
        <v>0.0695584172485821</v>
      </c>
      <c r="E3447" s="19" t="n">
        <v>0.08036984101093417</v>
      </c>
      <c r="F3447" s="19" t="n">
        <v>0.08136561852444267</v>
      </c>
      <c r="G3447" s="19" t="n">
        <v>0.0809880151381916</v>
      </c>
      <c r="H3447" s="19" t="n">
        <v>0.08103961267432834</v>
      </c>
      <c r="I3447" s="19" t="n">
        <v>0.08363989469426036</v>
      </c>
      <c r="J3447" s="19" t="n">
        <v>0.08942520187550262</v>
      </c>
      <c r="K3447" s="19" t="n">
        <v>0.08750461034254202</v>
      </c>
      <c r="L3447" s="19" t="n">
        <v>0.0805039196647109</v>
      </c>
      <c r="M3447" s="19" t="n">
        <v>0.08070182758427888</v>
      </c>
      <c r="N3447" s="19" t="n">
        <v>0.07582131226904314</v>
      </c>
      <c r="O3447" s="19" t="n">
        <v>0.07651280363487982</v>
      </c>
      <c r="P3447" s="19" t="n">
        <v>0.0737913181394517</v>
      </c>
      <c r="Q3447" s="19" t="n">
        <v>0.06665418440506479</v>
      </c>
      <c r="R3447" s="19" t="n">
        <v>1.0</v>
      </c>
      <c r="S3447" s="19" t="n">
        <v>0.13119991257833555</v>
      </c>
      <c r="T3447" s="19" t="n">
        <v>0.14860360352132768</v>
      </c>
      <c r="U3447" s="19" t="n">
        <v>0.14883373772796463</v>
      </c>
      <c r="V3447" s="19" t="n">
        <v>0.13680521060403428</v>
      </c>
      <c r="W3447" s="19" t="n">
        <v>0.13155547854553937</v>
      </c>
      <c r="X3447" s="19" t="n">
        <v>0.1298875501385359</v>
      </c>
      <c r="Y3447" s="19" t="n">
        <v>0.13108458346348287</v>
      </c>
      <c r="Z3447" s="19" t="n">
        <v>0.12665251772443825</v>
      </c>
      <c r="AA3447" s="19" t="n">
        <v>1.0</v>
      </c>
      <c r="AB3447" s="19" t="n">
        <v>0.11635287686934451</v>
      </c>
      <c r="AC3447" s="19" t="n">
        <v>0.10703125852223032</v>
      </c>
      <c r="AD3447" s="19" t="n">
        <v>0.10895885148794872</v>
      </c>
      <c r="AE3447" s="19" t="n">
        <v>0.11084731597413469</v>
      </c>
      <c r="AF3447" s="19" t="n">
        <v>0.11466503485113487</v>
      </c>
      <c r="AG3447" s="19" t="n">
        <v>0.10960314469909371</v>
      </c>
      <c r="AH3447" s="19" t="n">
        <v>0.10735886053554164</v>
      </c>
      <c r="AI3447" s="19" t="n">
        <v>0.11322480887128139</v>
      </c>
      <c r="AJ3447" s="19" t="n">
        <v>0.11261566146186985</v>
      </c>
      <c r="AK3447" s="19" t="n">
        <v>0.10707510988977781</v>
      </c>
      <c r="AL3447" s="19" t="n">
        <v>0.1773163271637188</v>
      </c>
      <c r="AM3447" s="19" t="n">
        <v>0.1812095967945958</v>
      </c>
      <c r="AN3447" s="19" t="n">
        <v>0.17539767673233223</v>
      </c>
      <c r="AO3447" s="19" t="n">
        <v>0.1731813289733483</v>
      </c>
      <c r="AP3447" s="19" t="n">
        <v>0.17296261343708333</v>
      </c>
      <c r="AQ3447" s="19" t="n">
        <v>0.17282736001487237</v>
      </c>
      <c r="AR3447" s="19" t="n">
        <v>0.9999999999999996</v>
      </c>
      <c r="AS3447" s="19" t="n">
        <v>0.14548381346665182</v>
      </c>
      <c r="AT3447" s="19" t="n">
        <v>0.13278960911179732</v>
      </c>
      <c r="AU3447" s="19" t="n">
        <v>0.13595075030767553</v>
      </c>
      <c r="AV3447" s="19" t="n">
        <v>0.13057694289394903</v>
      </c>
      <c r="AW3447" s="19" t="n">
        <v>0.11502803234228652</v>
      </c>
      <c r="AX3447" s="19" t="n">
        <v>0.11611150331427067</v>
      </c>
      <c r="AY3447" s="19" t="n">
        <v>0.13613446798636183</v>
      </c>
      <c r="AZ3447" s="19" t="n">
        <v>0.1427023810903754</v>
      </c>
      <c r="BA3447" s="19" t="n">
        <v>0.1437091348354457</v>
      </c>
    </row>
    <row r="3448">
      <c r="B3448" s="8" t="s">
        <v>460</v>
      </c>
      <c r="C3448" s="15" t="n">
        <v>0.0770050081029192</v>
      </c>
      <c r="D3448" s="15" t="n">
        <v>0.07338251729491804</v>
      </c>
      <c r="E3448" s="15" t="n">
        <v>0.07955707853163793</v>
      </c>
      <c r="F3448" s="15" t="n">
        <v>0.07970005826195153</v>
      </c>
      <c r="G3448" s="15" t="n">
        <v>0.08941276706767926</v>
      </c>
      <c r="H3448" s="15" t="n">
        <v>0.08434368434735937</v>
      </c>
      <c r="I3448" s="15" t="n">
        <v>0.09494611801847175</v>
      </c>
      <c r="J3448" s="15" t="n">
        <v>0.08995715030091883</v>
      </c>
      <c r="K3448" s="15" t="n">
        <v>0.08490025706469187</v>
      </c>
      <c r="L3448" s="15" t="n">
        <v>0.07904237924081668</v>
      </c>
      <c r="M3448" s="15" t="n">
        <v>0.07895842822311848</v>
      </c>
      <c r="N3448" s="15" t="n">
        <v>0.06858000774622683</v>
      </c>
      <c r="O3448" s="15" t="n">
        <v>0.06446304935896385</v>
      </c>
      <c r="P3448" s="15" t="n">
        <v>0.07233377910826332</v>
      </c>
      <c r="Q3448" s="15" t="n">
        <v>0.07205087036026249</v>
      </c>
      <c r="R3448" s="15" t="n">
        <v>1.0000000000000004</v>
      </c>
      <c r="S3448" s="15" t="n">
        <v>0.13521247460194974</v>
      </c>
      <c r="T3448" s="15" t="n">
        <v>0.15930492212374256</v>
      </c>
      <c r="U3448" s="15" t="n">
        <v>0.1541809124526706</v>
      </c>
      <c r="V3448" s="15" t="n">
        <v>0.14104033149899234</v>
      </c>
      <c r="W3448" s="15" t="n">
        <v>0.13515652018334584</v>
      </c>
      <c r="X3448" s="15" t="n">
        <v>0.12139233118023988</v>
      </c>
      <c r="Y3448" s="15" t="n">
        <v>0.11847906317538373</v>
      </c>
      <c r="Z3448" s="15" t="n">
        <v>0.13385973714724128</v>
      </c>
      <c r="AA3448" s="15" t="n">
        <v>1.0000000000000007</v>
      </c>
      <c r="AB3448" s="15" t="n">
        <v>0.11113681020640544</v>
      </c>
      <c r="AC3448" s="15" t="n">
        <v>0.11113020946623253</v>
      </c>
      <c r="AD3448" s="15" t="n">
        <v>0.10289480136141635</v>
      </c>
      <c r="AE3448" s="15" t="n">
        <v>0.10706881459908915</v>
      </c>
      <c r="AF3448" s="15" t="n">
        <v>0.11868362667754465</v>
      </c>
      <c r="AG3448" s="15" t="n">
        <v>0.11556457360446595</v>
      </c>
      <c r="AH3448" s="15" t="n">
        <v>0.11710422024664874</v>
      </c>
      <c r="AI3448" s="15" t="n">
        <v>0.11454509027625398</v>
      </c>
      <c r="AJ3448" s="15" t="n">
        <v>0.11525080007328226</v>
      </c>
      <c r="AK3448" s="15" t="n">
        <v>0.10886248225742493</v>
      </c>
      <c r="AL3448" s="15" t="n">
        <v>0.18122700099075412</v>
      </c>
      <c r="AM3448" s="15" t="n">
        <v>0.18585714773849302</v>
      </c>
      <c r="AN3448" s="15" t="n">
        <v>0.1761691974210148</v>
      </c>
      <c r="AO3448" s="15" t="n">
        <v>0.1792705283146028</v>
      </c>
      <c r="AP3448" s="15" t="n">
        <v>0.1673575956482915</v>
      </c>
      <c r="AQ3448" s="15" t="n">
        <v>0.16975941960962967</v>
      </c>
      <c r="AR3448" s="15" t="n">
        <v>1.0</v>
      </c>
      <c r="AS3448" s="15" t="n">
        <v>0.15280360001474597</v>
      </c>
      <c r="AT3448" s="15" t="n">
        <v>0.11040446665645495</v>
      </c>
      <c r="AU3448" s="15" t="n">
        <v>0.11006921295549126</v>
      </c>
      <c r="AV3448" s="15" t="n">
        <v>0.12639800230203024</v>
      </c>
      <c r="AW3448" s="15" t="n">
        <v>0.1218390483444371</v>
      </c>
      <c r="AX3448" s="15" t="n">
        <v>0.11821566936237493</v>
      </c>
      <c r="AY3448" s="15" t="n">
        <v>0.1339914809645191</v>
      </c>
      <c r="AZ3448" s="15" t="n">
        <v>0.1420049842817587</v>
      </c>
      <c r="BA3448" s="15" t="n">
        <v>0.15923018758274118</v>
      </c>
    </row>
    <row r="3449">
      <c r="B3449" s="8" t="s">
        <v>461</v>
      </c>
      <c r="C3449" s="19" t="n">
        <v>0.08041942384697108</v>
      </c>
      <c r="D3449" s="19" t="n">
        <v>0.062092420726098316</v>
      </c>
      <c r="E3449" s="19" t="n">
        <v>0.07699829290239565</v>
      </c>
      <c r="F3449" s="19" t="n">
        <v>0.08018777654804483</v>
      </c>
      <c r="G3449" s="19" t="n">
        <v>0.08596720661014005</v>
      </c>
      <c r="H3449" s="19" t="n">
        <v>0.07600114238852629</v>
      </c>
      <c r="I3449" s="19" t="n">
        <v>0.09061668687122885</v>
      </c>
      <c r="J3449" s="19" t="n">
        <v>0.08556718128405436</v>
      </c>
      <c r="K3449" s="19" t="n">
        <v>0.08294674008700957</v>
      </c>
      <c r="L3449" s="19" t="n">
        <v>0.0852437694578814</v>
      </c>
      <c r="M3449" s="19" t="n">
        <v>0.08831717726347045</v>
      </c>
      <c r="N3449" s="19" t="n">
        <v>0.08619692421864712</v>
      </c>
      <c r="O3449" s="19" t="n">
        <v>0.0710930443757613</v>
      </c>
      <c r="P3449" s="19" t="n">
        <v>0.07361426171466201</v>
      </c>
      <c r="Q3449" s="19" t="n">
        <v>0.061489767741052415</v>
      </c>
      <c r="R3449" s="19" t="n">
        <v>1.0000000000000007</v>
      </c>
      <c r="S3449" s="19" t="n">
        <v>0.1306178148207227</v>
      </c>
      <c r="T3449" s="19" t="n">
        <v>0.13974290266759745</v>
      </c>
      <c r="U3449" s="19" t="n">
        <v>0.1373880953232291</v>
      </c>
      <c r="V3449" s="19" t="n">
        <v>0.13717483947467127</v>
      </c>
      <c r="W3449" s="19" t="n">
        <v>0.13728735602360032</v>
      </c>
      <c r="X3449" s="19" t="n">
        <v>0.14281581608473498</v>
      </c>
      <c r="Y3449" s="19" t="n">
        <v>0.12306026255601418</v>
      </c>
      <c r="Z3449" s="19" t="n">
        <v>0.12806028041067063</v>
      </c>
      <c r="AA3449" s="19" t="n">
        <v>1.0</v>
      </c>
      <c r="AB3449" s="19" t="n">
        <v>0.11509381124544656</v>
      </c>
      <c r="AC3449" s="19" t="n">
        <v>0.11764216506627365</v>
      </c>
      <c r="AD3449" s="19" t="n">
        <v>0.09758069248123771</v>
      </c>
      <c r="AE3449" s="19" t="n">
        <v>0.11083285469414493</v>
      </c>
      <c r="AF3449" s="19" t="n">
        <v>0.12575708495364993</v>
      </c>
      <c r="AG3449" s="19" t="n">
        <v>0.1150971662581469</v>
      </c>
      <c r="AH3449" s="19" t="n">
        <v>0.11670861531639456</v>
      </c>
      <c r="AI3449" s="19" t="n">
        <v>0.11276313244487024</v>
      </c>
      <c r="AJ3449" s="19" t="n">
        <v>0.11820608961535073</v>
      </c>
      <c r="AK3449" s="19" t="n">
        <v>0.11493844483586635</v>
      </c>
      <c r="AL3449" s="19" t="n">
        <v>0.17893819667846156</v>
      </c>
      <c r="AM3449" s="19" t="n">
        <v>0.17823479294534925</v>
      </c>
      <c r="AN3449" s="19" t="n">
        <v>0.17494510856318754</v>
      </c>
      <c r="AO3449" s="19" t="n">
        <v>0.170131154464112</v>
      </c>
      <c r="AP3449" s="19" t="n">
        <v>0.1681544870147977</v>
      </c>
      <c r="AQ3449" s="19" t="n">
        <v>0.17670805128818604</v>
      </c>
      <c r="AR3449" s="19" t="n">
        <v>0.9999999999999991</v>
      </c>
      <c r="AS3449" s="19" t="n">
        <v>0.14407403095663868</v>
      </c>
      <c r="AT3449" s="19" t="n">
        <v>0.150411819667527</v>
      </c>
      <c r="AU3449" s="19" t="n">
        <v>0.13225169532905007</v>
      </c>
      <c r="AV3449" s="19" t="n">
        <v>0.1409410065741162</v>
      </c>
      <c r="AW3449" s="19" t="n">
        <v>0.11856427376211498</v>
      </c>
      <c r="AX3449" s="19" t="n">
        <v>0.10422040507198768</v>
      </c>
      <c r="AY3449" s="19" t="n">
        <v>0.14721402632769293</v>
      </c>
      <c r="AZ3449" s="19" t="n">
        <v>0.14496604513427416</v>
      </c>
      <c r="BA3449" s="19" t="n">
        <v>0.15329890735803497</v>
      </c>
    </row>
    <row r="3450">
      <c r="B3450" s="8" t="s">
        <v>462</v>
      </c>
      <c r="C3450" s="15" t="n">
        <v>0.07672278876691438</v>
      </c>
      <c r="D3450" s="15" t="n">
        <v>0.07418851867367578</v>
      </c>
      <c r="E3450" s="15" t="n">
        <v>0.07120007073660672</v>
      </c>
      <c r="F3450" s="15" t="n">
        <v>0.07339179924058163</v>
      </c>
      <c r="G3450" s="15" t="n">
        <v>0.08091749567263053</v>
      </c>
      <c r="H3450" s="15" t="n">
        <v>0.0717271206718742</v>
      </c>
      <c r="I3450" s="15" t="n">
        <v>0.06723337554350299</v>
      </c>
      <c r="J3450" s="15" t="n">
        <v>0.0895670399247436</v>
      </c>
      <c r="K3450" s="15" t="n">
        <v>0.08418871325051394</v>
      </c>
      <c r="L3450" s="15" t="n">
        <v>0.08324499904013338</v>
      </c>
      <c r="M3450" s="15" t="n">
        <v>0.08692032916841672</v>
      </c>
      <c r="N3450" s="15" t="n">
        <v>0.08219104755277018</v>
      </c>
      <c r="O3450" s="15" t="n">
        <v>0.07807417539683958</v>
      </c>
      <c r="P3450" s="15" t="n">
        <v>0.07697393705970296</v>
      </c>
      <c r="Q3450" s="15" t="n">
        <v>0.07309721035991987</v>
      </c>
      <c r="R3450" s="15" t="n">
        <v>1.0</v>
      </c>
      <c r="S3450" s="15" t="n">
        <v>0.12779130000269603</v>
      </c>
      <c r="T3450" s="15" t="n">
        <v>0.14903529566355178</v>
      </c>
      <c r="U3450" s="15" t="n">
        <v>0.14104018424891013</v>
      </c>
      <c r="V3450" s="15" t="n">
        <v>0.1388876523482337</v>
      </c>
      <c r="W3450" s="15" t="n">
        <v>0.1426877459888139</v>
      </c>
      <c r="X3450" s="15" t="n">
        <v>0.1345948338446302</v>
      </c>
      <c r="Y3450" s="15" t="n">
        <v>0.12776940025450506</v>
      </c>
      <c r="Z3450" s="15" t="n">
        <v>0.1254830597472965</v>
      </c>
      <c r="AA3450" s="15" t="n">
        <v>1.0000000000000009</v>
      </c>
      <c r="AB3450" s="15" t="n">
        <v>0.1156918579362331</v>
      </c>
      <c r="AC3450" s="15" t="n">
        <v>0.10453391017335684</v>
      </c>
      <c r="AD3450" s="15" t="n">
        <v>0.10639115783201962</v>
      </c>
      <c r="AE3450" s="15" t="n">
        <v>0.11790417326188962</v>
      </c>
      <c r="AF3450" s="15" t="n">
        <v>0.12055049113841766</v>
      </c>
      <c r="AG3450" s="15" t="n">
        <v>0.11189287800014285</v>
      </c>
      <c r="AH3450" s="15" t="n">
        <v>0.1137591801326612</v>
      </c>
      <c r="AI3450" s="15" t="n">
        <v>0.11361460128022999</v>
      </c>
      <c r="AJ3450" s="15" t="n">
        <v>0.11814936994515755</v>
      </c>
      <c r="AK3450" s="15" t="n">
        <v>0.10529741777518646</v>
      </c>
      <c r="AL3450" s="15" t="n">
        <v>0.18504999631398217</v>
      </c>
      <c r="AM3450" s="15" t="n">
        <v>0.1931869947925935</v>
      </c>
      <c r="AN3450" s="15" t="n">
        <v>0.18442162635771805</v>
      </c>
      <c r="AO3450" s="15" t="n">
        <v>0.1744816420643878</v>
      </c>
      <c r="AP3450" s="15" t="n">
        <v>0.16791541023204215</v>
      </c>
      <c r="AQ3450" s="15" t="n">
        <v>0.1732781734886255</v>
      </c>
      <c r="AR3450" s="15" t="n">
        <v>0.9999999999999991</v>
      </c>
      <c r="AS3450" s="15" t="n">
        <v>0.12746075536849674</v>
      </c>
      <c r="AT3450" s="15" t="n">
        <v>0.13897731466719074</v>
      </c>
      <c r="AU3450" s="15" t="n">
        <v>0.13441475354234542</v>
      </c>
      <c r="AV3450" s="15" t="n">
        <v>0.1359862603981322</v>
      </c>
      <c r="AW3450" s="15" t="n">
        <v>0.1320045801783457</v>
      </c>
      <c r="AX3450" s="15" t="n">
        <v>0.13035037972661942</v>
      </c>
      <c r="AY3450" s="15" t="n">
        <v>0.1270742273488528</v>
      </c>
      <c r="AZ3450" s="15" t="n">
        <v>0.1250879348544848</v>
      </c>
      <c r="BA3450" s="15" t="n">
        <v>0.14108114641296454</v>
      </c>
    </row>
    <row r="3451">
      <c r="B3451" s="8" t="s">
        <v>463</v>
      </c>
      <c r="C3451" s="19" t="n">
        <v>0.0722784943249502</v>
      </c>
      <c r="D3451" s="19" t="n">
        <v>0.06955674431861322</v>
      </c>
      <c r="E3451" s="19" t="n">
        <v>0.08783230968856098</v>
      </c>
      <c r="F3451" s="19" t="n">
        <v>0.09106502282548858</v>
      </c>
      <c r="G3451" s="19" t="n">
        <v>0.10467976398508126</v>
      </c>
      <c r="H3451" s="19" t="n">
        <v>0.09873553458508026</v>
      </c>
      <c r="I3451" s="19" t="n">
        <v>0.09951814426196011</v>
      </c>
      <c r="J3451" s="19" t="n">
        <v>0.10054802649652773</v>
      </c>
      <c r="K3451" s="19" t="n">
        <v>0.09668186752738495</v>
      </c>
      <c r="L3451" s="19" t="n">
        <v>0.08565436332664232</v>
      </c>
      <c r="M3451" s="19" t="n">
        <v>0.08463543293599397</v>
      </c>
      <c r="N3451" s="19" t="n">
        <v>0.0674533605230803</v>
      </c>
      <c r="O3451" s="19" t="n">
        <v>0.07062586665493303</v>
      </c>
      <c r="P3451" s="19" t="n">
        <v>0.08305486717891238</v>
      </c>
      <c r="Q3451" s="19" t="n">
        <v>0.06982457242604916</v>
      </c>
      <c r="R3451" s="19" t="n">
        <v>0.9999999999999989</v>
      </c>
      <c r="S3451" s="19" t="n">
        <v>0.12195002544734918</v>
      </c>
      <c r="T3451" s="19" t="n">
        <v>0.17225564425374998</v>
      </c>
      <c r="U3451" s="19" t="n">
        <v>0.1679517428092658</v>
      </c>
      <c r="V3451" s="19" t="n">
        <v>0.14654903742920464</v>
      </c>
      <c r="W3451" s="19" t="n">
        <v>0.14084780869098523</v>
      </c>
      <c r="X3451" s="19" t="n">
        <v>0.11598216147746687</v>
      </c>
      <c r="Y3451" s="19" t="n">
        <v>0.12466061770247805</v>
      </c>
      <c r="Z3451" s="19" t="n">
        <v>0.1476230450474101</v>
      </c>
      <c r="AA3451" s="19" t="n">
        <v>0.9999999999999984</v>
      </c>
      <c r="AB3451" s="19" t="n">
        <v>0.11358405785081552</v>
      </c>
      <c r="AC3451" s="19" t="n">
        <v>0.11494490539875847</v>
      </c>
      <c r="AD3451" s="19" t="n">
        <v>0.10869992636122958</v>
      </c>
      <c r="AE3451" s="19" t="n">
        <v>0.10889976821912453</v>
      </c>
      <c r="AF3451" s="19" t="n">
        <v>0.11282636248269931</v>
      </c>
      <c r="AG3451" s="19" t="n">
        <v>0.11486030726889089</v>
      </c>
      <c r="AH3451" s="19" t="n">
        <v>0.1170693370254063</v>
      </c>
      <c r="AI3451" s="19" t="n">
        <v>0.11507223288826322</v>
      </c>
      <c r="AJ3451" s="19" t="n">
        <v>0.11568688275522782</v>
      </c>
      <c r="AK3451" s="19" t="n">
        <v>0.10862982628882403</v>
      </c>
      <c r="AL3451" s="19" t="n">
        <v>0.17839424855442226</v>
      </c>
      <c r="AM3451" s="19" t="n">
        <v>0.18795349579153833</v>
      </c>
      <c r="AN3451" s="19" t="n">
        <v>0.1832496256961222</v>
      </c>
      <c r="AO3451" s="19" t="n">
        <v>0.1804356953342874</v>
      </c>
      <c r="AP3451" s="19" t="n">
        <v>0.17541528715194935</v>
      </c>
      <c r="AQ3451" s="19" t="n">
        <v>0.17497287190896899</v>
      </c>
      <c r="AR3451" s="19" t="n">
        <v>0.9999999999999973</v>
      </c>
      <c r="AS3451" s="19" t="n">
        <v>0.1774366687344059</v>
      </c>
      <c r="AT3451" s="19" t="n">
        <v>0.11448373075968037</v>
      </c>
      <c r="AU3451" s="19" t="n">
        <v>0.12372747742177993</v>
      </c>
      <c r="AV3451" s="19" t="n">
        <v>0.14909252367833267</v>
      </c>
      <c r="AW3451" s="19" t="n">
        <v>0.1218956555357611</v>
      </c>
      <c r="AX3451" s="19" t="n">
        <v>0.1107965204838414</v>
      </c>
      <c r="AY3451" s="19" t="n">
        <v>0.14286351070302694</v>
      </c>
      <c r="AZ3451" s="19" t="n">
        <v>0.15611788806714447</v>
      </c>
      <c r="BA3451" s="19" t="n">
        <v>0.1796717840554375</v>
      </c>
    </row>
    <row r="3452">
      <c r="B3452" s="8" t="s">
        <v>464</v>
      </c>
      <c r="C3452" s="15" t="n">
        <v>0.07708076933144126</v>
      </c>
      <c r="D3452" s="15" t="n">
        <v>0.07014261497350908</v>
      </c>
      <c r="E3452" s="15" t="n">
        <v>0.07403716440330815</v>
      </c>
      <c r="F3452" s="15" t="n">
        <v>0.076346765443346</v>
      </c>
      <c r="G3452" s="15" t="n">
        <v>0.07603885991343544</v>
      </c>
      <c r="H3452" s="15" t="n">
        <v>0.07598091208699044</v>
      </c>
      <c r="I3452" s="15" t="n">
        <v>0.08092590763154042</v>
      </c>
      <c r="J3452" s="15" t="n">
        <v>0.08513185288470125</v>
      </c>
      <c r="K3452" s="15" t="n">
        <v>0.08355566437728658</v>
      </c>
      <c r="L3452" s="15" t="n">
        <v>0.0807016551847686</v>
      </c>
      <c r="M3452" s="15" t="n">
        <v>0.0774901003717381</v>
      </c>
      <c r="N3452" s="15" t="n">
        <v>0.07263740272022774</v>
      </c>
      <c r="O3452" s="15" t="n">
        <v>0.06905676664117213</v>
      </c>
      <c r="P3452" s="15" t="n">
        <v>0.07643374658867656</v>
      </c>
      <c r="Q3452" s="15" t="n">
        <v>0.07060578961121562</v>
      </c>
      <c r="R3452" s="15" t="n">
        <v>1.0</v>
      </c>
      <c r="S3452" s="15" t="n">
        <v>0.13307784552567956</v>
      </c>
      <c r="T3452" s="15" t="n">
        <v>0.14592595078274462</v>
      </c>
      <c r="U3452" s="15" t="n">
        <v>0.14409276018914866</v>
      </c>
      <c r="V3452" s="15" t="n">
        <v>0.1395106559131803</v>
      </c>
      <c r="W3452" s="15" t="n">
        <v>0.1308232337978389</v>
      </c>
      <c r="X3452" s="15" t="n">
        <v>0.12455558618388225</v>
      </c>
      <c r="Y3452" s="15" t="n">
        <v>0.11764693999343102</v>
      </c>
      <c r="Z3452" s="15" t="n">
        <v>0.13163677090299863</v>
      </c>
      <c r="AA3452" s="15" t="n">
        <v>1.0000000000000009</v>
      </c>
      <c r="AB3452" s="15" t="n">
        <v>0.12115527399701254</v>
      </c>
      <c r="AC3452" s="15" t="n">
        <v>0.1113365036367928</v>
      </c>
      <c r="AD3452" s="15" t="n">
        <v>0.11367051369030794</v>
      </c>
      <c r="AE3452" s="15" t="n">
        <v>0.1113788675196573</v>
      </c>
      <c r="AF3452" s="15" t="n">
        <v>0.11609495658844995</v>
      </c>
      <c r="AG3452" s="15" t="n">
        <v>0.1072316057781434</v>
      </c>
      <c r="AH3452" s="15" t="n">
        <v>0.10520030342604027</v>
      </c>
      <c r="AI3452" s="15" t="n">
        <v>0.10856026739173662</v>
      </c>
      <c r="AJ3452" s="15" t="n">
        <v>0.11084628218682346</v>
      </c>
      <c r="AK3452" s="15" t="n">
        <v>0.10390779113737726</v>
      </c>
      <c r="AL3452" s="15" t="n">
        <v>0.18191979433239447</v>
      </c>
      <c r="AM3452" s="15" t="n">
        <v>0.18733016518693016</v>
      </c>
      <c r="AN3452" s="15" t="n">
        <v>0.18086971183111494</v>
      </c>
      <c r="AO3452" s="15" t="n">
        <v>0.17440843498047592</v>
      </c>
      <c r="AP3452" s="15" t="n">
        <v>0.1640092702064634</v>
      </c>
      <c r="AQ3452" s="15" t="n">
        <v>0.17360744698150007</v>
      </c>
      <c r="AR3452" s="15" t="n">
        <v>0.9999999999999987</v>
      </c>
      <c r="AS3452" s="15" t="n">
        <v>0.13812019389994615</v>
      </c>
      <c r="AT3452" s="15" t="n">
        <v>0.12672958560983616</v>
      </c>
      <c r="AU3452" s="15" t="n">
        <v>0.12134186198613035</v>
      </c>
      <c r="AV3452" s="15" t="n">
        <v>0.13760022191508928</v>
      </c>
      <c r="AW3452" s="15" t="n">
        <v>0.1309972500261387</v>
      </c>
      <c r="AX3452" s="15" t="n">
        <v>0.12081495998714868</v>
      </c>
      <c r="AY3452" s="15" t="n">
        <v>0.1272132904334369</v>
      </c>
      <c r="AZ3452" s="15" t="n">
        <v>0.1264351418409489</v>
      </c>
      <c r="BA3452" s="15" t="n">
        <v>0.1284359611617438</v>
      </c>
    </row>
    <row r="3453">
      <c r="B3453" s="8" t="s">
        <v>465</v>
      </c>
      <c r="C3453" s="19" t="n">
        <v>0.08360786335821219</v>
      </c>
      <c r="D3453" s="19" t="n">
        <v>0.06862907437807296</v>
      </c>
      <c r="E3453" s="19" t="n">
        <v>0.08157819964414148</v>
      </c>
      <c r="F3453" s="19" t="n">
        <v>0.08509684592172263</v>
      </c>
      <c r="G3453" s="19" t="n">
        <v>0.08971992124074384</v>
      </c>
      <c r="H3453" s="19" t="n">
        <v>0.08320260353566915</v>
      </c>
      <c r="I3453" s="19" t="n">
        <v>0.10639909880968208</v>
      </c>
      <c r="J3453" s="19" t="n">
        <v>0.0960667360896605</v>
      </c>
      <c r="K3453" s="19" t="n">
        <v>0.09348584315422954</v>
      </c>
      <c r="L3453" s="19" t="n">
        <v>0.08458002806827747</v>
      </c>
      <c r="M3453" s="19" t="n">
        <v>0.07666771692238784</v>
      </c>
      <c r="N3453" s="19" t="n">
        <v>0.07335443259618066</v>
      </c>
      <c r="O3453" s="19" t="n">
        <v>0.07418202584319857</v>
      </c>
      <c r="P3453" s="19" t="n">
        <v>0.07409003668361024</v>
      </c>
      <c r="Q3453" s="19" t="n">
        <v>0.06962670433944439</v>
      </c>
      <c r="R3453" s="19" t="n">
        <v>1.0000000000000002</v>
      </c>
      <c r="S3453" s="19" t="n">
        <v>0.1395423705917867</v>
      </c>
      <c r="T3453" s="19" t="n">
        <v>0.16072839628021923</v>
      </c>
      <c r="U3453" s="19" t="n">
        <v>0.15844271859546588</v>
      </c>
      <c r="V3453" s="19" t="n">
        <v>0.14177604483490658</v>
      </c>
      <c r="W3453" s="19" t="n">
        <v>0.12476300571175432</v>
      </c>
      <c r="X3453" s="19" t="n">
        <v>0.12496457680200845</v>
      </c>
      <c r="Y3453" s="19" t="n">
        <v>0.1291576922357203</v>
      </c>
      <c r="Z3453" s="19" t="n">
        <v>0.12877400381023735</v>
      </c>
      <c r="AA3453" s="19" t="n">
        <v>0.9999999999999998</v>
      </c>
      <c r="AB3453" s="19" t="n">
        <v>0.11935946071337049</v>
      </c>
      <c r="AC3453" s="19" t="n">
        <v>0.12120683127071553</v>
      </c>
      <c r="AD3453" s="19" t="n">
        <v>0.11439546831521118</v>
      </c>
      <c r="AE3453" s="19" t="n">
        <v>0.1106363062338357</v>
      </c>
      <c r="AF3453" s="19" t="n">
        <v>0.11562932699971304</v>
      </c>
      <c r="AG3453" s="19" t="n">
        <v>0.11074808225673338</v>
      </c>
      <c r="AH3453" s="19" t="n">
        <v>0.10988082653189782</v>
      </c>
      <c r="AI3453" s="19" t="n">
        <v>0.11205378000020573</v>
      </c>
      <c r="AJ3453" s="19" t="n">
        <v>0.11139203596595157</v>
      </c>
      <c r="AK3453" s="19" t="n">
        <v>0.111884804420574</v>
      </c>
      <c r="AL3453" s="19" t="n">
        <v>0.18448186992634372</v>
      </c>
      <c r="AM3453" s="19" t="n">
        <v>0.18654111621601185</v>
      </c>
      <c r="AN3453" s="19" t="n">
        <v>0.18208091858226924</v>
      </c>
      <c r="AO3453" s="19" t="n">
        <v>0.1729215652966055</v>
      </c>
      <c r="AP3453" s="19" t="n">
        <v>0.1720392625549173</v>
      </c>
      <c r="AQ3453" s="19" t="n">
        <v>0.1785328119583163</v>
      </c>
      <c r="AR3453" s="19" t="n">
        <v>1.0</v>
      </c>
      <c r="AS3453" s="19" t="n">
        <v>0.1552867601070577</v>
      </c>
      <c r="AT3453" s="19" t="n">
        <v>0.13122504224782003</v>
      </c>
      <c r="AU3453" s="19" t="n">
        <v>0.13588607469200822</v>
      </c>
      <c r="AV3453" s="19" t="n">
        <v>0.13522864017693084</v>
      </c>
      <c r="AW3453" s="19" t="n">
        <v>0.1277648334276293</v>
      </c>
      <c r="AX3453" s="19" t="n">
        <v>0.1149751998216082</v>
      </c>
      <c r="AY3453" s="19" t="n">
        <v>0.14366964816924283</v>
      </c>
      <c r="AZ3453" s="19" t="n">
        <v>0.15304385183249286</v>
      </c>
      <c r="BA3453" s="19" t="n">
        <v>0.16040347125311258</v>
      </c>
    </row>
    <row r="3454">
      <c r="B3454" s="8" t="s">
        <v>466</v>
      </c>
      <c r="C3454" s="15" t="n">
        <v>0.0755155815135118</v>
      </c>
      <c r="D3454" s="15" t="n">
        <v>0.06337374844840835</v>
      </c>
      <c r="E3454" s="15" t="n">
        <v>0.07464010242548012</v>
      </c>
      <c r="F3454" s="15" t="n">
        <v>0.07569797189043839</v>
      </c>
      <c r="G3454" s="15" t="n">
        <v>0.08764987632689641</v>
      </c>
      <c r="H3454" s="15" t="n">
        <v>0.08209946568845003</v>
      </c>
      <c r="I3454" s="15" t="n">
        <v>0.08385961260109692</v>
      </c>
      <c r="J3454" s="15" t="n">
        <v>0.08633663265448953</v>
      </c>
      <c r="K3454" s="15" t="n">
        <v>0.08665340917359901</v>
      </c>
      <c r="L3454" s="15" t="n">
        <v>0.0825399165521481</v>
      </c>
      <c r="M3454" s="15" t="n">
        <v>0.07741792207030324</v>
      </c>
      <c r="N3454" s="15" t="n">
        <v>0.06987849670304944</v>
      </c>
      <c r="O3454" s="15" t="n">
        <v>0.06980416764436499</v>
      </c>
      <c r="P3454" s="15" t="n">
        <v>0.07788716982831002</v>
      </c>
      <c r="Q3454" s="15" t="n">
        <v>0.07080638995039798</v>
      </c>
      <c r="R3454" s="15" t="n">
        <v>0.9999999999999998</v>
      </c>
      <c r="S3454" s="15" t="n">
        <v>0.12962142037098598</v>
      </c>
      <c r="T3454" s="15" t="n">
        <v>0.14977577371367323</v>
      </c>
      <c r="U3454" s="15" t="n">
        <v>0.15008966752190936</v>
      </c>
      <c r="V3454" s="15" t="n">
        <v>0.14270677469020812</v>
      </c>
      <c r="W3454" s="15" t="n">
        <v>0.13164446684236528</v>
      </c>
      <c r="X3454" s="15" t="n">
        <v>0.12115424826223414</v>
      </c>
      <c r="Y3454" s="15" t="n">
        <v>0.12068332798837182</v>
      </c>
      <c r="Z3454" s="15" t="n">
        <v>0.13620309258440355</v>
      </c>
      <c r="AA3454" s="15" t="n">
        <v>0.9999999999999998</v>
      </c>
      <c r="AB3454" s="15" t="n">
        <v>0.1239702544242415</v>
      </c>
      <c r="AC3454" s="15" t="n">
        <v>0.1099667085627936</v>
      </c>
      <c r="AD3454" s="15" t="n">
        <v>0.11190908995253329</v>
      </c>
      <c r="AE3454" s="15" t="n">
        <v>0.11279844393206918</v>
      </c>
      <c r="AF3454" s="15" t="n">
        <v>0.11281569969161424</v>
      </c>
      <c r="AG3454" s="15" t="n">
        <v>0.11331334329336246</v>
      </c>
      <c r="AH3454" s="15" t="n">
        <v>0.10590211662892687</v>
      </c>
      <c r="AI3454" s="15" t="n">
        <v>0.11073285453640419</v>
      </c>
      <c r="AJ3454" s="15" t="n">
        <v>0.11008226783964756</v>
      </c>
      <c r="AK3454" s="15" t="n">
        <v>0.10281026572149599</v>
      </c>
      <c r="AL3454" s="15" t="n">
        <v>0.18581772568490212</v>
      </c>
      <c r="AM3454" s="15" t="n">
        <v>0.1869021801573658</v>
      </c>
      <c r="AN3454" s="15" t="n">
        <v>0.1817933146123891</v>
      </c>
      <c r="AO3454" s="15" t="n">
        <v>0.18200259748715014</v>
      </c>
      <c r="AP3454" s="15" t="n">
        <v>0.16609420722205107</v>
      </c>
      <c r="AQ3454" s="15" t="n">
        <v>0.169432556838061</v>
      </c>
      <c r="AR3454" s="15" t="n">
        <v>1.0000000000000002</v>
      </c>
      <c r="AS3454" s="15" t="n">
        <v>0.14649297740330824</v>
      </c>
      <c r="AT3454" s="15" t="n">
        <v>0.1216010627205053</v>
      </c>
      <c r="AU3454" s="15" t="n">
        <v>0.12224128730823773</v>
      </c>
      <c r="AV3454" s="15" t="n">
        <v>0.13904074403014863</v>
      </c>
      <c r="AW3454" s="15" t="n">
        <v>0.12776080495267414</v>
      </c>
      <c r="AX3454" s="15" t="n">
        <v>0.10692163407177249</v>
      </c>
      <c r="AY3454" s="15" t="n">
        <v>0.13064423997615593</v>
      </c>
      <c r="AZ3454" s="15" t="n">
        <v>0.13081936727270296</v>
      </c>
      <c r="BA3454" s="15" t="n">
        <v>0.15383129067410603</v>
      </c>
    </row>
    <row r="3455">
      <c r="B3455" s="8" t="s">
        <v>467</v>
      </c>
      <c r="C3455" s="19" t="n">
        <v>0.0768511595069514</v>
      </c>
      <c r="D3455" s="19" t="n">
        <v>0.06730433777748</v>
      </c>
      <c r="E3455" s="19" t="n">
        <v>0.08575584950283509</v>
      </c>
      <c r="F3455" s="19" t="n">
        <v>0.08780286700845225</v>
      </c>
      <c r="G3455" s="19" t="n">
        <v>0.08765944474516851</v>
      </c>
      <c r="H3455" s="19" t="n">
        <v>0.08493311036467993</v>
      </c>
      <c r="I3455" s="19" t="n">
        <v>0.08214076162288254</v>
      </c>
      <c r="J3455" s="19" t="n">
        <v>0.09028603583801648</v>
      </c>
      <c r="K3455" s="19" t="n">
        <v>0.0874296720888388</v>
      </c>
      <c r="L3455" s="19" t="n">
        <v>0.08148345833541686</v>
      </c>
      <c r="M3455" s="19" t="n">
        <v>0.0826486684681674</v>
      </c>
      <c r="N3455" s="19" t="n">
        <v>0.06846183110150915</v>
      </c>
      <c r="O3455" s="19" t="n">
        <v>0.0652588563205248</v>
      </c>
      <c r="P3455" s="19" t="n">
        <v>0.07506141556045286</v>
      </c>
      <c r="Q3455" s="19" t="n">
        <v>0.06684615276201275</v>
      </c>
      <c r="R3455" s="19" t="n">
        <v>0.9999999999999989</v>
      </c>
      <c r="S3455" s="19" t="n">
        <v>0.13122815760458298</v>
      </c>
      <c r="T3455" s="19" t="n">
        <v>0.15623780409176302</v>
      </c>
      <c r="U3455" s="19" t="n">
        <v>0.1538477150648308</v>
      </c>
      <c r="V3455" s="19" t="n">
        <v>0.14410708060483957</v>
      </c>
      <c r="W3455" s="19" t="n">
        <v>0.14028399319337467</v>
      </c>
      <c r="X3455" s="19" t="n">
        <v>0.1254823139771408</v>
      </c>
      <c r="Y3455" s="19" t="n">
        <v>0.117989788842489</v>
      </c>
      <c r="Z3455" s="19" t="n">
        <v>0.1387387654187031</v>
      </c>
      <c r="AA3455" s="19" t="n">
        <v>1.0000000000000004</v>
      </c>
      <c r="AB3455" s="19" t="n">
        <v>0.12411178476281214</v>
      </c>
      <c r="AC3455" s="19" t="n">
        <v>0.119646025875062</v>
      </c>
      <c r="AD3455" s="19" t="n">
        <v>0.11447915644584791</v>
      </c>
      <c r="AE3455" s="19" t="n">
        <v>0.12056678063379789</v>
      </c>
      <c r="AF3455" s="19" t="n">
        <v>0.12147426710550054</v>
      </c>
      <c r="AG3455" s="19" t="n">
        <v>0.11749996431563792</v>
      </c>
      <c r="AH3455" s="19" t="n">
        <v>0.10846546216713626</v>
      </c>
      <c r="AI3455" s="19" t="n">
        <v>0.1118140064765061</v>
      </c>
      <c r="AJ3455" s="19" t="n">
        <v>0.11404940178892552</v>
      </c>
      <c r="AK3455" s="19" t="n">
        <v>0.109851464253571</v>
      </c>
      <c r="AL3455" s="19" t="n">
        <v>0.18159489971636034</v>
      </c>
      <c r="AM3455" s="19" t="n">
        <v>0.1859561319677831</v>
      </c>
      <c r="AN3455" s="19" t="n">
        <v>0.1795934738334113</v>
      </c>
      <c r="AO3455" s="19" t="n">
        <v>0.18177692475186188</v>
      </c>
      <c r="AP3455" s="19" t="n">
        <v>0.17205489864272494</v>
      </c>
      <c r="AQ3455" s="19" t="n">
        <v>0.1668852972526387</v>
      </c>
      <c r="AR3455" s="19" t="n">
        <v>0.9999999999999998</v>
      </c>
      <c r="AS3455" s="19" t="n">
        <v>0.1587859405526928</v>
      </c>
      <c r="AT3455" s="19" t="n">
        <v>0.12164854509021653</v>
      </c>
      <c r="AU3455" s="19" t="n">
        <v>0.11587996009018645</v>
      </c>
      <c r="AV3455" s="19" t="n">
        <v>0.13687608019582184</v>
      </c>
      <c r="AW3455" s="19" t="n">
        <v>0.1187180918054354</v>
      </c>
      <c r="AX3455" s="19" t="n">
        <v>0.10886103439231837</v>
      </c>
      <c r="AY3455" s="19" t="n">
        <v>0.1489756234400184</v>
      </c>
      <c r="AZ3455" s="19" t="n">
        <v>0.16030212819407869</v>
      </c>
      <c r="BA3455" s="19" t="n">
        <v>0.1623574493543656</v>
      </c>
    </row>
    <row r="3456">
      <c r="B3456" s="8" t="s">
        <v>468</v>
      </c>
      <c r="C3456" s="15" t="n">
        <v>0.07873551793755304</v>
      </c>
      <c r="D3456" s="15" t="n">
        <v>0.06157242688679359</v>
      </c>
      <c r="E3456" s="15" t="n">
        <v>0.07186310415303358</v>
      </c>
      <c r="F3456" s="15" t="n">
        <v>0.07457628784035286</v>
      </c>
      <c r="G3456" s="15" t="n">
        <v>0.08026455314713857</v>
      </c>
      <c r="H3456" s="15" t="n">
        <v>0.07511486754761709</v>
      </c>
      <c r="I3456" s="15" t="n">
        <v>0.0853389446714094</v>
      </c>
      <c r="J3456" s="15" t="n">
        <v>0.08413859920392251</v>
      </c>
      <c r="K3456" s="15" t="n">
        <v>0.0817599790499766</v>
      </c>
      <c r="L3456" s="15" t="n">
        <v>0.08447863864780969</v>
      </c>
      <c r="M3456" s="15" t="n">
        <v>0.07960638118050241</v>
      </c>
      <c r="N3456" s="15" t="n">
        <v>0.0766269999468032</v>
      </c>
      <c r="O3456" s="15" t="n">
        <v>0.07420821587678529</v>
      </c>
      <c r="P3456" s="15" t="n">
        <v>0.07767634203773595</v>
      </c>
      <c r="Q3456" s="15" t="n">
        <v>0.0663347591700778</v>
      </c>
      <c r="R3456" s="15" t="n">
        <v>0.9999999999999982</v>
      </c>
      <c r="S3456" s="15" t="n">
        <v>0.1308500385332792</v>
      </c>
      <c r="T3456" s="15" t="n">
        <v>0.13846797315457915</v>
      </c>
      <c r="U3456" s="15" t="n">
        <v>0.13606972038069487</v>
      </c>
      <c r="V3456" s="15" t="n">
        <v>0.13973310877317313</v>
      </c>
      <c r="W3456" s="15" t="n">
        <v>0.1296320707816769</v>
      </c>
      <c r="X3456" s="15" t="n">
        <v>0.1301472079274371</v>
      </c>
      <c r="Y3456" s="15" t="n">
        <v>0.12673571075246123</v>
      </c>
      <c r="Z3456" s="15" t="n">
        <v>0.13266860232873212</v>
      </c>
      <c r="AA3456" s="15" t="n">
        <v>1.0</v>
      </c>
      <c r="AB3456" s="15" t="n">
        <v>0.11529554433397164</v>
      </c>
      <c r="AC3456" s="15" t="n">
        <v>0.11234098644394883</v>
      </c>
      <c r="AD3456" s="15" t="n">
        <v>0.11165559786511497</v>
      </c>
      <c r="AE3456" s="15" t="n">
        <v>0.11081993032321287</v>
      </c>
      <c r="AF3456" s="15" t="n">
        <v>0.11914744722001828</v>
      </c>
      <c r="AG3456" s="15" t="n">
        <v>0.11656612429175209</v>
      </c>
      <c r="AH3456" s="15" t="n">
        <v>0.10868208446856494</v>
      </c>
      <c r="AI3456" s="15" t="n">
        <v>0.10875770803227083</v>
      </c>
      <c r="AJ3456" s="15" t="n">
        <v>0.1120070642849044</v>
      </c>
      <c r="AK3456" s="15" t="n">
        <v>0.10662758253896655</v>
      </c>
      <c r="AL3456" s="15" t="n">
        <v>0.17665974808851134</v>
      </c>
      <c r="AM3456" s="15" t="n">
        <v>0.18224471682446944</v>
      </c>
      <c r="AN3456" s="15" t="n">
        <v>0.17780428138880824</v>
      </c>
      <c r="AO3456" s="15" t="n">
        <v>0.1763892161789919</v>
      </c>
      <c r="AP3456" s="15" t="n">
        <v>0.16679500948220966</v>
      </c>
      <c r="AQ3456" s="15" t="n">
        <v>0.17395734828582926</v>
      </c>
      <c r="AR3456" s="15" t="n">
        <v>0.9999999999999984</v>
      </c>
      <c r="AS3456" s="15" t="n">
        <v>0.13964429436375544</v>
      </c>
      <c r="AT3456" s="15" t="n">
        <v>0.13615100980503564</v>
      </c>
      <c r="AU3456" s="15" t="n">
        <v>0.1334459929716653</v>
      </c>
      <c r="AV3456" s="15" t="n">
        <v>0.14186583626628152</v>
      </c>
      <c r="AW3456" s="15" t="n">
        <v>0.12324879479483732</v>
      </c>
      <c r="AX3456" s="15" t="n">
        <v>0.10204884139507231</v>
      </c>
      <c r="AY3456" s="15" t="n">
        <v>0.12755387225509915</v>
      </c>
      <c r="AZ3456" s="15" t="n">
        <v>0.1272248932151208</v>
      </c>
      <c r="BA3456" s="15" t="n">
        <v>0.13720760357839976</v>
      </c>
    </row>
    <row r="3457">
      <c r="B3457" s="8" t="s">
        <v>469</v>
      </c>
      <c r="C3457" s="19" t="n">
        <v>0.07299886185306284</v>
      </c>
      <c r="D3457" s="19" t="n">
        <v>0.0747051811064936</v>
      </c>
      <c r="E3457" s="19" t="n">
        <v>0.0769139173606929</v>
      </c>
      <c r="F3457" s="19" t="n">
        <v>0.08030330566096042</v>
      </c>
      <c r="G3457" s="19" t="n">
        <v>0.08321348935256813</v>
      </c>
      <c r="H3457" s="19" t="n">
        <v>0.08202268773217458</v>
      </c>
      <c r="I3457" s="19" t="n">
        <v>0.08523250953991782</v>
      </c>
      <c r="J3457" s="19" t="n">
        <v>0.08927011065282052</v>
      </c>
      <c r="K3457" s="19" t="n">
        <v>0.0855082637272434</v>
      </c>
      <c r="L3457" s="19" t="n">
        <v>0.08117730016984509</v>
      </c>
      <c r="M3457" s="19" t="n">
        <v>0.07929757639963142</v>
      </c>
      <c r="N3457" s="19" t="n">
        <v>0.07470666648904674</v>
      </c>
      <c r="O3457" s="19" t="n">
        <v>0.07255964053859994</v>
      </c>
      <c r="P3457" s="19" t="n">
        <v>0.07853340680293688</v>
      </c>
      <c r="Q3457" s="19" t="n">
        <v>0.07655487578712399</v>
      </c>
      <c r="R3457" s="19" t="n">
        <v>1.0000000000000002</v>
      </c>
      <c r="S3457" s="19" t="n">
        <v>0.12038215972811486</v>
      </c>
      <c r="T3457" s="19" t="n">
        <v>0.1515247291255795</v>
      </c>
      <c r="U3457" s="19" t="n">
        <v>0.1492472105086428</v>
      </c>
      <c r="V3457" s="19" t="n">
        <v>0.1400196662457822</v>
      </c>
      <c r="W3457" s="19" t="n">
        <v>0.12817437240196644</v>
      </c>
      <c r="X3457" s="19" t="n">
        <v>0.1288720834033225</v>
      </c>
      <c r="Y3457" s="19" t="n">
        <v>0.1297555672851582</v>
      </c>
      <c r="Z3457" s="19" t="n">
        <v>0.14215778005411833</v>
      </c>
      <c r="AA3457" s="19" t="n">
        <v>0.9999999999999996</v>
      </c>
      <c r="AB3457" s="19" t="n">
        <v>0.11738200395226461</v>
      </c>
      <c r="AC3457" s="19" t="n">
        <v>0.11417476184236915</v>
      </c>
      <c r="AD3457" s="19" t="n">
        <v>0.1149510766867993</v>
      </c>
      <c r="AE3457" s="19" t="n">
        <v>0.10924548943803089</v>
      </c>
      <c r="AF3457" s="19" t="n">
        <v>0.11907691771143192</v>
      </c>
      <c r="AG3457" s="19" t="n">
        <v>0.11350716079902516</v>
      </c>
      <c r="AH3457" s="19" t="n">
        <v>0.11186537604451685</v>
      </c>
      <c r="AI3457" s="19" t="n">
        <v>0.11243848327686302</v>
      </c>
      <c r="AJ3457" s="19" t="n">
        <v>0.11867443893887229</v>
      </c>
      <c r="AK3457" s="19" t="n">
        <v>0.11207261088662547</v>
      </c>
      <c r="AL3457" s="19" t="n">
        <v>0.17726137236573047</v>
      </c>
      <c r="AM3457" s="19" t="n">
        <v>0.18099970763341805</v>
      </c>
      <c r="AN3457" s="19" t="n">
        <v>0.180270128228567</v>
      </c>
      <c r="AO3457" s="19" t="n">
        <v>0.18025051879773574</v>
      </c>
      <c r="AP3457" s="19" t="n">
        <v>0.1681120554252499</v>
      </c>
      <c r="AQ3457" s="19" t="n">
        <v>0.1742798587538565</v>
      </c>
      <c r="AR3457" s="19" t="n">
        <v>1.0</v>
      </c>
      <c r="AS3457" s="19" t="n">
        <v>0.14575195534932786</v>
      </c>
      <c r="AT3457" s="19" t="n">
        <v>0.12083363179320203</v>
      </c>
      <c r="AU3457" s="19" t="n">
        <v>0.12556563291333758</v>
      </c>
      <c r="AV3457" s="19" t="n">
        <v>0.13750450069147963</v>
      </c>
      <c r="AW3457" s="19" t="n">
        <v>0.13234205944594918</v>
      </c>
      <c r="AX3457" s="19" t="n">
        <v>0.11928785887884383</v>
      </c>
      <c r="AY3457" s="19" t="n">
        <v>0.12926632462417742</v>
      </c>
      <c r="AZ3457" s="19" t="n">
        <v>0.14034092403865023</v>
      </c>
      <c r="BA3457" s="19" t="n">
        <v>0.1472641056938041</v>
      </c>
    </row>
    <row r="3458">
      <c r="B3458" s="8" t="s">
        <v>470</v>
      </c>
      <c r="C3458" s="15" t="n">
        <v>0.07494984755849073</v>
      </c>
      <c r="D3458" s="15" t="n">
        <v>0.06496821150471252</v>
      </c>
      <c r="E3458" s="15" t="n">
        <v>0.08031953675601466</v>
      </c>
      <c r="F3458" s="15" t="n">
        <v>0.08379018232809703</v>
      </c>
      <c r="G3458" s="15" t="n">
        <v>0.08729053535422042</v>
      </c>
      <c r="H3458" s="15" t="n">
        <v>0.0857755625751999</v>
      </c>
      <c r="I3458" s="15" t="n">
        <v>0.09978849993927402</v>
      </c>
      <c r="J3458" s="15" t="n">
        <v>0.09417314916793293</v>
      </c>
      <c r="K3458" s="15" t="n">
        <v>0.09068863371304492</v>
      </c>
      <c r="L3458" s="15" t="n">
        <v>0.0870313691139317</v>
      </c>
      <c r="M3458" s="15" t="n">
        <v>0.08922222987311454</v>
      </c>
      <c r="N3458" s="15" t="n">
        <v>0.0754471120549806</v>
      </c>
      <c r="O3458" s="15" t="n">
        <v>0.07229354139622855</v>
      </c>
      <c r="P3458" s="15" t="n">
        <v>0.08498969888906642</v>
      </c>
      <c r="Q3458" s="15" t="n">
        <v>0.06265742541922611</v>
      </c>
      <c r="R3458" s="15" t="n">
        <v>1.0</v>
      </c>
      <c r="S3458" s="15" t="n">
        <v>0.11984122226414398</v>
      </c>
      <c r="T3458" s="15" t="n">
        <v>0.15527566762597084</v>
      </c>
      <c r="U3458" s="15" t="n">
        <v>0.1524724005952947</v>
      </c>
      <c r="V3458" s="15" t="n">
        <v>0.14437378368599332</v>
      </c>
      <c r="W3458" s="15" t="n">
        <v>0.1414733008851163</v>
      </c>
      <c r="X3458" s="15" t="n">
        <v>0.12125206225580021</v>
      </c>
      <c r="Y3458" s="15" t="n">
        <v>0.11922754565390842</v>
      </c>
      <c r="Z3458" s="15" t="n">
        <v>0.14264506046653735</v>
      </c>
      <c r="AA3458" s="15" t="n">
        <v>1.0</v>
      </c>
      <c r="AB3458" s="15" t="n">
        <v>0.11823020737083734</v>
      </c>
      <c r="AC3458" s="15" t="n">
        <v>0.11240658802547626</v>
      </c>
      <c r="AD3458" s="15" t="n">
        <v>0.11189220768650704</v>
      </c>
      <c r="AE3458" s="15" t="n">
        <v>0.10784954248381821</v>
      </c>
      <c r="AF3458" s="15" t="n">
        <v>0.10729082130581948</v>
      </c>
      <c r="AG3458" s="15" t="n">
        <v>0.10794856936705155</v>
      </c>
      <c r="AH3458" s="15" t="n">
        <v>0.115193390802201</v>
      </c>
      <c r="AI3458" s="15" t="n">
        <v>0.11690786531590688</v>
      </c>
      <c r="AJ3458" s="15" t="n">
        <v>0.11632194549087288</v>
      </c>
      <c r="AK3458" s="15" t="n">
        <v>0.10874674877705144</v>
      </c>
      <c r="AL3458" s="15" t="n">
        <v>0.17544214976483868</v>
      </c>
      <c r="AM3458" s="15" t="n">
        <v>0.18657024717729562</v>
      </c>
      <c r="AN3458" s="15" t="n">
        <v>0.18284175621978216</v>
      </c>
      <c r="AO3458" s="15" t="n">
        <v>0.17433684890472137</v>
      </c>
      <c r="AP3458" s="15" t="n">
        <v>0.1727547721024486</v>
      </c>
      <c r="AQ3458" s="15" t="n">
        <v>0.17404953573431617</v>
      </c>
      <c r="AR3458" s="15" t="n">
        <v>0.9999999999999998</v>
      </c>
      <c r="AS3458" s="15" t="n">
        <v>0.1574161560267304</v>
      </c>
      <c r="AT3458" s="15" t="n">
        <v>0.12849322984426845</v>
      </c>
      <c r="AU3458" s="15" t="n">
        <v>0.1285707876206889</v>
      </c>
      <c r="AV3458" s="15" t="n">
        <v>0.1566615214439988</v>
      </c>
      <c r="AW3458" s="15" t="n">
        <v>0.11093205446733137</v>
      </c>
      <c r="AX3458" s="15" t="n">
        <v>0.10728082190580751</v>
      </c>
      <c r="AY3458" s="15" t="n">
        <v>0.136026224086879</v>
      </c>
      <c r="AZ3458" s="15" t="n">
        <v>0.15112143506917566</v>
      </c>
      <c r="BA3458" s="15" t="n">
        <v>0.15843800373159878</v>
      </c>
    </row>
    <row r="3459">
      <c r="B3459" s="8" t="s">
        <v>471</v>
      </c>
      <c r="C3459" s="19" t="n">
        <v>0.07751458925889396</v>
      </c>
      <c r="D3459" s="19" t="n">
        <v>0.0651060849812114</v>
      </c>
      <c r="E3459" s="19" t="n">
        <v>0.07684853336268445</v>
      </c>
      <c r="F3459" s="19" t="n">
        <v>0.0775726352382048</v>
      </c>
      <c r="G3459" s="19" t="n">
        <v>0.08047109983968533</v>
      </c>
      <c r="H3459" s="19" t="n">
        <v>0.07447827254901987</v>
      </c>
      <c r="I3459" s="19" t="n">
        <v>0.08345556103166472</v>
      </c>
      <c r="J3459" s="19" t="n">
        <v>0.08831973494489931</v>
      </c>
      <c r="K3459" s="19" t="n">
        <v>0.0875055832299749</v>
      </c>
      <c r="L3459" s="19" t="n">
        <v>0.08053819069570652</v>
      </c>
      <c r="M3459" s="19" t="n">
        <v>0.07779716615912019</v>
      </c>
      <c r="N3459" s="19" t="n">
        <v>0.07560000197788042</v>
      </c>
      <c r="O3459" s="19" t="n">
        <v>0.074726284780884</v>
      </c>
      <c r="P3459" s="19" t="n">
        <v>0.07546937007651512</v>
      </c>
      <c r="Q3459" s="19" t="n">
        <v>0.06695236330904725</v>
      </c>
      <c r="R3459" s="19" t="n">
        <v>1.0</v>
      </c>
      <c r="S3459" s="19" t="n">
        <v>0.12970292007061693</v>
      </c>
      <c r="T3459" s="19" t="n">
        <v>0.14812872747291447</v>
      </c>
      <c r="U3459" s="19" t="n">
        <v>0.14899415665571472</v>
      </c>
      <c r="V3459" s="19" t="n">
        <v>0.13522821924493567</v>
      </c>
      <c r="W3459" s="19" t="n">
        <v>0.12840669502522226</v>
      </c>
      <c r="X3459" s="19" t="n">
        <v>0.12819908319143605</v>
      </c>
      <c r="Y3459" s="19" t="n">
        <v>0.1294925035266655</v>
      </c>
      <c r="Z3459" s="19" t="n">
        <v>0.13107596714478692</v>
      </c>
      <c r="AA3459" s="19" t="n">
        <v>1.0000000000000002</v>
      </c>
      <c r="AB3459" s="19" t="n">
        <v>0.1155320423268498</v>
      </c>
      <c r="AC3459" s="19" t="n">
        <v>0.11180021600650002</v>
      </c>
      <c r="AD3459" s="19" t="n">
        <v>0.11368485040952671</v>
      </c>
      <c r="AE3459" s="19" t="n">
        <v>0.11070312947835716</v>
      </c>
      <c r="AF3459" s="19" t="n">
        <v>0.1151076873589195</v>
      </c>
      <c r="AG3459" s="19" t="n">
        <v>0.1128163997411219</v>
      </c>
      <c r="AH3459" s="19" t="n">
        <v>0.11068802414747611</v>
      </c>
      <c r="AI3459" s="19" t="n">
        <v>0.11030599311892902</v>
      </c>
      <c r="AJ3459" s="19" t="n">
        <v>0.11206076612225972</v>
      </c>
      <c r="AK3459" s="19" t="n">
        <v>0.10804607960531039</v>
      </c>
      <c r="AL3459" s="19" t="n">
        <v>0.17026317231364438</v>
      </c>
      <c r="AM3459" s="19" t="n">
        <v>0.17548062559053423</v>
      </c>
      <c r="AN3459" s="19" t="n">
        <v>0.1775849561233777</v>
      </c>
      <c r="AO3459" s="19" t="n">
        <v>0.177729689848003</v>
      </c>
      <c r="AP3459" s="19" t="n">
        <v>0.1806915650142746</v>
      </c>
      <c r="AQ3459" s="19" t="n">
        <v>0.17689721380602538</v>
      </c>
      <c r="AR3459" s="19" t="n">
        <v>0.9999999999999998</v>
      </c>
      <c r="AS3459" s="19" t="n">
        <v>0.13592770899859244</v>
      </c>
      <c r="AT3459" s="19" t="n">
        <v>0.13407226360994834</v>
      </c>
      <c r="AU3459" s="19" t="n">
        <v>0.13592819609298684</v>
      </c>
      <c r="AV3459" s="19" t="n">
        <v>0.13735333204276118</v>
      </c>
      <c r="AW3459" s="19" t="n">
        <v>0.11974179837098227</v>
      </c>
      <c r="AX3459" s="19" t="n">
        <v>0.11044109304384057</v>
      </c>
      <c r="AY3459" s="19" t="n">
        <v>0.1355876538026137</v>
      </c>
      <c r="AZ3459" s="19" t="n">
        <v>0.1358143922998991</v>
      </c>
      <c r="BA3459" s="19" t="n">
        <v>0.14192018910850918</v>
      </c>
    </row>
    <row r="3460">
      <c r="B3460" s="8" t="s">
        <v>472</v>
      </c>
      <c r="C3460" s="15" t="n">
        <v>0.07454448441081794</v>
      </c>
      <c r="D3460" s="15" t="n">
        <v>0.06786405076800475</v>
      </c>
      <c r="E3460" s="15" t="n">
        <v>0.0775735675495132</v>
      </c>
      <c r="F3460" s="15" t="n">
        <v>0.07984208093614933</v>
      </c>
      <c r="G3460" s="15" t="n">
        <v>0.0896452277406045</v>
      </c>
      <c r="H3460" s="15" t="n">
        <v>0.08508571071286408</v>
      </c>
      <c r="I3460" s="15" t="n">
        <v>0.09306154097189476</v>
      </c>
      <c r="J3460" s="15" t="n">
        <v>0.09032985801359347</v>
      </c>
      <c r="K3460" s="15" t="n">
        <v>0.0865624923399961</v>
      </c>
      <c r="L3460" s="15" t="n">
        <v>0.08991942673116106</v>
      </c>
      <c r="M3460" s="15" t="n">
        <v>0.08710511604444944</v>
      </c>
      <c r="N3460" s="15" t="n">
        <v>0.08228634169072413</v>
      </c>
      <c r="O3460" s="15" t="n">
        <v>0.07557687566626481</v>
      </c>
      <c r="P3460" s="15" t="n">
        <v>0.07486104215610313</v>
      </c>
      <c r="Q3460" s="15" t="n">
        <v>0.0657764429612418</v>
      </c>
      <c r="R3460" s="15" t="n">
        <v>0.9999999999999998</v>
      </c>
      <c r="S3460" s="15" t="n">
        <v>0.12073260369611866</v>
      </c>
      <c r="T3460" s="15" t="n">
        <v>0.15105369341518446</v>
      </c>
      <c r="U3460" s="15" t="n">
        <v>0.14959554985459503</v>
      </c>
      <c r="V3460" s="15" t="n">
        <v>0.15032378341731167</v>
      </c>
      <c r="W3460" s="15" t="n">
        <v>0.13784539893038855</v>
      </c>
      <c r="X3460" s="15" t="n">
        <v>0.13865455824878758</v>
      </c>
      <c r="Y3460" s="15" t="n">
        <v>0.1258614953449851</v>
      </c>
      <c r="Z3460" s="15" t="n">
        <v>0.12451518531410947</v>
      </c>
      <c r="AA3460" s="15" t="n">
        <v>0.9999999999999998</v>
      </c>
      <c r="AB3460" s="15" t="n">
        <v>0.12666435764693712</v>
      </c>
      <c r="AC3460" s="15" t="n">
        <v>0.1162383474739048</v>
      </c>
      <c r="AD3460" s="15" t="n">
        <v>0.11852544586582232</v>
      </c>
      <c r="AE3460" s="15" t="n">
        <v>0.12503167617864058</v>
      </c>
      <c r="AF3460" s="15" t="n">
        <v>0.12315767665188482</v>
      </c>
      <c r="AG3460" s="15" t="n">
        <v>0.11021264922706918</v>
      </c>
      <c r="AH3460" s="15" t="n">
        <v>0.1121998185123662</v>
      </c>
      <c r="AI3460" s="15" t="n">
        <v>0.11594138407336706</v>
      </c>
      <c r="AJ3460" s="15" t="n">
        <v>0.11299794495567228</v>
      </c>
      <c r="AK3460" s="15" t="n">
        <v>0.09842942144724241</v>
      </c>
      <c r="AL3460" s="15" t="n">
        <v>0.18536587437986538</v>
      </c>
      <c r="AM3460" s="15" t="n">
        <v>0.18515049243424342</v>
      </c>
      <c r="AN3460" s="15" t="n">
        <v>0.18591704231911974</v>
      </c>
      <c r="AO3460" s="15" t="n">
        <v>0.17534056150142985</v>
      </c>
      <c r="AP3460" s="15" t="n">
        <v>0.17040317955129214</v>
      </c>
      <c r="AQ3460" s="15" t="n">
        <v>0.17111744605328952</v>
      </c>
      <c r="AR3460" s="15" t="n">
        <v>1.0000000000000004</v>
      </c>
      <c r="AS3460" s="15" t="n">
        <v>0.1599290819822581</v>
      </c>
      <c r="AT3460" s="15" t="n">
        <v>0.1417468866870806</v>
      </c>
      <c r="AU3460" s="15" t="n">
        <v>0.12905608188727413</v>
      </c>
      <c r="AV3460" s="15" t="n">
        <v>0.13885233299972477</v>
      </c>
      <c r="AW3460" s="15" t="n">
        <v>0.11434888236115535</v>
      </c>
      <c r="AX3460" s="15" t="n">
        <v>0.10757991440885271</v>
      </c>
      <c r="AY3460" s="15" t="n">
        <v>0.12978995882917713</v>
      </c>
      <c r="AZ3460" s="15" t="n">
        <v>0.14197966733268486</v>
      </c>
      <c r="BA3460" s="15" t="n">
        <v>0.16098537156171192</v>
      </c>
    </row>
    <row r="3461">
      <c r="B3461" s="8" t="s">
        <v>473</v>
      </c>
      <c r="C3461" s="19" t="n">
        <v>0.07716888354365237</v>
      </c>
      <c r="D3461" s="19" t="n">
        <v>0.07112181625375663</v>
      </c>
      <c r="E3461" s="19" t="n">
        <v>0.08003207021411858</v>
      </c>
      <c r="F3461" s="19" t="n">
        <v>0.08304251844138731</v>
      </c>
      <c r="G3461" s="19" t="n">
        <v>0.09027111988184298</v>
      </c>
      <c r="H3461" s="19" t="n">
        <v>0.08113383934059439</v>
      </c>
      <c r="I3461" s="19" t="n">
        <v>0.08318234021954683</v>
      </c>
      <c r="J3461" s="19" t="n">
        <v>0.08968794831760163</v>
      </c>
      <c r="K3461" s="19" t="n">
        <v>0.08982977276131825</v>
      </c>
      <c r="L3461" s="19" t="n">
        <v>0.08299896598439645</v>
      </c>
      <c r="M3461" s="19" t="n">
        <v>0.07960686645666172</v>
      </c>
      <c r="N3461" s="19" t="n">
        <v>0.0773299786324107</v>
      </c>
      <c r="O3461" s="19" t="n">
        <v>0.07869210892771886</v>
      </c>
      <c r="P3461" s="19" t="n">
        <v>0.08048885979670291</v>
      </c>
      <c r="Q3461" s="19" t="n">
        <v>0.0712858454172076</v>
      </c>
      <c r="R3461" s="19" t="n">
        <v>1.0000000000000004</v>
      </c>
      <c r="S3461" s="19" t="n">
        <v>0.12709196538822815</v>
      </c>
      <c r="T3461" s="19" t="n">
        <v>0.14890871270176503</v>
      </c>
      <c r="U3461" s="19" t="n">
        <v>0.15066947904126315</v>
      </c>
      <c r="V3461" s="19" t="n">
        <v>0.13624470216654874</v>
      </c>
      <c r="W3461" s="19" t="n">
        <v>0.1276431074589268</v>
      </c>
      <c r="X3461" s="19" t="n">
        <v>0.1300440506152093</v>
      </c>
      <c r="Y3461" s="19" t="n">
        <v>0.13229273769487127</v>
      </c>
      <c r="Z3461" s="19" t="n">
        <v>0.13467046932716106</v>
      </c>
      <c r="AA3461" s="19" t="n">
        <v>1.0000000000000002</v>
      </c>
      <c r="AB3461" s="19" t="n">
        <v>0.11623674479504392</v>
      </c>
      <c r="AC3461" s="19" t="n">
        <v>0.11403762665019714</v>
      </c>
      <c r="AD3461" s="19" t="n">
        <v>0.11394277755066878</v>
      </c>
      <c r="AE3461" s="19" t="n">
        <v>0.11659638595169972</v>
      </c>
      <c r="AF3461" s="19" t="n">
        <v>0.1150990313963221</v>
      </c>
      <c r="AG3461" s="19" t="n">
        <v>0.11430839369349861</v>
      </c>
      <c r="AH3461" s="19" t="n">
        <v>0.10886034997598479</v>
      </c>
      <c r="AI3461" s="19" t="n">
        <v>0.11168399654472487</v>
      </c>
      <c r="AJ3461" s="19" t="n">
        <v>0.11238733263061407</v>
      </c>
      <c r="AK3461" s="19" t="n">
        <v>0.10715840201641322</v>
      </c>
      <c r="AL3461" s="19" t="n">
        <v>0.17683735800128145</v>
      </c>
      <c r="AM3461" s="19" t="n">
        <v>0.18126698081364248</v>
      </c>
      <c r="AN3461" s="19" t="n">
        <v>0.18128048487896625</v>
      </c>
      <c r="AO3461" s="19" t="n">
        <v>0.17326741815798802</v>
      </c>
      <c r="AP3461" s="19" t="n">
        <v>0.1719900661597824</v>
      </c>
      <c r="AQ3461" s="19" t="n">
        <v>0.17996114653569195</v>
      </c>
      <c r="AR3461" s="19" t="n">
        <v>0.9999999999999998</v>
      </c>
      <c r="AS3461" s="19" t="n">
        <v>0.14896746590426907</v>
      </c>
      <c r="AT3461" s="19" t="n">
        <v>0.13902140010354805</v>
      </c>
      <c r="AU3461" s="19" t="n">
        <v>0.14186318079326893</v>
      </c>
      <c r="AV3461" s="19" t="n">
        <v>0.15052342262688392</v>
      </c>
      <c r="AW3461" s="19" t="n">
        <v>0.13330523166714353</v>
      </c>
      <c r="AX3461" s="19" t="n">
        <v>0.12175632424802688</v>
      </c>
      <c r="AY3461" s="19" t="n">
        <v>0.13913021182360413</v>
      </c>
      <c r="AZ3461" s="19" t="n">
        <v>0.1425974373106389</v>
      </c>
      <c r="BA3461" s="19" t="n">
        <v>0.15535368423434612</v>
      </c>
    </row>
    <row r="3462">
      <c r="B3462" s="8" t="s">
        <v>474</v>
      </c>
      <c r="C3462" s="15" t="n">
        <v>0.07471582544660456</v>
      </c>
      <c r="D3462" s="15" t="n">
        <v>0.07367646604861662</v>
      </c>
      <c r="E3462" s="15" t="n">
        <v>0.07436382345136128</v>
      </c>
      <c r="F3462" s="15" t="n">
        <v>0.07818766122628526</v>
      </c>
      <c r="G3462" s="15" t="n">
        <v>0.0828995254268664</v>
      </c>
      <c r="H3462" s="15" t="n">
        <v>0.08090371129081123</v>
      </c>
      <c r="I3462" s="15" t="n">
        <v>0.0838276333317422</v>
      </c>
      <c r="J3462" s="15" t="n">
        <v>0.09118849541948042</v>
      </c>
      <c r="K3462" s="15" t="n">
        <v>0.08825663421945656</v>
      </c>
      <c r="L3462" s="15" t="n">
        <v>0.0862613684698417</v>
      </c>
      <c r="M3462" s="15" t="n">
        <v>0.08693945413959925</v>
      </c>
      <c r="N3462" s="15" t="n">
        <v>0.08082063997407717</v>
      </c>
      <c r="O3462" s="15" t="n">
        <v>0.07739153521925501</v>
      </c>
      <c r="P3462" s="15" t="n">
        <v>0.07859519693240474</v>
      </c>
      <c r="Q3462" s="15" t="n">
        <v>0.07057170326749485</v>
      </c>
      <c r="R3462" s="15" t="n">
        <v>1.0000000000000002</v>
      </c>
      <c r="S3462" s="15" t="n">
        <v>0.12244429596011332</v>
      </c>
      <c r="T3462" s="15" t="n">
        <v>0.15264833171751419</v>
      </c>
      <c r="U3462" s="15" t="n">
        <v>0.15061213545519805</v>
      </c>
      <c r="V3462" s="15" t="n">
        <v>0.1463904093204204</v>
      </c>
      <c r="W3462" s="15" t="n">
        <v>0.13948231370863037</v>
      </c>
      <c r="X3462" s="15" t="n">
        <v>0.1348763676108509</v>
      </c>
      <c r="Y3462" s="15" t="n">
        <v>0.1308804851661545</v>
      </c>
      <c r="Z3462" s="15" t="n">
        <v>0.13348509441872275</v>
      </c>
      <c r="AA3462" s="15" t="n">
        <v>1.0000000000000009</v>
      </c>
      <c r="AB3462" s="15" t="n">
        <v>0.12021657976097812</v>
      </c>
      <c r="AC3462" s="15" t="n">
        <v>0.11498332305809993</v>
      </c>
      <c r="AD3462" s="15" t="n">
        <v>0.11464619453723529</v>
      </c>
      <c r="AE3462" s="15" t="n">
        <v>0.11377099704789317</v>
      </c>
      <c r="AF3462" s="15" t="n">
        <v>0.11925463044576615</v>
      </c>
      <c r="AG3462" s="15" t="n">
        <v>0.11686166037715887</v>
      </c>
      <c r="AH3462" s="15" t="n">
        <v>0.1062055086642083</v>
      </c>
      <c r="AI3462" s="15" t="n">
        <v>0.10861115425598106</v>
      </c>
      <c r="AJ3462" s="15" t="n">
        <v>0.11149734963658038</v>
      </c>
      <c r="AK3462" s="15" t="n">
        <v>0.11090966308818716</v>
      </c>
      <c r="AL3462" s="15" t="n">
        <v>0.18719534043002686</v>
      </c>
      <c r="AM3462" s="15" t="n">
        <v>0.18432356816499068</v>
      </c>
      <c r="AN3462" s="15" t="n">
        <v>0.17691746144011136</v>
      </c>
      <c r="AO3462" s="15" t="n">
        <v>0.17494727851592662</v>
      </c>
      <c r="AP3462" s="15" t="n">
        <v>0.16459769303492142</v>
      </c>
      <c r="AQ3462" s="15" t="n">
        <v>0.17641634464540715</v>
      </c>
      <c r="AR3462" s="15" t="n">
        <v>0.9999999999999996</v>
      </c>
      <c r="AS3462" s="15" t="n">
        <v>0.15069688139112314</v>
      </c>
      <c r="AT3462" s="15" t="n">
        <v>0.13383683933245072</v>
      </c>
      <c r="AU3462" s="15" t="n">
        <v>0.13607989564647022</v>
      </c>
      <c r="AV3462" s="15" t="n">
        <v>0.14283020595572796</v>
      </c>
      <c r="AW3462" s="15" t="n">
        <v>0.1290139908342963</v>
      </c>
      <c r="AX3462" s="15" t="n">
        <v>0.1258164348531056</v>
      </c>
      <c r="AY3462" s="15" t="n">
        <v>0.12989119798345078</v>
      </c>
      <c r="AZ3462" s="15" t="n">
        <v>0.13558295765717002</v>
      </c>
      <c r="BA3462" s="15" t="n">
        <v>0.14878588802965306</v>
      </c>
    </row>
    <row r="3463">
      <c r="B3463" s="8" t="s">
        <v>475</v>
      </c>
      <c r="C3463" s="19" t="n">
        <v>0.08707884879735645</v>
      </c>
      <c r="D3463" s="19" t="n">
        <v>0.061520492098302466</v>
      </c>
      <c r="E3463" s="19" t="n">
        <v>0.08012204712302468</v>
      </c>
      <c r="F3463" s="19" t="n">
        <v>0.07806626506266466</v>
      </c>
      <c r="G3463" s="19" t="n">
        <v>0.08364170150304615</v>
      </c>
      <c r="H3463" s="19" t="n">
        <v>0.0847176206337135</v>
      </c>
      <c r="I3463" s="19" t="n">
        <v>0.08041453506878044</v>
      </c>
      <c r="J3463" s="19" t="n">
        <v>0.09407404986631296</v>
      </c>
      <c r="K3463" s="19" t="n">
        <v>0.0923112050559039</v>
      </c>
      <c r="L3463" s="19" t="n">
        <v>0.08877509147732035</v>
      </c>
      <c r="M3463" s="19" t="n">
        <v>0.08576764031050323</v>
      </c>
      <c r="N3463" s="19" t="n">
        <v>0.07898697166835313</v>
      </c>
      <c r="O3463" s="19" t="n">
        <v>0.07561862278419049</v>
      </c>
      <c r="P3463" s="19" t="n">
        <v>0.08587077135092616</v>
      </c>
      <c r="Q3463" s="19" t="n">
        <v>0.06554710317123383</v>
      </c>
      <c r="R3463" s="19" t="n">
        <v>1.0000000000000002</v>
      </c>
      <c r="S3463" s="19" t="n">
        <v>0.14004056207728724</v>
      </c>
      <c r="T3463" s="19" t="n">
        <v>0.15114425293154796</v>
      </c>
      <c r="U3463" s="19" t="n">
        <v>0.14974422488063382</v>
      </c>
      <c r="V3463" s="19" t="n">
        <v>0.14307965945327777</v>
      </c>
      <c r="W3463" s="19" t="n">
        <v>0.13322196694600824</v>
      </c>
      <c r="X3463" s="19" t="n">
        <v>0.12429084442385707</v>
      </c>
      <c r="Y3463" s="19" t="n">
        <v>0.11870052634015651</v>
      </c>
      <c r="Z3463" s="19" t="n">
        <v>0.13642318642877516</v>
      </c>
      <c r="AA3463" s="19" t="n">
        <v>0.9999999999999998</v>
      </c>
      <c r="AB3463" s="19" t="n">
        <v>0.11729492779441045</v>
      </c>
      <c r="AC3463" s="19" t="n">
        <v>0.11256451717087133</v>
      </c>
      <c r="AD3463" s="19" t="n">
        <v>0.11305629049552858</v>
      </c>
      <c r="AE3463" s="19" t="n">
        <v>0.11450958316375726</v>
      </c>
      <c r="AF3463" s="19" t="n">
        <v>0.11060867202047288</v>
      </c>
      <c r="AG3463" s="19" t="n">
        <v>0.11011659660881562</v>
      </c>
      <c r="AH3463" s="19" t="n">
        <v>0.1127323593762488</v>
      </c>
      <c r="AI3463" s="19" t="n">
        <v>0.11536914931771694</v>
      </c>
      <c r="AJ3463" s="19" t="n">
        <v>0.115565118789348</v>
      </c>
      <c r="AK3463" s="19" t="n">
        <v>0.10977783733704716</v>
      </c>
      <c r="AL3463" s="19" t="n">
        <v>0.18019420416967677</v>
      </c>
      <c r="AM3463" s="19" t="n">
        <v>0.18177078653581735</v>
      </c>
      <c r="AN3463" s="19" t="n">
        <v>0.17851847359835774</v>
      </c>
      <c r="AO3463" s="19" t="n">
        <v>0.17893943939113321</v>
      </c>
      <c r="AP3463" s="19" t="n">
        <v>0.1713717063073677</v>
      </c>
      <c r="AQ3463" s="19" t="n">
        <v>0.17950515168099074</v>
      </c>
      <c r="AR3463" s="19" t="n">
        <v>0.9999999999999998</v>
      </c>
      <c r="AS3463" s="19" t="n">
        <v>0.15954143239263965</v>
      </c>
      <c r="AT3463" s="19" t="n">
        <v>0.1443465569896216</v>
      </c>
      <c r="AU3463" s="19" t="n">
        <v>0.14059981822448683</v>
      </c>
      <c r="AV3463" s="19" t="n">
        <v>0.16114862310979944</v>
      </c>
      <c r="AW3463" s="19" t="n">
        <v>0.12504434846821783</v>
      </c>
      <c r="AX3463" s="19" t="n">
        <v>0.11178381264987577</v>
      </c>
      <c r="AY3463" s="19" t="n">
        <v>0.14880017683164207</v>
      </c>
      <c r="AZ3463" s="19" t="n">
        <v>0.13803758103539812</v>
      </c>
      <c r="BA3463" s="19" t="n">
        <v>0.15189644871757987</v>
      </c>
    </row>
    <row r="3464">
      <c r="B3464" s="8" t="s">
        <v>476</v>
      </c>
      <c r="C3464" s="15" t="n">
        <v>0.07513736326416237</v>
      </c>
      <c r="D3464" s="15" t="n">
        <v>0.061237710926690656</v>
      </c>
      <c r="E3464" s="15" t="n">
        <v>0.08085706596726916</v>
      </c>
      <c r="F3464" s="15" t="n">
        <v>0.08265560566458528</v>
      </c>
      <c r="G3464" s="15" t="n">
        <v>0.09583874716653776</v>
      </c>
      <c r="H3464" s="15" t="n">
        <v>0.08093125332457718</v>
      </c>
      <c r="I3464" s="15" t="n">
        <v>0.11017798918943822</v>
      </c>
      <c r="J3464" s="15" t="n">
        <v>0.08232148077029401</v>
      </c>
      <c r="K3464" s="15" t="n">
        <v>0.07923292135986333</v>
      </c>
      <c r="L3464" s="15" t="n">
        <v>0.08732849995675014</v>
      </c>
      <c r="M3464" s="15" t="n">
        <v>0.08523786338898487</v>
      </c>
      <c r="N3464" s="15" t="n">
        <v>0.0748240944837983</v>
      </c>
      <c r="O3464" s="15" t="n">
        <v>0.06657445369475244</v>
      </c>
      <c r="P3464" s="15" t="n">
        <v>0.06624031795201553</v>
      </c>
      <c r="Q3464" s="15" t="n">
        <v>0.06733077320713536</v>
      </c>
      <c r="R3464" s="15" t="n">
        <v>1.0000000000000002</v>
      </c>
      <c r="S3464" s="15" t="n">
        <v>0.12810998643177562</v>
      </c>
      <c r="T3464" s="15" t="n">
        <v>0.1420943355260739</v>
      </c>
      <c r="U3464" s="15" t="n">
        <v>0.13650267558285178</v>
      </c>
      <c r="V3464" s="15" t="n">
        <v>0.15068572547965378</v>
      </c>
      <c r="W3464" s="15" t="n">
        <v>0.14366100503768703</v>
      </c>
      <c r="X3464" s="15" t="n">
        <v>0.13151331349136794</v>
      </c>
      <c r="Y3464" s="15" t="n">
        <v>0.12165825536003186</v>
      </c>
      <c r="Z3464" s="15" t="n">
        <v>0.12082844940212259</v>
      </c>
      <c r="AA3464" s="15" t="n">
        <v>1.0</v>
      </c>
      <c r="AB3464" s="15" t="n">
        <v>0.1141806845317364</v>
      </c>
      <c r="AC3464" s="15" t="n">
        <v>0.11432728535592053</v>
      </c>
      <c r="AD3464" s="15" t="n">
        <v>0.10558665368722069</v>
      </c>
      <c r="AE3464" s="15" t="n">
        <v>0.11173383276039325</v>
      </c>
      <c r="AF3464" s="15" t="n">
        <v>0.11944759736177686</v>
      </c>
      <c r="AG3464" s="15" t="n">
        <v>0.11131533622850857</v>
      </c>
      <c r="AH3464" s="15" t="n">
        <v>0.11305413899496224</v>
      </c>
      <c r="AI3464" s="15" t="n">
        <v>0.10803465018364135</v>
      </c>
      <c r="AJ3464" s="15" t="n">
        <v>0.11514284176386509</v>
      </c>
      <c r="AK3464" s="15" t="n">
        <v>0.11155908444791146</v>
      </c>
      <c r="AL3464" s="15" t="n">
        <v>0.18368794196337365</v>
      </c>
      <c r="AM3464" s="15" t="n">
        <v>0.18619800583816937</v>
      </c>
      <c r="AN3464" s="15" t="n">
        <v>0.18110022780740004</v>
      </c>
      <c r="AO3464" s="15" t="n">
        <v>0.16542799291521532</v>
      </c>
      <c r="AP3464" s="15" t="n">
        <v>0.1650037340684667</v>
      </c>
      <c r="AQ3464" s="15" t="n">
        <v>0.1771286426448847</v>
      </c>
      <c r="AR3464" s="15" t="n">
        <v>1.0</v>
      </c>
      <c r="AS3464" s="15" t="n">
        <v>0.14574603259821428</v>
      </c>
      <c r="AT3464" s="15" t="n">
        <v>0.12442964607570782</v>
      </c>
      <c r="AU3464" s="15" t="n">
        <v>0.11723793297360985</v>
      </c>
      <c r="AV3464" s="15" t="n">
        <v>0.11848866495394726</v>
      </c>
      <c r="AW3464" s="15" t="n">
        <v>0.12363261803545493</v>
      </c>
      <c r="AX3464" s="15" t="n">
        <v>0.10444991754605665</v>
      </c>
      <c r="AY3464" s="15" t="n">
        <v>0.14810350632059133</v>
      </c>
      <c r="AZ3464" s="15" t="n">
        <v>0.14851451756190415</v>
      </c>
      <c r="BA3464" s="15" t="n">
        <v>0.17130008866700489</v>
      </c>
    </row>
    <row r="3465">
      <c r="B3465" s="8" t="s">
        <v>477</v>
      </c>
      <c r="C3465" s="19" t="n">
        <v>0.07813898965342124</v>
      </c>
      <c r="D3465" s="19" t="n">
        <v>0.06902771453979487</v>
      </c>
      <c r="E3465" s="19" t="n">
        <v>0.07333971856348633</v>
      </c>
      <c r="F3465" s="19" t="n">
        <v>0.0660543813555449</v>
      </c>
      <c r="G3465" s="19" t="n">
        <v>0.08079156972411768</v>
      </c>
      <c r="H3465" s="19" t="n">
        <v>0.0786882120060584</v>
      </c>
      <c r="I3465" s="19" t="n">
        <v>0.08831289468870597</v>
      </c>
      <c r="J3465" s="19" t="n">
        <v>0.0908716821695964</v>
      </c>
      <c r="K3465" s="19" t="n">
        <v>0.08731315857443633</v>
      </c>
      <c r="L3465" s="19" t="n">
        <v>0.08654441044402428</v>
      </c>
      <c r="M3465" s="19" t="n">
        <v>0.0836582217739072</v>
      </c>
      <c r="N3465" s="19" t="n">
        <v>0.0732296022461013</v>
      </c>
      <c r="O3465" s="19" t="n">
        <v>0.06606553220212338</v>
      </c>
      <c r="P3465" s="19" t="n">
        <v>0.07570464094661468</v>
      </c>
      <c r="Q3465" s="19" t="n">
        <v>0.06591439252989278</v>
      </c>
      <c r="R3465" s="19" t="n">
        <v>1.0</v>
      </c>
      <c r="S3465" s="19" t="n">
        <v>0.13015932009437306</v>
      </c>
      <c r="T3465" s="19" t="n">
        <v>0.15155300752719048</v>
      </c>
      <c r="U3465" s="19" t="n">
        <v>0.14734657978146726</v>
      </c>
      <c r="V3465" s="19" t="n">
        <v>0.1412834836381477</v>
      </c>
      <c r="W3465" s="19" t="n">
        <v>0.1325861450427056</v>
      </c>
      <c r="X3465" s="19" t="n">
        <v>0.12348410355706312</v>
      </c>
      <c r="Y3465" s="19" t="n">
        <v>0.11712869222809766</v>
      </c>
      <c r="Z3465" s="19" t="n">
        <v>0.1354176192819286</v>
      </c>
      <c r="AA3465" s="19" t="n">
        <v>1.0000000000000004</v>
      </c>
      <c r="AB3465" s="19" t="n">
        <v>0.10835733537640849</v>
      </c>
      <c r="AC3465" s="19" t="n">
        <v>0.11776948739757799</v>
      </c>
      <c r="AD3465" s="19" t="n">
        <v>0.10459943580466893</v>
      </c>
      <c r="AE3465" s="19" t="n">
        <v>0.10962813074956293</v>
      </c>
      <c r="AF3465" s="19" t="n">
        <v>0.11795151024113464</v>
      </c>
      <c r="AG3465" s="19" t="n">
        <v>0.11749606194912962</v>
      </c>
      <c r="AH3465" s="19" t="n">
        <v>0.11293599993958167</v>
      </c>
      <c r="AI3465" s="19" t="n">
        <v>0.11057098280358227</v>
      </c>
      <c r="AJ3465" s="19" t="n">
        <v>0.11742210785036443</v>
      </c>
      <c r="AK3465" s="19" t="n">
        <v>0.11420575557785609</v>
      </c>
      <c r="AL3465" s="19" t="n">
        <v>0.17711597585464117</v>
      </c>
      <c r="AM3465" s="19" t="n">
        <v>0.1762888669985141</v>
      </c>
      <c r="AN3465" s="19" t="n">
        <v>0.17582439466975952</v>
      </c>
      <c r="AO3465" s="19" t="n">
        <v>0.17204500834505357</v>
      </c>
      <c r="AP3465" s="19" t="n">
        <v>0.162854975222663</v>
      </c>
      <c r="AQ3465" s="19" t="n">
        <v>0.17257562056947004</v>
      </c>
      <c r="AR3465" s="19" t="n">
        <v>1.0</v>
      </c>
      <c r="AS3465" s="19" t="n">
        <v>0.15286827117922744</v>
      </c>
      <c r="AT3465" s="19" t="n">
        <v>0.13297153799657735</v>
      </c>
      <c r="AU3465" s="19" t="n">
        <v>0.125756034053517</v>
      </c>
      <c r="AV3465" s="19" t="n">
        <v>0.14789991877425368</v>
      </c>
      <c r="AW3465" s="19" t="n">
        <v>0.12855950869247681</v>
      </c>
      <c r="AX3465" s="19" t="n">
        <v>0.11959029540384539</v>
      </c>
      <c r="AY3465" s="19" t="n">
        <v>0.1385828296802326</v>
      </c>
      <c r="AZ3465" s="19" t="n">
        <v>0.11845253203385293</v>
      </c>
      <c r="BA3465" s="19" t="n">
        <v>0.14321325150903105</v>
      </c>
    </row>
    <row r="3466">
      <c r="B3466" s="8" t="s">
        <v>478</v>
      </c>
      <c r="C3466" s="15" t="n">
        <v>0.08138196283974544</v>
      </c>
      <c r="D3466" s="15" t="n">
        <v>0.07382536823589027</v>
      </c>
      <c r="E3466" s="15" t="n">
        <v>0.08293043437526389</v>
      </c>
      <c r="F3466" s="15" t="n">
        <v>0.07684529832964064</v>
      </c>
      <c r="G3466" s="15" t="n">
        <v>0.08263518305409392</v>
      </c>
      <c r="H3466" s="15" t="n">
        <v>0.0724398403760778</v>
      </c>
      <c r="I3466" s="15" t="n">
        <v>0.07941201414268956</v>
      </c>
      <c r="J3466" s="15" t="n">
        <v>0.08823680239381099</v>
      </c>
      <c r="K3466" s="15" t="n">
        <v>0.08767142292807205</v>
      </c>
      <c r="L3466" s="15" t="n">
        <v>0.07823019709081522</v>
      </c>
      <c r="M3466" s="15" t="n">
        <v>0.07980314352614291</v>
      </c>
      <c r="N3466" s="15" t="n">
        <v>0.07162665790051333</v>
      </c>
      <c r="O3466" s="15" t="n">
        <v>0.07347649928273024</v>
      </c>
      <c r="P3466" s="15" t="n">
        <v>0.0828287934456425</v>
      </c>
      <c r="Q3466" s="15" t="n">
        <v>0.07472007918639734</v>
      </c>
      <c r="R3466" s="15" t="n">
        <v>1.0000000000000007</v>
      </c>
      <c r="S3466" s="15" t="n">
        <v>0.13833624425508695</v>
      </c>
      <c r="T3466" s="15" t="n">
        <v>0.15100598549985703</v>
      </c>
      <c r="U3466" s="15" t="n">
        <v>0.15154447023779358</v>
      </c>
      <c r="V3466" s="15" t="n">
        <v>0.13375411197203857</v>
      </c>
      <c r="W3466" s="15" t="n">
        <v>0.13301371840969123</v>
      </c>
      <c r="X3466" s="15" t="n">
        <v>0.12466887100249066</v>
      </c>
      <c r="Y3466" s="15" t="n">
        <v>0.12710633948185768</v>
      </c>
      <c r="Z3466" s="15" t="n">
        <v>0.14399225935952475</v>
      </c>
      <c r="AA3466" s="15" t="n">
        <v>1.0000000000000002</v>
      </c>
      <c r="AB3466" s="15" t="n">
        <v>0.11877878046313753</v>
      </c>
      <c r="AC3466" s="15" t="n">
        <v>0.11891373642435749</v>
      </c>
      <c r="AD3466" s="15" t="n">
        <v>0.10825350370000206</v>
      </c>
      <c r="AE3466" s="15" t="n">
        <v>0.11284130521106141</v>
      </c>
      <c r="AF3466" s="15" t="n">
        <v>0.11368760603052806</v>
      </c>
      <c r="AG3466" s="15" t="n">
        <v>0.11386851689013651</v>
      </c>
      <c r="AH3466" s="15" t="n">
        <v>0.11086276167383487</v>
      </c>
      <c r="AI3466" s="15" t="n">
        <v>0.10984174050209429</v>
      </c>
      <c r="AJ3466" s="15" t="n">
        <v>0.11467863339703684</v>
      </c>
      <c r="AK3466" s="15" t="n">
        <v>0.11268448492731878</v>
      </c>
      <c r="AL3466" s="15" t="n">
        <v>0.18328033341701713</v>
      </c>
      <c r="AM3466" s="15" t="n">
        <v>0.18665011554802755</v>
      </c>
      <c r="AN3466" s="15" t="n">
        <v>0.17784154080189277</v>
      </c>
      <c r="AO3466" s="15" t="n">
        <v>0.1709350953954669</v>
      </c>
      <c r="AP3466" s="15" t="n">
        <v>0.16565054286672945</v>
      </c>
      <c r="AQ3466" s="15" t="n">
        <v>0.17528381381665428</v>
      </c>
      <c r="AR3466" s="15" t="n">
        <v>0.9999999999999996</v>
      </c>
      <c r="AS3466" s="15" t="n">
        <v>0.13013934173559755</v>
      </c>
      <c r="AT3466" s="15" t="n">
        <v>0.12602972676737606</v>
      </c>
      <c r="AU3466" s="15" t="n">
        <v>0.13049512520491274</v>
      </c>
      <c r="AV3466" s="15" t="n">
        <v>0.1501190116237901</v>
      </c>
      <c r="AW3466" s="15" t="n">
        <v>0.13625463482928962</v>
      </c>
      <c r="AX3466" s="15" t="n">
        <v>0.12493539800178227</v>
      </c>
      <c r="AY3466" s="15" t="n">
        <v>0.14312772299910553</v>
      </c>
      <c r="AZ3466" s="15" t="n">
        <v>0.13050771924406665</v>
      </c>
      <c r="BA3466" s="15" t="n">
        <v>0.14326297606749486</v>
      </c>
    </row>
    <row r="3467">
      <c r="B3467" s="8" t="s">
        <v>479</v>
      </c>
      <c r="C3467" s="19" t="n">
        <v>0.08187156664063135</v>
      </c>
      <c r="D3467" s="19" t="n">
        <v>0.061741530996279735</v>
      </c>
      <c r="E3467" s="19" t="n">
        <v>0.07600848730275725</v>
      </c>
      <c r="F3467" s="19" t="n">
        <v>0.07379208789996178</v>
      </c>
      <c r="G3467" s="19" t="n">
        <v>0.08146243026031823</v>
      </c>
      <c r="H3467" s="19" t="n">
        <v>0.07717903556747761</v>
      </c>
      <c r="I3467" s="19" t="n">
        <v>0.08387794664522212</v>
      </c>
      <c r="J3467" s="19" t="n">
        <v>0.0910553330929594</v>
      </c>
      <c r="K3467" s="19" t="n">
        <v>0.08965962158604558</v>
      </c>
      <c r="L3467" s="19" t="n">
        <v>0.08437947144971623</v>
      </c>
      <c r="M3467" s="19" t="n">
        <v>0.08418906126003486</v>
      </c>
      <c r="N3467" s="19" t="n">
        <v>0.08332730800612105</v>
      </c>
      <c r="O3467" s="19" t="n">
        <v>0.07811643139595957</v>
      </c>
      <c r="P3467" s="19" t="n">
        <v>0.07423102627134798</v>
      </c>
      <c r="Q3467" s="19" t="n">
        <v>0.06066572143584695</v>
      </c>
      <c r="R3467" s="19" t="n">
        <v>1.0000000000000009</v>
      </c>
      <c r="S3467" s="19" t="n">
        <v>0.13319189323999242</v>
      </c>
      <c r="T3467" s="19" t="n">
        <v>0.14836306908142385</v>
      </c>
      <c r="U3467" s="19" t="n">
        <v>0.14568791998936922</v>
      </c>
      <c r="V3467" s="19" t="n">
        <v>0.13495840021281516</v>
      </c>
      <c r="W3467" s="19" t="n">
        <v>0.133660333631595</v>
      </c>
      <c r="X3467" s="19" t="n">
        <v>0.1344611662949684</v>
      </c>
      <c r="Y3467" s="19" t="n">
        <v>0.12848500517611025</v>
      </c>
      <c r="Z3467" s="19" t="n">
        <v>0.1222531695986437</v>
      </c>
      <c r="AA3467" s="19" t="n">
        <v>0.9999999999999991</v>
      </c>
      <c r="AB3467" s="19" t="n">
        <v>0.11545089899304353</v>
      </c>
      <c r="AC3467" s="19" t="n">
        <v>0.11596351189044934</v>
      </c>
      <c r="AD3467" s="19" t="n">
        <v>0.11062326853431471</v>
      </c>
      <c r="AE3467" s="19" t="n">
        <v>0.11600275225387265</v>
      </c>
      <c r="AF3467" s="19" t="n">
        <v>0.11824404665724021</v>
      </c>
      <c r="AG3467" s="19" t="n">
        <v>0.1120896669169808</v>
      </c>
      <c r="AH3467" s="19" t="n">
        <v>0.10722866762026688</v>
      </c>
      <c r="AI3467" s="19" t="n">
        <v>0.10982641656853893</v>
      </c>
      <c r="AJ3467" s="19" t="n">
        <v>0.11157868135065431</v>
      </c>
      <c r="AK3467" s="19" t="n">
        <v>0.10744612755965663</v>
      </c>
      <c r="AL3467" s="19" t="n">
        <v>0.18176982226357108</v>
      </c>
      <c r="AM3467" s="19" t="n">
        <v>0.1822880177793835</v>
      </c>
      <c r="AN3467" s="19" t="n">
        <v>0.17797823854432293</v>
      </c>
      <c r="AO3467" s="19" t="n">
        <v>0.17533797104657048</v>
      </c>
      <c r="AP3467" s="19" t="n">
        <v>0.17170759309965547</v>
      </c>
      <c r="AQ3467" s="19" t="n">
        <v>0.17548545114999678</v>
      </c>
      <c r="AR3467" s="19" t="n">
        <v>1.0000000000000002</v>
      </c>
      <c r="AS3467" s="19" t="n">
        <v>0.1397309665149168</v>
      </c>
      <c r="AT3467" s="19" t="n">
        <v>0.14556437484004803</v>
      </c>
      <c r="AU3467" s="19" t="n">
        <v>0.13921450014457648</v>
      </c>
      <c r="AV3467" s="19" t="n">
        <v>0.13391925878650007</v>
      </c>
      <c r="AW3467" s="19" t="n">
        <v>0.11241243683554003</v>
      </c>
      <c r="AX3467" s="19" t="n">
        <v>0.10629558169432513</v>
      </c>
      <c r="AY3467" s="19" t="n">
        <v>0.13788397434538938</v>
      </c>
      <c r="AZ3467" s="19" t="n">
        <v>0.12843768579686166</v>
      </c>
      <c r="BA3467" s="19" t="n">
        <v>0.1406275721607913</v>
      </c>
    </row>
    <row r="3468">
      <c r="B3468" s="8" t="s">
        <v>480</v>
      </c>
      <c r="C3468" s="15" t="n">
        <v>0.07983173391293048</v>
      </c>
      <c r="D3468" s="15" t="n">
        <v>0.06992553188200304</v>
      </c>
      <c r="E3468" s="15" t="n">
        <v>0.0721609679104068</v>
      </c>
      <c r="F3468" s="15" t="n">
        <v>0.07598435627584652</v>
      </c>
      <c r="G3468" s="15" t="n">
        <v>0.0727615023115936</v>
      </c>
      <c r="H3468" s="15" t="n">
        <v>0.07237616117213501</v>
      </c>
      <c r="I3468" s="15" t="n">
        <v>0.07803017709361193</v>
      </c>
      <c r="J3468" s="15" t="n">
        <v>0.08468414136524713</v>
      </c>
      <c r="K3468" s="15" t="n">
        <v>0.08416285132953401</v>
      </c>
      <c r="L3468" s="15" t="n">
        <v>0.08160936308225218</v>
      </c>
      <c r="M3468" s="15" t="n">
        <v>0.08005317193393331</v>
      </c>
      <c r="N3468" s="15" t="n">
        <v>0.07544046401082524</v>
      </c>
      <c r="O3468" s="15" t="n">
        <v>0.07199140426836842</v>
      </c>
      <c r="P3468" s="15" t="n">
        <v>0.0749911393784978</v>
      </c>
      <c r="Q3468" s="15" t="n">
        <v>0.06826270090730095</v>
      </c>
      <c r="R3468" s="15" t="n">
        <v>0.9999999999999998</v>
      </c>
      <c r="S3468" s="15" t="n">
        <v>0.13392121451773437</v>
      </c>
      <c r="T3468" s="15" t="n">
        <v>0.14272239906392964</v>
      </c>
      <c r="U3468" s="15" t="n">
        <v>0.14358841121027732</v>
      </c>
      <c r="V3468" s="15" t="n">
        <v>0.13782370963131385</v>
      </c>
      <c r="W3468" s="15" t="n">
        <v>0.13118659835837343</v>
      </c>
      <c r="X3468" s="15" t="n">
        <v>0.12821641965251715</v>
      </c>
      <c r="Y3468" s="15" t="n">
        <v>0.1239807965045172</v>
      </c>
      <c r="Z3468" s="15" t="n">
        <v>0.12968323727795378</v>
      </c>
      <c r="AA3468" s="15" t="n">
        <v>0.9999999999999998</v>
      </c>
      <c r="AB3468" s="15" t="n">
        <v>0.11440307058671578</v>
      </c>
      <c r="AC3468" s="15" t="n">
        <v>0.11368973342159362</v>
      </c>
      <c r="AD3468" s="15" t="n">
        <v>0.10861386416325249</v>
      </c>
      <c r="AE3468" s="15" t="n">
        <v>0.11248232632013835</v>
      </c>
      <c r="AF3468" s="15" t="n">
        <v>0.11568720773597767</v>
      </c>
      <c r="AG3468" s="15" t="n">
        <v>0.11278949047820659</v>
      </c>
      <c r="AH3468" s="15" t="n">
        <v>0.10969708277514933</v>
      </c>
      <c r="AI3468" s="15" t="n">
        <v>0.10979314747160392</v>
      </c>
      <c r="AJ3468" s="15" t="n">
        <v>0.10709905267451089</v>
      </c>
      <c r="AK3468" s="15" t="n">
        <v>0.10910358631457133</v>
      </c>
      <c r="AL3468" s="15" t="n">
        <v>0.18044901404779773</v>
      </c>
      <c r="AM3468" s="15" t="n">
        <v>0.18306312493403415</v>
      </c>
      <c r="AN3468" s="15" t="n">
        <v>0.17631231448766518</v>
      </c>
      <c r="AO3468" s="15" t="n">
        <v>0.1712880096017717</v>
      </c>
      <c r="AP3468" s="15" t="n">
        <v>0.170941487889076</v>
      </c>
      <c r="AQ3468" s="15" t="n">
        <v>0.17594785813032982</v>
      </c>
      <c r="AR3468" s="15" t="n">
        <v>1.0</v>
      </c>
      <c r="AS3468" s="15" t="n">
        <v>0.12923815059011085</v>
      </c>
      <c r="AT3468" s="15" t="n">
        <v>0.1285700701579871</v>
      </c>
      <c r="AU3468" s="15" t="n">
        <v>0.1261744942038573</v>
      </c>
      <c r="AV3468" s="15" t="n">
        <v>0.13271612867307692</v>
      </c>
      <c r="AW3468" s="15" t="n">
        <v>0.11966195251118114</v>
      </c>
      <c r="AX3468" s="15" t="n">
        <v>0.11697356833929823</v>
      </c>
      <c r="AY3468" s="15" t="n">
        <v>0.12562308649969192</v>
      </c>
      <c r="AZ3468" s="15" t="n">
        <v>0.1348282240270132</v>
      </c>
      <c r="BA3468" s="15" t="n">
        <v>0.12883573797280592</v>
      </c>
    </row>
    <row r="3469">
      <c r="B3469" s="8" t="s">
        <v>481</v>
      </c>
      <c r="C3469" s="19" t="n">
        <v>0.08408405077670844</v>
      </c>
      <c r="D3469" s="19" t="n">
        <v>0.07213460682454326</v>
      </c>
      <c r="E3469" s="19" t="n">
        <v>0.08273480464465909</v>
      </c>
      <c r="F3469" s="19" t="n">
        <v>0.07695647853181849</v>
      </c>
      <c r="G3469" s="19" t="n">
        <v>0.08190100642628804</v>
      </c>
      <c r="H3469" s="19" t="n">
        <v>0.08307555669837885</v>
      </c>
      <c r="I3469" s="19" t="n">
        <v>0.09571005696337405</v>
      </c>
      <c r="J3469" s="19" t="n">
        <v>0.09144385257487932</v>
      </c>
      <c r="K3469" s="19" t="n">
        <v>0.08669349748031721</v>
      </c>
      <c r="L3469" s="19" t="n">
        <v>0.07925024982893536</v>
      </c>
      <c r="M3469" s="19" t="n">
        <v>0.07940436709833347</v>
      </c>
      <c r="N3469" s="19" t="n">
        <v>0.07347902522183763</v>
      </c>
      <c r="O3469" s="19" t="n">
        <v>0.07194868217863909</v>
      </c>
      <c r="P3469" s="19" t="n">
        <v>0.0721926875571957</v>
      </c>
      <c r="Q3469" s="19" t="n">
        <v>0.06928593080057854</v>
      </c>
      <c r="R3469" s="19" t="n">
        <v>1.0000000000000004</v>
      </c>
      <c r="S3469" s="19" t="n">
        <v>0.141278869666611</v>
      </c>
      <c r="T3469" s="19" t="n">
        <v>0.1560909843202798</v>
      </c>
      <c r="U3469" s="19" t="n">
        <v>0.15269609395885772</v>
      </c>
      <c r="V3469" s="19" t="n">
        <v>0.13774506532361852</v>
      </c>
      <c r="W3469" s="19" t="n">
        <v>0.12714366023908755</v>
      </c>
      <c r="X3469" s="19" t="n">
        <v>0.12530635507908733</v>
      </c>
      <c r="Y3469" s="19" t="n">
        <v>0.12445901464289817</v>
      </c>
      <c r="Z3469" s="19" t="n">
        <v>0.12441227343782216</v>
      </c>
      <c r="AA3469" s="19" t="n">
        <v>1.0000000000000002</v>
      </c>
      <c r="AB3469" s="19" t="n">
        <v>0.12031075648036911</v>
      </c>
      <c r="AC3469" s="19" t="n">
        <v>0.11752819350347475</v>
      </c>
      <c r="AD3469" s="19" t="n">
        <v>0.10757407656303254</v>
      </c>
      <c r="AE3469" s="19" t="n">
        <v>0.1109244515911911</v>
      </c>
      <c r="AF3469" s="19" t="n">
        <v>0.11838450775402011</v>
      </c>
      <c r="AG3469" s="19" t="n">
        <v>0.11567377734828074</v>
      </c>
      <c r="AH3469" s="19" t="n">
        <v>0.11402715015097466</v>
      </c>
      <c r="AI3469" s="19" t="n">
        <v>0.11070277707233665</v>
      </c>
      <c r="AJ3469" s="19" t="n">
        <v>0.11862039461929234</v>
      </c>
      <c r="AK3469" s="19" t="n">
        <v>0.11453204706427013</v>
      </c>
      <c r="AL3469" s="19" t="n">
        <v>0.1813091456374889</v>
      </c>
      <c r="AM3469" s="19" t="n">
        <v>0.18428919644347175</v>
      </c>
      <c r="AN3469" s="19" t="n">
        <v>0.1772686479405348</v>
      </c>
      <c r="AO3469" s="19" t="n">
        <v>0.18106203771007232</v>
      </c>
      <c r="AP3469" s="19" t="n">
        <v>0.16988979197666615</v>
      </c>
      <c r="AQ3469" s="19" t="n">
        <v>0.1734102099576331</v>
      </c>
      <c r="AR3469" s="19" t="n">
        <v>1.0000000000000004</v>
      </c>
      <c r="AS3469" s="19" t="n">
        <v>0.15637116780114593</v>
      </c>
      <c r="AT3469" s="19" t="n">
        <v>0.1262746223170732</v>
      </c>
      <c r="AU3469" s="19" t="n">
        <v>0.1296408735500172</v>
      </c>
      <c r="AV3469" s="19" t="n">
        <v>0.13250425166615756</v>
      </c>
      <c r="AW3469" s="19" t="n">
        <v>0.12218227904503151</v>
      </c>
      <c r="AX3469" s="19" t="n">
        <v>0.11989880263548978</v>
      </c>
      <c r="AY3469" s="19" t="n">
        <v>0.1401291531638993</v>
      </c>
      <c r="AZ3469" s="19" t="n">
        <v>0.14108557661535764</v>
      </c>
      <c r="BA3469" s="19" t="n">
        <v>0.15316246274206144</v>
      </c>
    </row>
    <row r="3470">
      <c r="B3470" s="8" t="s">
        <v>482</v>
      </c>
      <c r="C3470" s="15" t="n">
        <v>0.08342729082327507</v>
      </c>
      <c r="D3470" s="15" t="n">
        <v>0.06765220504013439</v>
      </c>
      <c r="E3470" s="15" t="n">
        <v>0.07955600441695773</v>
      </c>
      <c r="F3470" s="15" t="n">
        <v>0.07971952498309616</v>
      </c>
      <c r="G3470" s="15" t="n">
        <v>0.08626406079681903</v>
      </c>
      <c r="H3470" s="15" t="n">
        <v>0.08001664344712951</v>
      </c>
      <c r="I3470" s="15" t="n">
        <v>0.0784832446783962</v>
      </c>
      <c r="J3470" s="15" t="n">
        <v>0.08940190753598433</v>
      </c>
      <c r="K3470" s="15" t="n">
        <v>0.08731386344547538</v>
      </c>
      <c r="L3470" s="15" t="n">
        <v>0.08396867406870395</v>
      </c>
      <c r="M3470" s="15" t="n">
        <v>0.08329024343379852</v>
      </c>
      <c r="N3470" s="15" t="n">
        <v>0.07704321057160732</v>
      </c>
      <c r="O3470" s="15" t="n">
        <v>0.07325922161610077</v>
      </c>
      <c r="P3470" s="15" t="n">
        <v>0.07243456870765796</v>
      </c>
      <c r="Q3470" s="15" t="n">
        <v>0.06718078127889666</v>
      </c>
      <c r="R3470" s="15" t="n">
        <v>0.9999999999999996</v>
      </c>
      <c r="S3470" s="15" t="n">
        <v>0.13750349958669597</v>
      </c>
      <c r="T3470" s="15" t="n">
        <v>0.14765194514350982</v>
      </c>
      <c r="U3470" s="15" t="n">
        <v>0.14509276182595832</v>
      </c>
      <c r="V3470" s="15" t="n">
        <v>0.13957156267185186</v>
      </c>
      <c r="W3470" s="15" t="n">
        <v>0.1365935556127772</v>
      </c>
      <c r="X3470" s="15" t="n">
        <v>0.1317390469940705</v>
      </c>
      <c r="Y3470" s="15" t="n">
        <v>0.12497076458418402</v>
      </c>
      <c r="Z3470" s="15" t="n">
        <v>0.12400631294318624</v>
      </c>
      <c r="AA3470" s="15" t="n">
        <v>1.0</v>
      </c>
      <c r="AB3470" s="15" t="n">
        <v>0.1174456884782552</v>
      </c>
      <c r="AC3470" s="15" t="n">
        <v>0.1121733702774207</v>
      </c>
      <c r="AD3470" s="15" t="n">
        <v>0.10231228523129614</v>
      </c>
      <c r="AE3470" s="15" t="n">
        <v>0.11910869165954258</v>
      </c>
      <c r="AF3470" s="15" t="n">
        <v>0.11813656262351502</v>
      </c>
      <c r="AG3470" s="15" t="n">
        <v>0.11341712499350486</v>
      </c>
      <c r="AH3470" s="15" t="n">
        <v>0.11459494304229072</v>
      </c>
      <c r="AI3470" s="15" t="n">
        <v>0.11414386064674802</v>
      </c>
      <c r="AJ3470" s="15" t="n">
        <v>0.11537655151923587</v>
      </c>
      <c r="AK3470" s="15" t="n">
        <v>0.10706746497860838</v>
      </c>
      <c r="AL3470" s="15" t="n">
        <v>0.1773211226091985</v>
      </c>
      <c r="AM3470" s="15" t="n">
        <v>0.18305969171325073</v>
      </c>
      <c r="AN3470" s="15" t="n">
        <v>0.1786110043295422</v>
      </c>
      <c r="AO3470" s="15" t="n">
        <v>0.17613187817747916</v>
      </c>
      <c r="AP3470" s="15" t="n">
        <v>0.17231115586345894</v>
      </c>
      <c r="AQ3470" s="15" t="n">
        <v>0.17777404999153726</v>
      </c>
      <c r="AR3470" s="15" t="n">
        <v>1.0000000000000007</v>
      </c>
      <c r="AS3470" s="15" t="n">
        <v>0.14269835061503078</v>
      </c>
      <c r="AT3470" s="15" t="n">
        <v>0.1340482415105856</v>
      </c>
      <c r="AU3470" s="15" t="n">
        <v>0.12746703417848448</v>
      </c>
      <c r="AV3470" s="15" t="n">
        <v>0.1277800096722505</v>
      </c>
      <c r="AW3470" s="15" t="n">
        <v>0.11671692184860619</v>
      </c>
      <c r="AX3470" s="15" t="n">
        <v>0.11296498388451105</v>
      </c>
      <c r="AY3470" s="15" t="n">
        <v>0.13388104608395637</v>
      </c>
      <c r="AZ3470" s="15" t="n">
        <v>0.1411582427374696</v>
      </c>
      <c r="BA3470" s="15" t="n">
        <v>0.15324503364986822</v>
      </c>
    </row>
    <row r="3471">
      <c r="B3471" s="8" t="s">
        <v>483</v>
      </c>
      <c r="C3471" s="19" t="n">
        <v>0.084560668645211</v>
      </c>
      <c r="D3471" s="19" t="n">
        <v>0.06980938403366516</v>
      </c>
      <c r="E3471" s="19" t="n">
        <v>0.07445494177211419</v>
      </c>
      <c r="F3471" s="19" t="n">
        <v>0.0762347967197765</v>
      </c>
      <c r="G3471" s="19" t="n">
        <v>0.07475406939554369</v>
      </c>
      <c r="H3471" s="19" t="n">
        <v>0.07479494059202675</v>
      </c>
      <c r="I3471" s="19" t="n">
        <v>0.0773616304267893</v>
      </c>
      <c r="J3471" s="19" t="n">
        <v>0.08637852510628095</v>
      </c>
      <c r="K3471" s="19" t="n">
        <v>0.08572314135330157</v>
      </c>
      <c r="L3471" s="19" t="n">
        <v>0.08088838499185391</v>
      </c>
      <c r="M3471" s="19" t="n">
        <v>0.08021297489295287</v>
      </c>
      <c r="N3471" s="19" t="n">
        <v>0.07333731475613449</v>
      </c>
      <c r="O3471" s="19" t="n">
        <v>0.0727120427511736</v>
      </c>
      <c r="P3471" s="19" t="n">
        <v>0.07828105231928457</v>
      </c>
      <c r="Q3471" s="19" t="n">
        <v>0.07237604083990794</v>
      </c>
      <c r="R3471" s="19" t="n">
        <v>1.0000000000000004</v>
      </c>
      <c r="S3471" s="19" t="n">
        <v>0.14017286333087034</v>
      </c>
      <c r="T3471" s="19" t="n">
        <v>0.14292419715674684</v>
      </c>
      <c r="U3471" s="19" t="n">
        <v>0.14407452805788434</v>
      </c>
      <c r="V3471" s="19" t="n">
        <v>0.1360746967508123</v>
      </c>
      <c r="W3471" s="19" t="n">
        <v>0.1306981223716252</v>
      </c>
      <c r="X3471" s="19" t="n">
        <v>0.12348816690944449</v>
      </c>
      <c r="Y3471" s="19" t="n">
        <v>0.12259527947215097</v>
      </c>
      <c r="Z3471" s="19" t="n">
        <v>0.13260963830735203</v>
      </c>
      <c r="AA3471" s="19" t="n">
        <v>1.0000000000000007</v>
      </c>
      <c r="AB3471" s="19" t="n">
        <v>0.1154516998353547</v>
      </c>
      <c r="AC3471" s="19" t="n">
        <v>0.10403652763725546</v>
      </c>
      <c r="AD3471" s="19" t="n">
        <v>0.11556138794324215</v>
      </c>
      <c r="AE3471" s="19" t="n">
        <v>0.10961569510951177</v>
      </c>
      <c r="AF3471" s="19" t="n">
        <v>0.1093757676701405</v>
      </c>
      <c r="AG3471" s="19" t="n">
        <v>0.11313248673123533</v>
      </c>
      <c r="AH3471" s="19" t="n">
        <v>0.11061706808492101</v>
      </c>
      <c r="AI3471" s="19" t="n">
        <v>0.11181862455149019</v>
      </c>
      <c r="AJ3471" s="19" t="n">
        <v>0.10861220129539213</v>
      </c>
      <c r="AK3471" s="19" t="n">
        <v>0.10254501600053564</v>
      </c>
      <c r="AL3471" s="19" t="n">
        <v>0.1786809947196561</v>
      </c>
      <c r="AM3471" s="19" t="n">
        <v>0.18321721366030794</v>
      </c>
      <c r="AN3471" s="19" t="n">
        <v>0.1765433327077707</v>
      </c>
      <c r="AO3471" s="19" t="n">
        <v>0.17842247222289687</v>
      </c>
      <c r="AP3471" s="19" t="n">
        <v>0.17225875661393103</v>
      </c>
      <c r="AQ3471" s="19" t="n">
        <v>0.17635235364285828</v>
      </c>
      <c r="AR3471" s="19" t="n">
        <v>0.9999999999999996</v>
      </c>
      <c r="AS3471" s="19" t="n">
        <v>0.13414645673219394</v>
      </c>
      <c r="AT3471" s="19" t="n">
        <v>0.1295464399404766</v>
      </c>
      <c r="AU3471" s="19" t="n">
        <v>0.13032778762847644</v>
      </c>
      <c r="AV3471" s="19" t="n">
        <v>0.1403023089396372</v>
      </c>
      <c r="AW3471" s="19" t="n">
        <v>0.12807006841412272</v>
      </c>
      <c r="AX3471" s="19" t="n">
        <v>0.1187080804935792</v>
      </c>
      <c r="AY3471" s="19" t="n">
        <v>0.12576393504927139</v>
      </c>
      <c r="AZ3471" s="19" t="n">
        <v>0.1329871826127084</v>
      </c>
      <c r="BA3471" s="19" t="n">
        <v>0.1321252660048337</v>
      </c>
    </row>
    <row r="3472">
      <c r="B3472" s="8" t="s">
        <v>484</v>
      </c>
      <c r="C3472" s="15" t="n">
        <v>0.08985267062821359</v>
      </c>
      <c r="D3472" s="15" t="n">
        <v>0.06541256479102527</v>
      </c>
      <c r="E3472" s="15" t="n">
        <v>0.07117900444717723</v>
      </c>
      <c r="F3472" s="15" t="n">
        <v>0.07554072920089716</v>
      </c>
      <c r="G3472" s="15" t="n">
        <v>0.0738808444859928</v>
      </c>
      <c r="H3472" s="15" t="n">
        <v>0.07168085416732935</v>
      </c>
      <c r="I3472" s="15" t="n">
        <v>0.08719964205671821</v>
      </c>
      <c r="J3472" s="15" t="n">
        <v>0.08895188497950526</v>
      </c>
      <c r="K3472" s="15" t="n">
        <v>0.08941152399499687</v>
      </c>
      <c r="L3472" s="15" t="n">
        <v>0.08544879113228186</v>
      </c>
      <c r="M3472" s="15" t="n">
        <v>0.08294547124453826</v>
      </c>
      <c r="N3472" s="15" t="n">
        <v>0.07526097231096106</v>
      </c>
      <c r="O3472" s="15" t="n">
        <v>0.07596551539701978</v>
      </c>
      <c r="P3472" s="15" t="n">
        <v>0.07893477971115384</v>
      </c>
      <c r="Q3472" s="15" t="n">
        <v>0.06883800174013117</v>
      </c>
      <c r="R3472" s="15" t="n">
        <v>0.9999999999999996</v>
      </c>
      <c r="S3472" s="15" t="n">
        <v>0.14292625028370515</v>
      </c>
      <c r="T3472" s="15" t="n">
        <v>0.14137927851599663</v>
      </c>
      <c r="U3472" s="15" t="n">
        <v>0.14427188846673533</v>
      </c>
      <c r="V3472" s="15" t="n">
        <v>0.13590217315279587</v>
      </c>
      <c r="W3472" s="15" t="n">
        <v>0.1285138231130909</v>
      </c>
      <c r="X3472" s="15" t="n">
        <v>0.12394956634100998</v>
      </c>
      <c r="Y3472" s="15" t="n">
        <v>0.12425815327098962</v>
      </c>
      <c r="Z3472" s="15" t="n">
        <v>0.12952028091533924</v>
      </c>
      <c r="AA3472" s="15" t="n">
        <v>0.9999999999999996</v>
      </c>
      <c r="AB3472" s="15" t="n">
        <v>0.12027314742151889</v>
      </c>
      <c r="AC3472" s="15" t="n">
        <v>0.11701806916934723</v>
      </c>
      <c r="AD3472" s="15" t="n">
        <v>0.11474241281586553</v>
      </c>
      <c r="AE3472" s="15" t="n">
        <v>0.11652438806582871</v>
      </c>
      <c r="AF3472" s="15" t="n">
        <v>0.11891147500649597</v>
      </c>
      <c r="AG3472" s="15" t="n">
        <v>0.11353035065799462</v>
      </c>
      <c r="AH3472" s="15" t="n">
        <v>0.10855360913917207</v>
      </c>
      <c r="AI3472" s="15" t="n">
        <v>0.1089555457197854</v>
      </c>
      <c r="AJ3472" s="15" t="n">
        <v>0.11324841033215857</v>
      </c>
      <c r="AK3472" s="15" t="n">
        <v>0.111317781306228</v>
      </c>
      <c r="AL3472" s="15" t="n">
        <v>0.17444592231186798</v>
      </c>
      <c r="AM3472" s="15" t="n">
        <v>0.18624384933599256</v>
      </c>
      <c r="AN3472" s="15" t="n">
        <v>0.18152804312783652</v>
      </c>
      <c r="AO3472" s="15" t="n">
        <v>0.17404646938516172</v>
      </c>
      <c r="AP3472" s="15" t="n">
        <v>0.1727557326373388</v>
      </c>
      <c r="AQ3472" s="15" t="n">
        <v>0.17362748102960673</v>
      </c>
      <c r="AR3472" s="15" t="n">
        <v>1.0000000000000002</v>
      </c>
      <c r="AS3472" s="15" t="n">
        <v>0.13233863500848145</v>
      </c>
      <c r="AT3472" s="15" t="n">
        <v>0.14125258052943016</v>
      </c>
      <c r="AU3472" s="15" t="n">
        <v>0.14390997431116376</v>
      </c>
      <c r="AV3472" s="15" t="n">
        <v>0.1506099550432102</v>
      </c>
      <c r="AW3472" s="15" t="n">
        <v>0.1311810739487488</v>
      </c>
      <c r="AX3472" s="15" t="n">
        <v>0.11660406912731308</v>
      </c>
      <c r="AY3472" s="15" t="n">
        <v>0.13529325793693006</v>
      </c>
      <c r="AZ3472" s="15" t="n">
        <v>0.13937091133683496</v>
      </c>
      <c r="BA3472" s="15" t="n">
        <v>0.1354458752690799</v>
      </c>
    </row>
    <row r="3473">
      <c r="B3473" s="8" t="s">
        <v>485</v>
      </c>
      <c r="C3473" s="19" t="n">
        <v>0.07560035093980068</v>
      </c>
      <c r="D3473" s="19" t="n">
        <v>0.06453076230774692</v>
      </c>
      <c r="E3473" s="19" t="n">
        <v>0.06960340683850205</v>
      </c>
      <c r="F3473" s="19" t="n">
        <v>0.06843382053820606</v>
      </c>
      <c r="G3473" s="19" t="n">
        <v>0.08070795043651473</v>
      </c>
      <c r="H3473" s="19" t="n">
        <v>0.07344190420084858</v>
      </c>
      <c r="I3473" s="19" t="n">
        <v>0.07639724337135657</v>
      </c>
      <c r="J3473" s="19" t="n">
        <v>0.09129442690802823</v>
      </c>
      <c r="K3473" s="19" t="n">
        <v>0.08828079293135595</v>
      </c>
      <c r="L3473" s="19" t="n">
        <v>0.083162429608371</v>
      </c>
      <c r="M3473" s="19" t="n">
        <v>0.08493019933338732</v>
      </c>
      <c r="N3473" s="19" t="n">
        <v>0.07647682379764972</v>
      </c>
      <c r="O3473" s="19" t="n">
        <v>0.07620670400120029</v>
      </c>
      <c r="P3473" s="19" t="n">
        <v>0.08053603781631215</v>
      </c>
      <c r="Q3473" s="19" t="n">
        <v>0.07113389939893666</v>
      </c>
      <c r="R3473" s="19" t="n">
        <v>1.0</v>
      </c>
      <c r="S3473" s="19" t="n">
        <v>0.12203482351465138</v>
      </c>
      <c r="T3473" s="19" t="n">
        <v>0.15000239837130153</v>
      </c>
      <c r="U3473" s="19" t="n">
        <v>0.14702602799989364</v>
      </c>
      <c r="V3473" s="19" t="n">
        <v>0.1371210934070735</v>
      </c>
      <c r="W3473" s="19" t="n">
        <v>0.13646534092217819</v>
      </c>
      <c r="X3473" s="19" t="n">
        <v>0.1297047022928227</v>
      </c>
      <c r="Y3473" s="19" t="n">
        <v>0.1268908442058146</v>
      </c>
      <c r="Z3473" s="19" t="n">
        <v>0.13500590572532714</v>
      </c>
      <c r="AA3473" s="19" t="n">
        <v>1.0000000000000002</v>
      </c>
      <c r="AB3473" s="19" t="n">
        <v>0.12127885170278885</v>
      </c>
      <c r="AC3473" s="19" t="n">
        <v>0.10460350818915579</v>
      </c>
      <c r="AD3473" s="19" t="n">
        <v>0.11547904750669336</v>
      </c>
      <c r="AE3473" s="19" t="n">
        <v>0.11754335890214906</v>
      </c>
      <c r="AF3473" s="19" t="n">
        <v>0.11862596141826943</v>
      </c>
      <c r="AG3473" s="19" t="n">
        <v>0.1166644679382304</v>
      </c>
      <c r="AH3473" s="19" t="n">
        <v>0.10995847781887935</v>
      </c>
      <c r="AI3473" s="19" t="n">
        <v>0.11306273395438717</v>
      </c>
      <c r="AJ3473" s="19" t="n">
        <v>0.10945572357781741</v>
      </c>
      <c r="AK3473" s="19" t="n">
        <v>0.10066469852909563</v>
      </c>
      <c r="AL3473" s="19" t="n">
        <v>0.1813502141532498</v>
      </c>
      <c r="AM3473" s="19" t="n">
        <v>0.18473696099677786</v>
      </c>
      <c r="AN3473" s="19" t="n">
        <v>0.17999728647873456</v>
      </c>
      <c r="AO3473" s="19" t="n">
        <v>0.18200445677797525</v>
      </c>
      <c r="AP3473" s="19" t="n">
        <v>0.16782951419155148</v>
      </c>
      <c r="AQ3473" s="19" t="n">
        <v>0.16909725418122204</v>
      </c>
      <c r="AR3473" s="19" t="n">
        <v>0.9999999999999991</v>
      </c>
      <c r="AS3473" s="19" t="n">
        <v>0.1346175779344476</v>
      </c>
      <c r="AT3473" s="19" t="n">
        <v>0.13929573254551053</v>
      </c>
      <c r="AU3473" s="19" t="n">
        <v>0.13818423361666532</v>
      </c>
      <c r="AV3473" s="19" t="n">
        <v>0.14845114503871895</v>
      </c>
      <c r="AW3473" s="19" t="n">
        <v>0.12814728932155955</v>
      </c>
      <c r="AX3473" s="19" t="n">
        <v>0.10873520612706175</v>
      </c>
      <c r="AY3473" s="19" t="n">
        <v>0.11994620929202444</v>
      </c>
      <c r="AZ3473" s="19" t="n">
        <v>0.12146045186905467</v>
      </c>
      <c r="BA3473" s="19" t="n">
        <v>0.14458691346262387</v>
      </c>
    </row>
    <row r="3474">
      <c r="B3474" s="8" t="s">
        <v>486</v>
      </c>
      <c r="C3474" s="15" t="n">
        <v>0.07569190362501656</v>
      </c>
      <c r="D3474" s="15" t="n">
        <v>0.06401885402861858</v>
      </c>
      <c r="E3474" s="15" t="n">
        <v>0.08097328697476677</v>
      </c>
      <c r="F3474" s="15" t="n">
        <v>0.08348923376672251</v>
      </c>
      <c r="G3474" s="15" t="n">
        <v>0.08961632415903802</v>
      </c>
      <c r="H3474" s="15" t="n">
        <v>0.0845969005394218</v>
      </c>
      <c r="I3474" s="15" t="n">
        <v>0.09516527085092061</v>
      </c>
      <c r="J3474" s="15" t="n">
        <v>0.086764989953021</v>
      </c>
      <c r="K3474" s="15" t="n">
        <v>0.087171645553798</v>
      </c>
      <c r="L3474" s="15" t="n">
        <v>0.08556526434403475</v>
      </c>
      <c r="M3474" s="15" t="n">
        <v>0.08134291757059559</v>
      </c>
      <c r="N3474" s="15" t="n">
        <v>0.0744889329286709</v>
      </c>
      <c r="O3474" s="15" t="n">
        <v>0.06887777463241863</v>
      </c>
      <c r="P3474" s="15" t="n">
        <v>0.07601022468733412</v>
      </c>
      <c r="Q3474" s="15" t="n">
        <v>0.06304093170843372</v>
      </c>
      <c r="R3474" s="15" t="n">
        <v>1.0000000000000002</v>
      </c>
      <c r="S3474" s="15" t="n">
        <v>0.12839573605227297</v>
      </c>
      <c r="T3474" s="15" t="n">
        <v>0.14727422875603738</v>
      </c>
      <c r="U3474" s="15" t="n">
        <v>0.14684567124222664</v>
      </c>
      <c r="V3474" s="15" t="n">
        <v>0.14095037658939763</v>
      </c>
      <c r="W3474" s="15" t="n">
        <v>0.13014998709680609</v>
      </c>
      <c r="X3474" s="15" t="n">
        <v>0.12648044620655752</v>
      </c>
      <c r="Y3474" s="15" t="n">
        <v>0.12543690436660074</v>
      </c>
      <c r="Z3474" s="15" t="n">
        <v>0.13927129475513214</v>
      </c>
      <c r="AA3474" s="15" t="n">
        <v>1.0000000000000007</v>
      </c>
      <c r="AB3474" s="15" t="n">
        <v>0.11817215740627666</v>
      </c>
      <c r="AC3474" s="15" t="n">
        <v>0.12086342059872283</v>
      </c>
      <c r="AD3474" s="15" t="n">
        <v>0.10999566969345781</v>
      </c>
      <c r="AE3474" s="15" t="n">
        <v>0.10515284524843097</v>
      </c>
      <c r="AF3474" s="15" t="n">
        <v>0.11630841386990619</v>
      </c>
      <c r="AG3474" s="15" t="n">
        <v>0.117451268782145</v>
      </c>
      <c r="AH3474" s="15" t="n">
        <v>0.11364906305509795</v>
      </c>
      <c r="AI3474" s="15" t="n">
        <v>0.11006963911414086</v>
      </c>
      <c r="AJ3474" s="15" t="n">
        <v>0.11669190000997048</v>
      </c>
      <c r="AK3474" s="15" t="n">
        <v>0.11284220122393761</v>
      </c>
      <c r="AL3474" s="15" t="n">
        <v>0.17675383121952296</v>
      </c>
      <c r="AM3474" s="15" t="n">
        <v>0.18090199483913874</v>
      </c>
      <c r="AN3474" s="15" t="n">
        <v>0.17627646412082662</v>
      </c>
      <c r="AO3474" s="15" t="n">
        <v>0.18166494722400695</v>
      </c>
      <c r="AP3474" s="15" t="n">
        <v>0.1702423058151932</v>
      </c>
      <c r="AQ3474" s="15" t="n">
        <v>0.16832363778194925</v>
      </c>
      <c r="AR3474" s="15" t="n">
        <v>0.9999999999999996</v>
      </c>
      <c r="AS3474" s="15" t="n">
        <v>0.15954918143618238</v>
      </c>
      <c r="AT3474" s="15" t="n">
        <v>0.12218619314575817</v>
      </c>
      <c r="AU3474" s="15" t="n">
        <v>0.12355011010142249</v>
      </c>
      <c r="AV3474" s="15" t="n">
        <v>0.14092604506479128</v>
      </c>
      <c r="AW3474" s="15" t="n">
        <v>0.1253207567566565</v>
      </c>
      <c r="AX3474" s="15" t="n">
        <v>0.10694578317154656</v>
      </c>
      <c r="AY3474" s="15" t="n">
        <v>0.14918535286491957</v>
      </c>
      <c r="AZ3474" s="15" t="n">
        <v>0.14016337496660328</v>
      </c>
      <c r="BA3474" s="15" t="n">
        <v>0.14991042779446945</v>
      </c>
    </row>
    <row r="3475">
      <c r="B3475" s="8" t="s">
        <v>487</v>
      </c>
      <c r="C3475" s="19" t="n">
        <v>0.07855765620294267</v>
      </c>
      <c r="D3475" s="19" t="n">
        <v>0.06925375002427642</v>
      </c>
      <c r="E3475" s="19" t="n">
        <v>0.0718196616678805</v>
      </c>
      <c r="F3475" s="19" t="n">
        <v>0.0774702946655267</v>
      </c>
      <c r="G3475" s="19" t="n">
        <v>0.08546644612155412</v>
      </c>
      <c r="H3475" s="19" t="n">
        <v>0.07862155231461367</v>
      </c>
      <c r="I3475" s="19" t="n">
        <v>0.08759775938222822</v>
      </c>
      <c r="J3475" s="19" t="n">
        <v>0.0930125392638695</v>
      </c>
      <c r="K3475" s="19" t="n">
        <v>0.09053357544664312</v>
      </c>
      <c r="L3475" s="19" t="n">
        <v>0.08405360050476114</v>
      </c>
      <c r="M3475" s="19" t="n">
        <v>0.08280230176590547</v>
      </c>
      <c r="N3475" s="19" t="n">
        <v>0.08100221170592635</v>
      </c>
      <c r="O3475" s="19" t="n">
        <v>0.07557461380991955</v>
      </c>
      <c r="P3475" s="19" t="n">
        <v>0.07891129462885374</v>
      </c>
      <c r="Q3475" s="19" t="n">
        <v>0.06585753647458713</v>
      </c>
      <c r="R3475" s="19" t="n">
        <v>0.9999999999999998</v>
      </c>
      <c r="S3475" s="19" t="n">
        <v>0.13027257360580452</v>
      </c>
      <c r="T3475" s="19" t="n">
        <v>0.15438453677890798</v>
      </c>
      <c r="U3475" s="19" t="n">
        <v>0.1512843051726924</v>
      </c>
      <c r="V3475" s="19" t="n">
        <v>0.13678468679019565</v>
      </c>
      <c r="W3475" s="19" t="n">
        <v>0.131101919014701</v>
      </c>
      <c r="X3475" s="19" t="n">
        <v>0.1317357580091314</v>
      </c>
      <c r="Y3475" s="19" t="n">
        <v>0.12749310739046557</v>
      </c>
      <c r="Z3475" s="19" t="n">
        <v>0.13332670055610182</v>
      </c>
      <c r="AA3475" s="19" t="n">
        <v>0.9999999999999998</v>
      </c>
      <c r="AB3475" s="19" t="n">
        <v>0.11785274850925978</v>
      </c>
      <c r="AC3475" s="19" t="n">
        <v>0.11257612242283527</v>
      </c>
      <c r="AD3475" s="19" t="n">
        <v>0.11165418587266694</v>
      </c>
      <c r="AE3475" s="19" t="n">
        <v>0.11069781445949124</v>
      </c>
      <c r="AF3475" s="19" t="n">
        <v>0.1185957515051661</v>
      </c>
      <c r="AG3475" s="19" t="n">
        <v>0.11540273341480393</v>
      </c>
      <c r="AH3475" s="19" t="n">
        <v>0.1092958247383195</v>
      </c>
      <c r="AI3475" s="19" t="n">
        <v>0.11318141093001076</v>
      </c>
      <c r="AJ3475" s="19" t="n">
        <v>0.11359938356428034</v>
      </c>
      <c r="AK3475" s="19" t="n">
        <v>0.10630234004842755</v>
      </c>
      <c r="AL3475" s="19" t="n">
        <v>0.17300000540666838</v>
      </c>
      <c r="AM3475" s="19" t="n">
        <v>0.18143083445606276</v>
      </c>
      <c r="AN3475" s="19" t="n">
        <v>0.1815781093894369</v>
      </c>
      <c r="AO3475" s="19" t="n">
        <v>0.18461454188479862</v>
      </c>
      <c r="AP3475" s="19" t="n">
        <v>0.17337551778711666</v>
      </c>
      <c r="AQ3475" s="19" t="n">
        <v>0.16758217389139285</v>
      </c>
      <c r="AR3475" s="19" t="n">
        <v>0.9999999999999998</v>
      </c>
      <c r="AS3475" s="19" t="n">
        <v>0.14581359182277</v>
      </c>
      <c r="AT3475" s="19" t="n">
        <v>0.13612976652243242</v>
      </c>
      <c r="AU3475" s="19" t="n">
        <v>0.13497665555053884</v>
      </c>
      <c r="AV3475" s="19" t="n">
        <v>0.14550250681684473</v>
      </c>
      <c r="AW3475" s="19" t="n">
        <v>0.12468900236814788</v>
      </c>
      <c r="AX3475" s="19" t="n">
        <v>0.12089399394803829</v>
      </c>
      <c r="AY3475" s="19" t="n">
        <v>0.13185729513331765</v>
      </c>
      <c r="AZ3475" s="19" t="n">
        <v>0.13463931463234446</v>
      </c>
      <c r="BA3475" s="19" t="n">
        <v>0.15005144368748272</v>
      </c>
    </row>
    <row r="3476">
      <c r="B3476" s="8" t="s">
        <v>488</v>
      </c>
      <c r="C3476" s="15" t="n">
        <v>0.07671755667539638</v>
      </c>
      <c r="D3476" s="15" t="n">
        <v>0.07714741277395504</v>
      </c>
      <c r="E3476" s="15" t="n">
        <v>0.08374880787194264</v>
      </c>
      <c r="F3476" s="15" t="n">
        <v>0.08263885911610928</v>
      </c>
      <c r="G3476" s="15" t="n">
        <v>0.08216375948960819</v>
      </c>
      <c r="H3476" s="15" t="n">
        <v>0.0813496600139222</v>
      </c>
      <c r="I3476" s="15" t="n">
        <v>0.0836776855812341</v>
      </c>
      <c r="J3476" s="15" t="n">
        <v>0.08990764846250601</v>
      </c>
      <c r="K3476" s="15" t="n">
        <v>0.08408073587490567</v>
      </c>
      <c r="L3476" s="15" t="n">
        <v>0.08204983622053436</v>
      </c>
      <c r="M3476" s="15" t="n">
        <v>0.08349666267347332</v>
      </c>
      <c r="N3476" s="15" t="n">
        <v>0.07673746359424788</v>
      </c>
      <c r="O3476" s="15" t="n">
        <v>0.07102493688313888</v>
      </c>
      <c r="P3476" s="15" t="n">
        <v>0.06857558161717457</v>
      </c>
      <c r="Q3476" s="15" t="n">
        <v>0.07055850198228285</v>
      </c>
      <c r="R3476" s="15" t="n">
        <v>1.0000000000000004</v>
      </c>
      <c r="S3476" s="15" t="n">
        <v>0.1296303073233967</v>
      </c>
      <c r="T3476" s="15" t="n">
        <v>0.15478174306902884</v>
      </c>
      <c r="U3476" s="15" t="n">
        <v>0.14820528330908836</v>
      </c>
      <c r="V3476" s="15" t="n">
        <v>0.14210454195760497</v>
      </c>
      <c r="W3476" s="15" t="n">
        <v>0.1380332708266775</v>
      </c>
      <c r="X3476" s="15" t="n">
        <v>0.13405871833617738</v>
      </c>
      <c r="Y3476" s="15" t="n">
        <v>0.12487774972717315</v>
      </c>
      <c r="Z3476" s="15" t="n">
        <v>0.11982793004822324</v>
      </c>
      <c r="AA3476" s="15" t="n">
        <v>1.0</v>
      </c>
      <c r="AB3476" s="15" t="n">
        <v>0.1180586687612533</v>
      </c>
      <c r="AC3476" s="15" t="n">
        <v>0.11391573760209153</v>
      </c>
      <c r="AD3476" s="15" t="n">
        <v>0.1111478187193773</v>
      </c>
      <c r="AE3476" s="15" t="n">
        <v>0.11474271044715573</v>
      </c>
      <c r="AF3476" s="15" t="n">
        <v>0.11519873815752063</v>
      </c>
      <c r="AG3476" s="15" t="n">
        <v>0.10839755370940593</v>
      </c>
      <c r="AH3476" s="15" t="n">
        <v>0.11023726862584511</v>
      </c>
      <c r="AI3476" s="15" t="n">
        <v>0.11462866481315347</v>
      </c>
      <c r="AJ3476" s="15" t="n">
        <v>0.11471553182691162</v>
      </c>
      <c r="AK3476" s="15" t="n">
        <v>0.10790115973940975</v>
      </c>
      <c r="AL3476" s="15" t="n">
        <v>0.17567872237316523</v>
      </c>
      <c r="AM3476" s="15" t="n">
        <v>0.18327902633390492</v>
      </c>
      <c r="AN3476" s="15" t="n">
        <v>0.17866645091360286</v>
      </c>
      <c r="AO3476" s="15" t="n">
        <v>0.17858109989502904</v>
      </c>
      <c r="AP3476" s="15" t="n">
        <v>0.17171307517297796</v>
      </c>
      <c r="AQ3476" s="15" t="n">
        <v>0.1689464972756174</v>
      </c>
      <c r="AR3476" s="15" t="n">
        <v>0.9999999999999998</v>
      </c>
      <c r="AS3476" s="15" t="n">
        <v>0.1513865928763198</v>
      </c>
      <c r="AT3476" s="15" t="n">
        <v>0.1348516467468236</v>
      </c>
      <c r="AU3476" s="15" t="n">
        <v>0.1276130293435439</v>
      </c>
      <c r="AV3476" s="15" t="n">
        <v>0.12441694052663863</v>
      </c>
      <c r="AW3476" s="15" t="n">
        <v>0.12122807789744111</v>
      </c>
      <c r="AX3476" s="15" t="n">
        <v>0.12385309195972036</v>
      </c>
      <c r="AY3476" s="15" t="n">
        <v>0.14135805454447561</v>
      </c>
      <c r="AZ3476" s="15" t="n">
        <v>0.14917928154044618</v>
      </c>
      <c r="BA3476" s="15" t="n">
        <v>0.14874849852833674</v>
      </c>
    </row>
    <row r="3477">
      <c r="B3477" s="8" t="s">
        <v>489</v>
      </c>
      <c r="C3477" s="19" t="n">
        <v>0.07782525610071331</v>
      </c>
      <c r="D3477" s="19" t="n">
        <v>0.07080076509712792</v>
      </c>
      <c r="E3477" s="19" t="n">
        <v>0.07671827959656427</v>
      </c>
      <c r="F3477" s="19" t="n">
        <v>0.08249600533779695</v>
      </c>
      <c r="G3477" s="19" t="n">
        <v>0.0878822180799758</v>
      </c>
      <c r="H3477" s="19" t="n">
        <v>0.0835630655511371</v>
      </c>
      <c r="I3477" s="19" t="n">
        <v>0.10061611758358723</v>
      </c>
      <c r="J3477" s="19" t="n">
        <v>0.0876091139681987</v>
      </c>
      <c r="K3477" s="19" t="n">
        <v>0.08623390182048571</v>
      </c>
      <c r="L3477" s="19" t="n">
        <v>0.07829625702238856</v>
      </c>
      <c r="M3477" s="19" t="n">
        <v>0.0765883904245199</v>
      </c>
      <c r="N3477" s="19" t="n">
        <v>0.07354754680130828</v>
      </c>
      <c r="O3477" s="19" t="n">
        <v>0.07637339556988673</v>
      </c>
      <c r="P3477" s="19" t="n">
        <v>0.07419038825690386</v>
      </c>
      <c r="Q3477" s="19" t="n">
        <v>0.07117146322272372</v>
      </c>
      <c r="R3477" s="19" t="n">
        <v>0.9999999999999991</v>
      </c>
      <c r="S3477" s="19" t="n">
        <v>0.13323360190191932</v>
      </c>
      <c r="T3477" s="19" t="n">
        <v>0.15057397710600412</v>
      </c>
      <c r="U3477" s="19" t="n">
        <v>0.1505952621347891</v>
      </c>
      <c r="V3477" s="19" t="n">
        <v>0.13454359762395318</v>
      </c>
      <c r="W3477" s="19" t="n">
        <v>0.12915910410068696</v>
      </c>
      <c r="X3477" s="19" t="n">
        <v>0.1277935250376353</v>
      </c>
      <c r="Y3477" s="19" t="n">
        <v>0.13522473313098132</v>
      </c>
      <c r="Z3477" s="19" t="n">
        <v>0.1307337933951668</v>
      </c>
      <c r="AA3477" s="19" t="n">
        <v>0.9999999999999996</v>
      </c>
      <c r="AB3477" s="19" t="n">
        <v>0.11285731116743103</v>
      </c>
      <c r="AC3477" s="19" t="n">
        <v>0.11597587806003296</v>
      </c>
      <c r="AD3477" s="19" t="n">
        <v>0.11019809144896521</v>
      </c>
      <c r="AE3477" s="19" t="n">
        <v>0.10964133765149593</v>
      </c>
      <c r="AF3477" s="19" t="n">
        <v>0.1134364880823997</v>
      </c>
      <c r="AG3477" s="19" t="n">
        <v>0.10808610384091785</v>
      </c>
      <c r="AH3477" s="19" t="n">
        <v>0.10569914650560694</v>
      </c>
      <c r="AI3477" s="19" t="n">
        <v>0.10838834325022287</v>
      </c>
      <c r="AJ3477" s="19" t="n">
        <v>0.11341908748758485</v>
      </c>
      <c r="AK3477" s="19" t="n">
        <v>0.11284153555694235</v>
      </c>
      <c r="AL3477" s="19" t="n">
        <v>0.18243641913834163</v>
      </c>
      <c r="AM3477" s="19" t="n">
        <v>0.1864571955221438</v>
      </c>
      <c r="AN3477" s="19" t="n">
        <v>0.1787331772872206</v>
      </c>
      <c r="AO3477" s="19" t="n">
        <v>0.16784557047300375</v>
      </c>
      <c r="AP3477" s="19" t="n">
        <v>0.16918164969391847</v>
      </c>
      <c r="AQ3477" s="19" t="n">
        <v>0.18114975277452963</v>
      </c>
      <c r="AR3477" s="19" t="n">
        <v>1.0</v>
      </c>
      <c r="AS3477" s="19" t="n">
        <v>0.146898636895984</v>
      </c>
      <c r="AT3477" s="19" t="n">
        <v>0.12444061826790734</v>
      </c>
      <c r="AU3477" s="19" t="n">
        <v>0.13258450745259423</v>
      </c>
      <c r="AV3477" s="19" t="n">
        <v>0.12960793603766438</v>
      </c>
      <c r="AW3477" s="19" t="n">
        <v>0.12177585036828631</v>
      </c>
      <c r="AX3477" s="19" t="n">
        <v>0.11630411997865954</v>
      </c>
      <c r="AY3477" s="19" t="n">
        <v>0.12943993711699672</v>
      </c>
      <c r="AZ3477" s="19" t="n">
        <v>0.14387615614930097</v>
      </c>
      <c r="BA3477" s="19" t="n">
        <v>0.1525213903081427</v>
      </c>
    </row>
    <row r="3478">
      <c r="B3478" s="8" t="s">
        <v>490</v>
      </c>
      <c r="C3478" s="15" t="n">
        <v>0.08414331890068959</v>
      </c>
      <c r="D3478" s="15" t="n">
        <v>0.06445808067225249</v>
      </c>
      <c r="E3478" s="15" t="n">
        <v>0.0688099675335956</v>
      </c>
      <c r="F3478" s="15" t="n">
        <v>0.07791824986184392</v>
      </c>
      <c r="G3478" s="15" t="n">
        <v>0.09042390788994356</v>
      </c>
      <c r="H3478" s="15" t="n">
        <v>0.07578806729123423</v>
      </c>
      <c r="I3478" s="15" t="n">
        <v>0.08155474801576976</v>
      </c>
      <c r="J3478" s="15" t="n">
        <v>0.08978691471066319</v>
      </c>
      <c r="K3478" s="15" t="n">
        <v>0.08608572968329313</v>
      </c>
      <c r="L3478" s="15" t="n">
        <v>0.08623274226373692</v>
      </c>
      <c r="M3478" s="15" t="n">
        <v>0.08980484027517499</v>
      </c>
      <c r="N3478" s="15" t="n">
        <v>0.08631901519291418</v>
      </c>
      <c r="O3478" s="15" t="n">
        <v>0.08015501319185712</v>
      </c>
      <c r="P3478" s="15" t="n">
        <v>0.07520373887490323</v>
      </c>
      <c r="Q3478" s="15" t="n">
        <v>0.06022851792068875</v>
      </c>
      <c r="R3478" s="15" t="n">
        <v>0.9999999999999996</v>
      </c>
      <c r="S3478" s="15" t="n">
        <v>0.13412027951322475</v>
      </c>
      <c r="T3478" s="15" t="n">
        <v>0.14303021959752113</v>
      </c>
      <c r="U3478" s="15" t="n">
        <v>0.13833113286495777</v>
      </c>
      <c r="V3478" s="15" t="n">
        <v>0.13862467277450571</v>
      </c>
      <c r="W3478" s="15" t="n">
        <v>0.14296427359784775</v>
      </c>
      <c r="X3478" s="15" t="n">
        <v>0.14019914307310546</v>
      </c>
      <c r="Y3478" s="15" t="n">
        <v>0.12989008970182714</v>
      </c>
      <c r="Z3478" s="15" t="n">
        <v>0.12150718716363307</v>
      </c>
      <c r="AA3478" s="15" t="n">
        <v>1.0000000000000002</v>
      </c>
      <c r="AB3478" s="15" t="n">
        <v>0.10902309530718003</v>
      </c>
      <c r="AC3478" s="15" t="n">
        <v>0.1122730821353673</v>
      </c>
      <c r="AD3478" s="15" t="n">
        <v>0.1026710749833501</v>
      </c>
      <c r="AE3478" s="15" t="n">
        <v>0.1090675369086939</v>
      </c>
      <c r="AF3478" s="15" t="n">
        <v>0.11939236988466624</v>
      </c>
      <c r="AG3478" s="15" t="n">
        <v>0.11441975384625924</v>
      </c>
      <c r="AH3478" s="15" t="n">
        <v>0.11182176038545186</v>
      </c>
      <c r="AI3478" s="15" t="n">
        <v>0.10702684790529675</v>
      </c>
      <c r="AJ3478" s="15" t="n">
        <v>0.10914436262344925</v>
      </c>
      <c r="AK3478" s="15" t="n">
        <v>0.1105363033398923</v>
      </c>
      <c r="AL3478" s="15" t="n">
        <v>0.18403697110913353</v>
      </c>
      <c r="AM3478" s="15" t="n">
        <v>0.18902123115328517</v>
      </c>
      <c r="AN3478" s="15" t="n">
        <v>0.180441336056491</v>
      </c>
      <c r="AO3478" s="15" t="n">
        <v>0.17765003496916404</v>
      </c>
      <c r="AP3478" s="15" t="n">
        <v>0.16622190668301304</v>
      </c>
      <c r="AQ3478" s="15" t="n">
        <v>0.17617273136633954</v>
      </c>
      <c r="AR3478" s="15" t="n">
        <v>1.0000000000000002</v>
      </c>
      <c r="AS3478" s="15" t="n">
        <v>0.1371536396535327</v>
      </c>
      <c r="AT3478" s="15" t="n">
        <v>0.15353155518248648</v>
      </c>
      <c r="AU3478" s="15" t="n">
        <v>0.1429908728096883</v>
      </c>
      <c r="AV3478" s="15" t="n">
        <v>0.13407171366064094</v>
      </c>
      <c r="AW3478" s="15" t="n">
        <v>0.10617409068392081</v>
      </c>
      <c r="AX3478" s="15" t="n">
        <v>0.11321149176964818</v>
      </c>
      <c r="AY3478" s="15" t="n">
        <v>0.12416541214073556</v>
      </c>
      <c r="AZ3478" s="15" t="n">
        <v>0.14162209969610356</v>
      </c>
      <c r="BA3478" s="15" t="n">
        <v>0.16444908224980012</v>
      </c>
    </row>
    <row r="3479">
      <c r="B3479" s="8" t="s">
        <v>491</v>
      </c>
      <c r="C3479" s="19" t="n">
        <v>0.08295027679631961</v>
      </c>
      <c r="D3479" s="19" t="n">
        <v>0.06909981552740238</v>
      </c>
      <c r="E3479" s="19" t="n">
        <v>0.08665934230655321</v>
      </c>
      <c r="F3479" s="19" t="n">
        <v>0.08889314061510255</v>
      </c>
      <c r="G3479" s="19" t="n">
        <v>0.09084766231611636</v>
      </c>
      <c r="H3479" s="19" t="n">
        <v>0.07900604796848873</v>
      </c>
      <c r="I3479" s="19" t="n">
        <v>0.09532516910948773</v>
      </c>
      <c r="J3479" s="19" t="n">
        <v>0.08744296092037797</v>
      </c>
      <c r="K3479" s="19" t="n">
        <v>0.08376089387363464</v>
      </c>
      <c r="L3479" s="19" t="n">
        <v>0.08260652552334712</v>
      </c>
      <c r="M3479" s="19" t="n">
        <v>0.08280857400180126</v>
      </c>
      <c r="N3479" s="19" t="n">
        <v>0.07601068394374291</v>
      </c>
      <c r="O3479" s="19" t="n">
        <v>0.06950650082455956</v>
      </c>
      <c r="P3479" s="19" t="n">
        <v>0.07138933471693641</v>
      </c>
      <c r="Q3479" s="19" t="n">
        <v>0.0737342173319551</v>
      </c>
      <c r="R3479" s="19" t="n">
        <v>0.9999999999999998</v>
      </c>
      <c r="S3479" s="19" t="n">
        <v>0.1386543978233511</v>
      </c>
      <c r="T3479" s="19" t="n">
        <v>0.14686612503028648</v>
      </c>
      <c r="U3479" s="19" t="n">
        <v>0.14075413173466517</v>
      </c>
      <c r="V3479" s="19" t="n">
        <v>0.14103934121507558</v>
      </c>
      <c r="W3479" s="19" t="n">
        <v>0.1371588622602348</v>
      </c>
      <c r="X3479" s="19" t="n">
        <v>0.12895809579226394</v>
      </c>
      <c r="Y3479" s="19" t="n">
        <v>0.1177904943931169</v>
      </c>
      <c r="Z3479" s="19" t="n">
        <v>0.12115868657199745</v>
      </c>
      <c r="AA3479" s="19" t="n">
        <v>0.9999999999999998</v>
      </c>
      <c r="AB3479" s="19" t="n">
        <v>0.11441370993704034</v>
      </c>
      <c r="AC3479" s="19" t="n">
        <v>0.10495438445096024</v>
      </c>
      <c r="AD3479" s="19" t="n">
        <v>0.10947723945580587</v>
      </c>
      <c r="AE3479" s="19" t="n">
        <v>0.11521061588806746</v>
      </c>
      <c r="AF3479" s="19" t="n">
        <v>0.11824668388662489</v>
      </c>
      <c r="AG3479" s="19" t="n">
        <v>0.11103364277877804</v>
      </c>
      <c r="AH3479" s="19" t="n">
        <v>0.1087587172852181</v>
      </c>
      <c r="AI3479" s="19" t="n">
        <v>0.11107647606297498</v>
      </c>
      <c r="AJ3479" s="19" t="n">
        <v>0.11247805396536123</v>
      </c>
      <c r="AK3479" s="19" t="n">
        <v>0.10378172888868999</v>
      </c>
      <c r="AL3479" s="19" t="n">
        <v>0.17689540124603562</v>
      </c>
      <c r="AM3479" s="19" t="n">
        <v>0.18264394290666727</v>
      </c>
      <c r="AN3479" s="19" t="n">
        <v>0.18123872762883259</v>
      </c>
      <c r="AO3479" s="19" t="n">
        <v>0.17264473285837084</v>
      </c>
      <c r="AP3479" s="19" t="n">
        <v>0.1703566755216179</v>
      </c>
      <c r="AQ3479" s="19" t="n">
        <v>0.17556274297873986</v>
      </c>
      <c r="AR3479" s="19" t="n">
        <v>1.0</v>
      </c>
      <c r="AS3479" s="19" t="n">
        <v>0.1398869647515759</v>
      </c>
      <c r="AT3479" s="19" t="n">
        <v>0.12648883148006654</v>
      </c>
      <c r="AU3479" s="19" t="n">
        <v>0.11995064036234908</v>
      </c>
      <c r="AV3479" s="19" t="n">
        <v>0.12341195756268877</v>
      </c>
      <c r="AW3479" s="19" t="n">
        <v>0.12924099384776117</v>
      </c>
      <c r="AX3479" s="19" t="n">
        <v>0.11688260633627817</v>
      </c>
      <c r="AY3479" s="19" t="n">
        <v>0.1485425232394151</v>
      </c>
      <c r="AZ3479" s="19" t="n">
        <v>0.15388838742101607</v>
      </c>
      <c r="BA3479" s="19" t="n">
        <v>0.1611522715203675</v>
      </c>
    </row>
    <row r="3480">
      <c r="B3480" s="8" t="s">
        <v>492</v>
      </c>
      <c r="C3480" s="15" t="n">
        <v>0.07390603605219646</v>
      </c>
      <c r="D3480" s="15" t="n">
        <v>0.06915278109067359</v>
      </c>
      <c r="E3480" s="15" t="n">
        <v>0.08582055776679653</v>
      </c>
      <c r="F3480" s="15" t="n">
        <v>0.09043642791390964</v>
      </c>
      <c r="G3480" s="15" t="n">
        <v>0.10005403636147604</v>
      </c>
      <c r="H3480" s="15" t="n">
        <v>0.08274941494850745</v>
      </c>
      <c r="I3480" s="15" t="n">
        <v>0.08975327762756058</v>
      </c>
      <c r="J3480" s="15" t="n">
        <v>0.08717314777025743</v>
      </c>
      <c r="K3480" s="15" t="n">
        <v>0.08316791845908102</v>
      </c>
      <c r="L3480" s="15" t="n">
        <v>0.07716347262901782</v>
      </c>
      <c r="M3480" s="15" t="n">
        <v>0.07879046751375356</v>
      </c>
      <c r="N3480" s="15" t="n">
        <v>0.07515516924575329</v>
      </c>
      <c r="O3480" s="15" t="n">
        <v>0.06838755951507727</v>
      </c>
      <c r="P3480" s="15" t="n">
        <v>0.0708636918130171</v>
      </c>
      <c r="Q3480" s="15" t="n">
        <v>0.06980136185903935</v>
      </c>
      <c r="R3480" s="15" t="n">
        <v>1.0000000000000009</v>
      </c>
      <c r="S3480" s="15" t="n">
        <v>0.1297664037233932</v>
      </c>
      <c r="T3480" s="15" t="n">
        <v>0.15274787602827586</v>
      </c>
      <c r="U3480" s="15" t="n">
        <v>0.14713602234535303</v>
      </c>
      <c r="V3480" s="15" t="n">
        <v>0.1353318412946244</v>
      </c>
      <c r="W3480" s="15" t="n">
        <v>0.13437372921320806</v>
      </c>
      <c r="X3480" s="15" t="n">
        <v>0.13327523176651357</v>
      </c>
      <c r="Y3480" s="15" t="n">
        <v>0.1254569133821206</v>
      </c>
      <c r="Z3480" s="15" t="n">
        <v>0.13040506019447723</v>
      </c>
      <c r="AA3480" s="15" t="n">
        <v>0.9999999999999996</v>
      </c>
      <c r="AB3480" s="15" t="n">
        <v>0.11134068702499876</v>
      </c>
      <c r="AC3480" s="15" t="n">
        <v>0.11167598992034898</v>
      </c>
      <c r="AD3480" s="15" t="n">
        <v>0.1023472295630617</v>
      </c>
      <c r="AE3480" s="15" t="n">
        <v>0.11353709541114611</v>
      </c>
      <c r="AF3480" s="15" t="n">
        <v>0.12480457864360871</v>
      </c>
      <c r="AG3480" s="15" t="n">
        <v>0.12056408885948852</v>
      </c>
      <c r="AH3480" s="15" t="n">
        <v>0.11736337280338358</v>
      </c>
      <c r="AI3480" s="15" t="n">
        <v>0.10768759219500942</v>
      </c>
      <c r="AJ3480" s="15" t="n">
        <v>0.11516599845528648</v>
      </c>
      <c r="AK3480" s="15" t="n">
        <v>0.10650736226238174</v>
      </c>
      <c r="AL3480" s="15" t="n">
        <v>0.1798728744857689</v>
      </c>
      <c r="AM3480" s="15" t="n">
        <v>0.18551041286168143</v>
      </c>
      <c r="AN3480" s="15" t="n">
        <v>0.18174435429323862</v>
      </c>
      <c r="AO3480" s="15" t="n">
        <v>0.1753529401294178</v>
      </c>
      <c r="AP3480" s="15" t="n">
        <v>0.16779866980377114</v>
      </c>
      <c r="AQ3480" s="15" t="n">
        <v>0.16820487753248692</v>
      </c>
      <c r="AR3480" s="15" t="n">
        <v>1.0</v>
      </c>
      <c r="AS3480" s="15" t="n">
        <v>0.14490818476714526</v>
      </c>
      <c r="AT3480" s="15" t="n">
        <v>0.12062226679483438</v>
      </c>
      <c r="AU3480" s="15" t="n">
        <v>0.11556151695779628</v>
      </c>
      <c r="AV3480" s="15" t="n">
        <v>0.12112351820274384</v>
      </c>
      <c r="AW3480" s="15" t="n">
        <v>0.12416425436172074</v>
      </c>
      <c r="AX3480" s="15" t="n">
        <v>0.11360661952442233</v>
      </c>
      <c r="AY3480" s="15" t="n">
        <v>0.15005263174882114</v>
      </c>
      <c r="AZ3480" s="15" t="n">
        <v>0.15357169588448344</v>
      </c>
      <c r="BA3480" s="15" t="n">
        <v>0.17114817806966884</v>
      </c>
    </row>
    <row r="3481">
      <c r="B3481" s="8" t="s">
        <v>493</v>
      </c>
      <c r="C3481" s="19" t="n">
        <v>0.08112729616217942</v>
      </c>
      <c r="D3481" s="19" t="n">
        <v>0.07396205460383824</v>
      </c>
      <c r="E3481" s="19" t="n">
        <v>0.07832502331273603</v>
      </c>
      <c r="F3481" s="19" t="n">
        <v>0.07350719985905191</v>
      </c>
      <c r="G3481" s="19" t="n">
        <v>0.07915404544031236</v>
      </c>
      <c r="H3481" s="19" t="n">
        <v>0.07824583057985773</v>
      </c>
      <c r="I3481" s="19" t="n">
        <v>0.08655126054497948</v>
      </c>
      <c r="J3481" s="19" t="n">
        <v>0.08735013773216342</v>
      </c>
      <c r="K3481" s="19" t="n">
        <v>0.08631416638736907</v>
      </c>
      <c r="L3481" s="19" t="n">
        <v>0.08504384678131444</v>
      </c>
      <c r="M3481" s="19" t="n">
        <v>0.0855694053105313</v>
      </c>
      <c r="N3481" s="19" t="n">
        <v>0.07594137392648073</v>
      </c>
      <c r="O3481" s="19" t="n">
        <v>0.07149999042270751</v>
      </c>
      <c r="P3481" s="19" t="n">
        <v>0.07770276159931647</v>
      </c>
      <c r="Q3481" s="19" t="n">
        <v>0.07249026592269857</v>
      </c>
      <c r="R3481" s="19" t="n">
        <v>1.0</v>
      </c>
      <c r="S3481" s="19" t="n">
        <v>0.13497480026959685</v>
      </c>
      <c r="T3481" s="19" t="n">
        <v>0.14587449166062658</v>
      </c>
      <c r="U3481" s="19" t="n">
        <v>0.14544049510249296</v>
      </c>
      <c r="V3481" s="19" t="n">
        <v>0.14201479147421656</v>
      </c>
      <c r="W3481" s="19" t="n">
        <v>0.13904095585581097</v>
      </c>
      <c r="X3481" s="19" t="n">
        <v>0.12880291936090563</v>
      </c>
      <c r="Y3481" s="19" t="n">
        <v>0.12237332497170321</v>
      </c>
      <c r="Z3481" s="19" t="n">
        <v>0.13363238034781552</v>
      </c>
      <c r="AA3481" s="19" t="n">
        <v>0.9999999999999996</v>
      </c>
      <c r="AB3481" s="19" t="n">
        <v>0.11451220604865843</v>
      </c>
      <c r="AC3481" s="19" t="n">
        <v>0.11582197377941925</v>
      </c>
      <c r="AD3481" s="19" t="n">
        <v>0.11368482515508818</v>
      </c>
      <c r="AE3481" s="19" t="n">
        <v>0.11221135108577064</v>
      </c>
      <c r="AF3481" s="19" t="n">
        <v>0.11769671765026435</v>
      </c>
      <c r="AG3481" s="19" t="n">
        <v>0.11240562172975177</v>
      </c>
      <c r="AH3481" s="19" t="n">
        <v>0.11161643650006947</v>
      </c>
      <c r="AI3481" s="19" t="n">
        <v>0.11169504067803639</v>
      </c>
      <c r="AJ3481" s="19" t="n">
        <v>0.11361186595749033</v>
      </c>
      <c r="AK3481" s="19" t="n">
        <v>0.1137601161039617</v>
      </c>
      <c r="AL3481" s="19" t="n">
        <v>0.18558591158910612</v>
      </c>
      <c r="AM3481" s="19" t="n">
        <v>0.185809755479506</v>
      </c>
      <c r="AN3481" s="19" t="n">
        <v>0.17181302557464187</v>
      </c>
      <c r="AO3481" s="19" t="n">
        <v>0.17185781872484993</v>
      </c>
      <c r="AP3481" s="19" t="n">
        <v>0.16696710258968603</v>
      </c>
      <c r="AQ3481" s="19" t="n">
        <v>0.18121849923128744</v>
      </c>
      <c r="AR3481" s="19" t="n">
        <v>1.0000000000000002</v>
      </c>
      <c r="AS3481" s="19" t="n">
        <v>0.14648435796242754</v>
      </c>
      <c r="AT3481" s="19" t="n">
        <v>0.13808933708426974</v>
      </c>
      <c r="AU3481" s="19" t="n">
        <v>0.13257350774389895</v>
      </c>
      <c r="AV3481" s="19" t="n">
        <v>0.14514989528014838</v>
      </c>
      <c r="AW3481" s="19" t="n">
        <v>0.13768493737511153</v>
      </c>
      <c r="AX3481" s="19" t="n">
        <v>0.1289121382090192</v>
      </c>
      <c r="AY3481" s="19" t="n">
        <v>0.14122336660029416</v>
      </c>
      <c r="AZ3481" s="19" t="n">
        <v>0.13008620795473042</v>
      </c>
      <c r="BA3481" s="19" t="n">
        <v>0.14082616698572095</v>
      </c>
    </row>
    <row r="3482">
      <c r="B3482" s="8" t="s">
        <v>494</v>
      </c>
      <c r="C3482" s="15" t="n">
        <v>0.08357082338168012</v>
      </c>
      <c r="D3482" s="15" t="n">
        <v>0.054344247997508095</v>
      </c>
      <c r="E3482" s="15" t="n">
        <v>0.0720541017717266</v>
      </c>
      <c r="F3482" s="15" t="n">
        <v>0.07184046205687968</v>
      </c>
      <c r="G3482" s="15" t="n">
        <v>0.07901234536859214</v>
      </c>
      <c r="H3482" s="15" t="n">
        <v>0.07680397903909389</v>
      </c>
      <c r="I3482" s="15" t="n">
        <v>0.09380397111198918</v>
      </c>
      <c r="J3482" s="15" t="n">
        <v>0.08925668890299485</v>
      </c>
      <c r="K3482" s="15" t="n">
        <v>0.08901005526653026</v>
      </c>
      <c r="L3482" s="15" t="n">
        <v>0.0829875000375189</v>
      </c>
      <c r="M3482" s="15" t="n">
        <v>0.08001409017238677</v>
      </c>
      <c r="N3482" s="15" t="n">
        <v>0.07798456250696056</v>
      </c>
      <c r="O3482" s="15" t="n">
        <v>0.07726536243703702</v>
      </c>
      <c r="P3482" s="15" t="n">
        <v>0.07638068142221001</v>
      </c>
      <c r="Q3482" s="15" t="n">
        <v>0.06640341748620887</v>
      </c>
      <c r="R3482" s="15" t="n">
        <v>1.0</v>
      </c>
      <c r="S3482" s="15" t="n">
        <v>0.13708882472214334</v>
      </c>
      <c r="T3482" s="15" t="n">
        <v>0.14648373368848888</v>
      </c>
      <c r="U3482" s="15" t="n">
        <v>0.14691499264658303</v>
      </c>
      <c r="V3482" s="15" t="n">
        <v>0.13565454182216152</v>
      </c>
      <c r="W3482" s="15" t="n">
        <v>0.12894033830261842</v>
      </c>
      <c r="X3482" s="15" t="n">
        <v>0.12798369769528803</v>
      </c>
      <c r="Y3482" s="15" t="n">
        <v>0.12668332454518086</v>
      </c>
      <c r="Z3482" s="15" t="n">
        <v>0.12524475556838272</v>
      </c>
      <c r="AA3482" s="15" t="n">
        <v>0.9999999999999998</v>
      </c>
      <c r="AB3482" s="15" t="n">
        <v>0.11476109087179288</v>
      </c>
      <c r="AC3482" s="15" t="n">
        <v>0.11321084966702911</v>
      </c>
      <c r="AD3482" s="15" t="n">
        <v>0.1139599700447713</v>
      </c>
      <c r="AE3482" s="15" t="n">
        <v>0.11085076200528965</v>
      </c>
      <c r="AF3482" s="15" t="n">
        <v>0.11390920111429792</v>
      </c>
      <c r="AG3482" s="15" t="n">
        <v>0.11150390126139051</v>
      </c>
      <c r="AH3482" s="15" t="n">
        <v>0.10614279220904362</v>
      </c>
      <c r="AI3482" s="15" t="n">
        <v>0.1093450993071618</v>
      </c>
      <c r="AJ3482" s="15" t="n">
        <v>0.10583608349714521</v>
      </c>
      <c r="AK3482" s="15" t="n">
        <v>0.1059362190535031</v>
      </c>
      <c r="AL3482" s="15" t="n">
        <v>0.1818077587479362</v>
      </c>
      <c r="AM3482" s="15" t="n">
        <v>0.18371161534042488</v>
      </c>
      <c r="AN3482" s="15" t="n">
        <v>0.1745583977044346</v>
      </c>
      <c r="AO3482" s="15" t="n">
        <v>0.16721442235398107</v>
      </c>
      <c r="AP3482" s="15" t="n">
        <v>0.17289542656882934</v>
      </c>
      <c r="AQ3482" s="15" t="n">
        <v>0.1753846648674907</v>
      </c>
      <c r="AR3482" s="15" t="n">
        <v>0.9999999999999996</v>
      </c>
      <c r="AS3482" s="15" t="n">
        <v>0.14139204962335916</v>
      </c>
      <c r="AT3482" s="15" t="n">
        <v>0.1402532711307437</v>
      </c>
      <c r="AU3482" s="15" t="n">
        <v>0.1403093176654146</v>
      </c>
      <c r="AV3482" s="15" t="n">
        <v>0.14049164921736093</v>
      </c>
      <c r="AW3482" s="15" t="n">
        <v>0.12429310831404794</v>
      </c>
      <c r="AX3482" s="15" t="n">
        <v>0.09691444138328166</v>
      </c>
      <c r="AY3482" s="15" t="n">
        <v>0.13354608496028175</v>
      </c>
      <c r="AZ3482" s="15" t="n">
        <v>0.12846768293100957</v>
      </c>
      <c r="BA3482" s="15" t="n">
        <v>0.14170412728014278</v>
      </c>
    </row>
    <row r="3483">
      <c r="B3483" s="8" t="s">
        <v>495</v>
      </c>
      <c r="C3483" s="19" t="n">
        <v>0.07796802005696325</v>
      </c>
      <c r="D3483" s="19" t="n">
        <v>0.07117431566325935</v>
      </c>
      <c r="E3483" s="19" t="n">
        <v>0.07119494620551</v>
      </c>
      <c r="F3483" s="19" t="n">
        <v>0.07586834916609239</v>
      </c>
      <c r="G3483" s="19" t="n">
        <v>0.08688730571644321</v>
      </c>
      <c r="H3483" s="19" t="n">
        <v>0.07889495083596114</v>
      </c>
      <c r="I3483" s="19" t="n">
        <v>0.08992127568342007</v>
      </c>
      <c r="J3483" s="19" t="n">
        <v>0.09769604683179663</v>
      </c>
      <c r="K3483" s="19" t="n">
        <v>0.09597464833924456</v>
      </c>
      <c r="L3483" s="19" t="n">
        <v>0.08484204805424896</v>
      </c>
      <c r="M3483" s="19" t="n">
        <v>0.08482668874358196</v>
      </c>
      <c r="N3483" s="19" t="n">
        <v>0.07833850231232388</v>
      </c>
      <c r="O3483" s="19" t="n">
        <v>0.07785284792481718</v>
      </c>
      <c r="P3483" s="19" t="n">
        <v>0.08393412568906182</v>
      </c>
      <c r="Q3483" s="19" t="n">
        <v>0.07352156100518917</v>
      </c>
      <c r="R3483" s="19" t="n">
        <v>0.9999999999999996</v>
      </c>
      <c r="S3483" s="19" t="n">
        <v>0.12838782557540862</v>
      </c>
      <c r="T3483" s="19" t="n">
        <v>0.1625461312477991</v>
      </c>
      <c r="U3483" s="19" t="n">
        <v>0.16114745224079757</v>
      </c>
      <c r="V3483" s="19" t="n">
        <v>0.14152769409821195</v>
      </c>
      <c r="W3483" s="19" t="n">
        <v>0.13734509169751524</v>
      </c>
      <c r="X3483" s="19" t="n">
        <v>0.12752248131318422</v>
      </c>
      <c r="Y3483" s="19" t="n">
        <v>0.1294570780513043</v>
      </c>
      <c r="Z3483" s="19" t="n">
        <v>0.14016722954700309</v>
      </c>
      <c r="AA3483" s="19" t="n">
        <v>0.9999999999999998</v>
      </c>
      <c r="AB3483" s="19" t="n">
        <v>0.1144426242865877</v>
      </c>
      <c r="AC3483" s="19" t="n">
        <v>0.11349286378364323</v>
      </c>
      <c r="AD3483" s="19" t="n">
        <v>0.11147533427878348</v>
      </c>
      <c r="AE3483" s="19" t="n">
        <v>0.10999922392244171</v>
      </c>
      <c r="AF3483" s="19" t="n">
        <v>0.11526808480109406</v>
      </c>
      <c r="AG3483" s="19" t="n">
        <v>0.11489606073078233</v>
      </c>
      <c r="AH3483" s="19" t="n">
        <v>0.1099734102394861</v>
      </c>
      <c r="AI3483" s="19" t="n">
        <v>0.11315273229370257</v>
      </c>
      <c r="AJ3483" s="19" t="n">
        <v>0.11359020643508487</v>
      </c>
      <c r="AK3483" s="19" t="n">
        <v>0.1079728943944822</v>
      </c>
      <c r="AL3483" s="19" t="n">
        <v>0.18569161369107354</v>
      </c>
      <c r="AM3483" s="19" t="n">
        <v>0.18941417425293264</v>
      </c>
      <c r="AN3483" s="19" t="n">
        <v>0.18701657814664238</v>
      </c>
      <c r="AO3483" s="19" t="n">
        <v>0.17819079807735458</v>
      </c>
      <c r="AP3483" s="19" t="n">
        <v>0.1662043138321951</v>
      </c>
      <c r="AQ3483" s="19" t="n">
        <v>0.17470186607439508</v>
      </c>
      <c r="AR3483" s="19" t="n">
        <v>0.9999999999999998</v>
      </c>
      <c r="AS3483" s="19" t="n">
        <v>0.14127005244776522</v>
      </c>
      <c r="AT3483" s="19" t="n">
        <v>0.12774751870791642</v>
      </c>
      <c r="AU3483" s="19" t="n">
        <v>0.1353699415284232</v>
      </c>
      <c r="AV3483" s="19" t="n">
        <v>0.14730273513177822</v>
      </c>
      <c r="AW3483" s="19" t="n">
        <v>0.13153967500319486</v>
      </c>
      <c r="AX3483" s="19" t="n">
        <v>0.12395521234482237</v>
      </c>
      <c r="AY3483" s="19" t="n">
        <v>0.12667058035238923</v>
      </c>
      <c r="AZ3483" s="19" t="n">
        <v>0.13016310922064372</v>
      </c>
      <c r="BA3483" s="19" t="n">
        <v>0.15376491080721968</v>
      </c>
    </row>
    <row r="3484">
      <c r="B3484" s="8" t="s">
        <v>496</v>
      </c>
      <c r="C3484" s="15" t="n">
        <v>0.08671181709590496</v>
      </c>
      <c r="D3484" s="15" t="n">
        <v>0.06267807845204881</v>
      </c>
      <c r="E3484" s="15" t="n">
        <v>0.08769983949523133</v>
      </c>
      <c r="F3484" s="15" t="n">
        <v>0.08438141355273136</v>
      </c>
      <c r="G3484" s="15" t="n">
        <v>0.08989278327875491</v>
      </c>
      <c r="H3484" s="15" t="n">
        <v>0.0925266395088706</v>
      </c>
      <c r="I3484" s="15" t="n">
        <v>0.10365371131418238</v>
      </c>
      <c r="J3484" s="15" t="n">
        <v>0.09311900430687137</v>
      </c>
      <c r="K3484" s="15" t="n">
        <v>0.0856471022642135</v>
      </c>
      <c r="L3484" s="15" t="n">
        <v>0.08193790965457938</v>
      </c>
      <c r="M3484" s="15" t="n">
        <v>0.08354154445816733</v>
      </c>
      <c r="N3484" s="15" t="n">
        <v>0.08064810333088186</v>
      </c>
      <c r="O3484" s="15" t="n">
        <v>0.07459740968575569</v>
      </c>
      <c r="P3484" s="15" t="n">
        <v>0.06863387467736606</v>
      </c>
      <c r="Q3484" s="15" t="n">
        <v>0.05495481586309002</v>
      </c>
      <c r="R3484" s="15" t="n">
        <v>1.0000000000000004</v>
      </c>
      <c r="S3484" s="15" t="n">
        <v>0.14444071280478452</v>
      </c>
      <c r="T3484" s="15" t="n">
        <v>0.15462948935295873</v>
      </c>
      <c r="U3484" s="15" t="n">
        <v>0.14768756676610925</v>
      </c>
      <c r="V3484" s="15" t="n">
        <v>0.1398912757223669</v>
      </c>
      <c r="W3484" s="15" t="n">
        <v>0.12927524290112238</v>
      </c>
      <c r="X3484" s="15" t="n">
        <v>0.13519940573652917</v>
      </c>
      <c r="Y3484" s="15" t="n">
        <v>0.12460466989197866</v>
      </c>
      <c r="Z3484" s="15" t="n">
        <v>0.11217484425509423</v>
      </c>
      <c r="AA3484" s="15" t="n">
        <v>1.0000000000000002</v>
      </c>
      <c r="AB3484" s="15" t="n">
        <v>0.11565909639326688</v>
      </c>
      <c r="AC3484" s="15" t="n">
        <v>0.1112663262484798</v>
      </c>
      <c r="AD3484" s="15" t="n">
        <v>0.1083558046964388</v>
      </c>
      <c r="AE3484" s="15" t="n">
        <v>0.1112807678820339</v>
      </c>
      <c r="AF3484" s="15" t="n">
        <v>0.11804874803694758</v>
      </c>
      <c r="AG3484" s="15" t="n">
        <v>0.11482922685110673</v>
      </c>
      <c r="AH3484" s="15" t="n">
        <v>0.11603665803555015</v>
      </c>
      <c r="AI3484" s="15" t="n">
        <v>0.11738981095847982</v>
      </c>
      <c r="AJ3484" s="15" t="n">
        <v>0.11840502076092847</v>
      </c>
      <c r="AK3484" s="15" t="n">
        <v>0.11278046852077535</v>
      </c>
      <c r="AL3484" s="15" t="n">
        <v>0.18020560043611544</v>
      </c>
      <c r="AM3484" s="15" t="n">
        <v>0.18529302992643307</v>
      </c>
      <c r="AN3484" s="15" t="n">
        <v>0.1783747320438969</v>
      </c>
      <c r="AO3484" s="15" t="n">
        <v>0.17767417060412796</v>
      </c>
      <c r="AP3484" s="15" t="n">
        <v>0.173730420508602</v>
      </c>
      <c r="AQ3484" s="15" t="n">
        <v>0.1753958521866882</v>
      </c>
      <c r="AR3484" s="15" t="n">
        <v>1.0000000000000002</v>
      </c>
      <c r="AS3484" s="15" t="n">
        <v>0.1876384645994806</v>
      </c>
      <c r="AT3484" s="15" t="n">
        <v>0.1433126554923587</v>
      </c>
      <c r="AU3484" s="15" t="n">
        <v>0.137849074483455</v>
      </c>
      <c r="AV3484" s="15" t="n">
        <v>0.12791215854485963</v>
      </c>
      <c r="AW3484" s="15" t="n">
        <v>0.09966956789017113</v>
      </c>
      <c r="AX3484" s="15" t="n">
        <v>0.10124632975271765</v>
      </c>
      <c r="AY3484" s="15" t="n">
        <v>0.15406639299232353</v>
      </c>
      <c r="AZ3484" s="15" t="n">
        <v>0.1543860871531313</v>
      </c>
      <c r="BA3484" s="15" t="n">
        <v>0.1684873721417061</v>
      </c>
    </row>
    <row r="3485">
      <c r="B3485" s="8" t="s">
        <v>497</v>
      </c>
      <c r="C3485" s="19" t="n">
        <v>0.07176154885044424</v>
      </c>
      <c r="D3485" s="19" t="n">
        <v>0.06975829876151564</v>
      </c>
      <c r="E3485" s="19" t="n">
        <v>0.08014879951939641</v>
      </c>
      <c r="F3485" s="19" t="n">
        <v>0.08333948971324538</v>
      </c>
      <c r="G3485" s="19" t="n">
        <v>0.08387711122495041</v>
      </c>
      <c r="H3485" s="19" t="n">
        <v>0.08536716842228728</v>
      </c>
      <c r="I3485" s="19" t="n">
        <v>0.08618906967988428</v>
      </c>
      <c r="J3485" s="19" t="n">
        <v>0.08473052285264893</v>
      </c>
      <c r="K3485" s="19" t="n">
        <v>0.08292014106648836</v>
      </c>
      <c r="L3485" s="19" t="n">
        <v>0.07810613998219337</v>
      </c>
      <c r="M3485" s="19" t="n">
        <v>0.07686976652514257</v>
      </c>
      <c r="N3485" s="19" t="n">
        <v>0.07216552942461961</v>
      </c>
      <c r="O3485" s="19" t="n">
        <v>0.07374991542731528</v>
      </c>
      <c r="P3485" s="19" t="n">
        <v>0.07590450028789146</v>
      </c>
      <c r="Q3485" s="19" t="n">
        <v>0.0704998649258795</v>
      </c>
      <c r="R3485" s="19" t="n">
        <v>1.0</v>
      </c>
      <c r="S3485" s="19" t="n">
        <v>0.12618368011719924</v>
      </c>
      <c r="T3485" s="19" t="n">
        <v>0.15311169242083195</v>
      </c>
      <c r="U3485" s="19" t="n">
        <v>0.15125217373813712</v>
      </c>
      <c r="V3485" s="19" t="n">
        <v>0.1385294175950929</v>
      </c>
      <c r="W3485" s="19" t="n">
        <v>0.12999913941023336</v>
      </c>
      <c r="X3485" s="19" t="n">
        <v>0.12671110338141767</v>
      </c>
      <c r="Y3485" s="19" t="n">
        <v>0.1301736963584719</v>
      </c>
      <c r="Z3485" s="19" t="n">
        <v>0.1343209603693599</v>
      </c>
      <c r="AA3485" s="19" t="n">
        <v>1.0000000000000002</v>
      </c>
      <c r="AB3485" s="19" t="n">
        <v>0.11981321732911637</v>
      </c>
      <c r="AC3485" s="19" t="n">
        <v>0.11488916024687834</v>
      </c>
      <c r="AD3485" s="19" t="n">
        <v>0.11723684875667084</v>
      </c>
      <c r="AE3485" s="19" t="n">
        <v>0.10790819157095669</v>
      </c>
      <c r="AF3485" s="19" t="n">
        <v>0.10905889815458132</v>
      </c>
      <c r="AG3485" s="19" t="n">
        <v>0.11073293158071909</v>
      </c>
      <c r="AH3485" s="19" t="n">
        <v>0.10966262555626057</v>
      </c>
      <c r="AI3485" s="19" t="n">
        <v>0.11069686652133272</v>
      </c>
      <c r="AJ3485" s="19" t="n">
        <v>0.10980190857060353</v>
      </c>
      <c r="AK3485" s="19" t="n">
        <v>0.11170484012087875</v>
      </c>
      <c r="AL3485" s="19" t="n">
        <v>0.18509977891500298</v>
      </c>
      <c r="AM3485" s="19" t="n">
        <v>0.1868166760807997</v>
      </c>
      <c r="AN3485" s="19" t="n">
        <v>0.17655467562482174</v>
      </c>
      <c r="AO3485" s="19" t="n">
        <v>0.17455089177708738</v>
      </c>
      <c r="AP3485" s="19" t="n">
        <v>0.16374143793659898</v>
      </c>
      <c r="AQ3485" s="19" t="n">
        <v>0.17500616434679228</v>
      </c>
      <c r="AR3485" s="19" t="n">
        <v>1.0000000000000004</v>
      </c>
      <c r="AS3485" s="19" t="n">
        <v>0.15703512245291068</v>
      </c>
      <c r="AT3485" s="19" t="n">
        <v>0.1243792881801552</v>
      </c>
      <c r="AU3485" s="19" t="n">
        <v>0.1299498342838094</v>
      </c>
      <c r="AV3485" s="19" t="n">
        <v>0.13812295150690043</v>
      </c>
      <c r="AW3485" s="19" t="n">
        <v>0.13129099230865499</v>
      </c>
      <c r="AX3485" s="19" t="n">
        <v>0.11680972699604679</v>
      </c>
      <c r="AY3485" s="19" t="n">
        <v>0.14202692189005722</v>
      </c>
      <c r="AZ3485" s="19" t="n">
        <v>0.13968731566779766</v>
      </c>
      <c r="BA3485" s="19" t="n">
        <v>0.1418825022183754</v>
      </c>
    </row>
    <row r="3486">
      <c r="B3486" s="8" t="s">
        <v>498</v>
      </c>
      <c r="C3486" s="15" t="n">
        <v>0.07440716784310451</v>
      </c>
      <c r="D3486" s="15" t="n">
        <v>0.07034139861717434</v>
      </c>
      <c r="E3486" s="15" t="n">
        <v>0.09470060146318654</v>
      </c>
      <c r="F3486" s="15" t="n">
        <v>0.1004331452393097</v>
      </c>
      <c r="G3486" s="15" t="n">
        <v>0.09643382415416081</v>
      </c>
      <c r="H3486" s="15" t="n">
        <v>0.08823208483073769</v>
      </c>
      <c r="I3486" s="15" t="n">
        <v>0.09795580187220057</v>
      </c>
      <c r="J3486" s="15" t="n">
        <v>0.08694598866924846</v>
      </c>
      <c r="K3486" s="15" t="n">
        <v>0.08406990734507246</v>
      </c>
      <c r="L3486" s="15" t="n">
        <v>0.07967742862440841</v>
      </c>
      <c r="M3486" s="15" t="n">
        <v>0.0778128875778901</v>
      </c>
      <c r="N3486" s="15" t="n">
        <v>0.07082334169517747</v>
      </c>
      <c r="O3486" s="15" t="n">
        <v>0.06796709487033394</v>
      </c>
      <c r="P3486" s="15" t="n">
        <v>0.07632545999931006</v>
      </c>
      <c r="Q3486" s="15" t="n">
        <v>0.06843782061225451</v>
      </c>
      <c r="R3486" s="15" t="n">
        <v>1.0000000000000002</v>
      </c>
      <c r="S3486" s="15" t="n">
        <v>0.131443097654688</v>
      </c>
      <c r="T3486" s="15" t="n">
        <v>0.1572696229345447</v>
      </c>
      <c r="U3486" s="15" t="n">
        <v>0.15533310431186836</v>
      </c>
      <c r="V3486" s="15" t="n">
        <v>0.14175935138157417</v>
      </c>
      <c r="W3486" s="15" t="n">
        <v>0.13009926011347545</v>
      </c>
      <c r="X3486" s="15" t="n">
        <v>0.12141538215373479</v>
      </c>
      <c r="Y3486" s="15" t="n">
        <v>0.12012868237965586</v>
      </c>
      <c r="Z3486" s="15" t="n">
        <v>0.13690776289773035</v>
      </c>
      <c r="AA3486" s="15" t="n">
        <v>0.9999999999999996</v>
      </c>
      <c r="AB3486" s="15" t="n">
        <v>0.11458238830720625</v>
      </c>
      <c r="AC3486" s="15" t="n">
        <v>0.11746990745085951</v>
      </c>
      <c r="AD3486" s="15" t="n">
        <v>0.11084848797226349</v>
      </c>
      <c r="AE3486" s="15" t="n">
        <v>0.1069573132171782</v>
      </c>
      <c r="AF3486" s="15" t="n">
        <v>0.1161155376396659</v>
      </c>
      <c r="AG3486" s="15" t="n">
        <v>0.11407250831318731</v>
      </c>
      <c r="AH3486" s="15" t="n">
        <v>0.11283178530766536</v>
      </c>
      <c r="AI3486" s="15" t="n">
        <v>0.11202223657816474</v>
      </c>
      <c r="AJ3486" s="15" t="n">
        <v>0.11498974215082075</v>
      </c>
      <c r="AK3486" s="15" t="n">
        <v>0.11217268347817255</v>
      </c>
      <c r="AL3486" s="15" t="n">
        <v>0.1877893998913158</v>
      </c>
      <c r="AM3486" s="15" t="n">
        <v>0.18964333669935918</v>
      </c>
      <c r="AN3486" s="15" t="n">
        <v>0.17979467483193765</v>
      </c>
      <c r="AO3486" s="15" t="n">
        <v>0.17161306903801685</v>
      </c>
      <c r="AP3486" s="15" t="n">
        <v>0.1663371386696033</v>
      </c>
      <c r="AQ3486" s="15" t="n">
        <v>0.17093812584007625</v>
      </c>
      <c r="AR3486" s="15" t="n">
        <v>1.0</v>
      </c>
      <c r="AS3486" s="15" t="n">
        <v>0.15629705625607754</v>
      </c>
      <c r="AT3486" s="15" t="n">
        <v>0.11085936543594699</v>
      </c>
      <c r="AU3486" s="15" t="n">
        <v>0.11328248852818754</v>
      </c>
      <c r="AV3486" s="15" t="n">
        <v>0.13479747355541652</v>
      </c>
      <c r="AW3486" s="15" t="n">
        <v>0.12170293995945798</v>
      </c>
      <c r="AX3486" s="15" t="n">
        <v>0.1144877945960551</v>
      </c>
      <c r="AY3486" s="15" t="n">
        <v>0.16839660764295747</v>
      </c>
      <c r="AZ3486" s="15" t="n">
        <v>0.17332890214866767</v>
      </c>
      <c r="BA3486" s="15" t="n">
        <v>0.16529152230244978</v>
      </c>
    </row>
    <row r="3487">
      <c r="B3487" s="8" t="s">
        <v>499</v>
      </c>
      <c r="C3487" s="19" t="n">
        <v>0.07645032430117821</v>
      </c>
      <c r="D3487" s="19" t="n">
        <v>0.07521743132330722</v>
      </c>
      <c r="E3487" s="19" t="n">
        <v>0.0824040679871378</v>
      </c>
      <c r="F3487" s="19" t="n">
        <v>0.08284605023885237</v>
      </c>
      <c r="G3487" s="19" t="n">
        <v>0.0826035359268774</v>
      </c>
      <c r="H3487" s="19" t="n">
        <v>0.08303478920445677</v>
      </c>
      <c r="I3487" s="19" t="n">
        <v>0.08626172296045659</v>
      </c>
      <c r="J3487" s="19" t="n">
        <v>0.08549424661058688</v>
      </c>
      <c r="K3487" s="19" t="n">
        <v>0.08375757248080212</v>
      </c>
      <c r="L3487" s="19" t="n">
        <v>0.0809194108878071</v>
      </c>
      <c r="M3487" s="19" t="n">
        <v>0.07868135189433703</v>
      </c>
      <c r="N3487" s="19" t="n">
        <v>0.07186174256613656</v>
      </c>
      <c r="O3487" s="19" t="n">
        <v>0.07013866596038232</v>
      </c>
      <c r="P3487" s="19" t="n">
        <v>0.06916362759887583</v>
      </c>
      <c r="Q3487" s="19" t="n">
        <v>0.0746697122209107</v>
      </c>
      <c r="R3487" s="19" t="n">
        <v>1.0000000000000004</v>
      </c>
      <c r="S3487" s="19" t="n">
        <v>0.13548116779357353</v>
      </c>
      <c r="T3487" s="19" t="n">
        <v>0.15192327151559878</v>
      </c>
      <c r="U3487" s="19" t="n">
        <v>0.15048855963723237</v>
      </c>
      <c r="V3487" s="19" t="n">
        <v>0.14123679808209988</v>
      </c>
      <c r="W3487" s="19" t="n">
        <v>0.1320111216347677</v>
      </c>
      <c r="X3487" s="19" t="n">
        <v>0.12321558885531717</v>
      </c>
      <c r="Y3487" s="19" t="n">
        <v>0.1206725079629913</v>
      </c>
      <c r="Z3487" s="19" t="n">
        <v>0.11923230117053994</v>
      </c>
      <c r="AA3487" s="19" t="n">
        <v>0.9999999999999998</v>
      </c>
      <c r="AB3487" s="19" t="n">
        <v>0.11934085113904773</v>
      </c>
      <c r="AC3487" s="19" t="n">
        <v>0.1125396181662979</v>
      </c>
      <c r="AD3487" s="19" t="n">
        <v>0.11649439993658268</v>
      </c>
      <c r="AE3487" s="19" t="n">
        <v>0.11072775353217108</v>
      </c>
      <c r="AF3487" s="19" t="n">
        <v>0.10830099891676942</v>
      </c>
      <c r="AG3487" s="19" t="n">
        <v>0.10845798855947321</v>
      </c>
      <c r="AH3487" s="19" t="n">
        <v>0.10781472107278288</v>
      </c>
      <c r="AI3487" s="19" t="n">
        <v>0.11329655667049304</v>
      </c>
      <c r="AJ3487" s="19" t="n">
        <v>0.11263487545410271</v>
      </c>
      <c r="AK3487" s="19" t="n">
        <v>0.10778204571163967</v>
      </c>
      <c r="AL3487" s="19" t="n">
        <v>0.17765385983265458</v>
      </c>
      <c r="AM3487" s="19" t="n">
        <v>0.18334286420245</v>
      </c>
      <c r="AN3487" s="19" t="n">
        <v>0.18052158637385404</v>
      </c>
      <c r="AO3487" s="19" t="n">
        <v>0.1792634684042943</v>
      </c>
      <c r="AP3487" s="19" t="n">
        <v>0.17094063524072928</v>
      </c>
      <c r="AQ3487" s="19" t="n">
        <v>0.16790671586384892</v>
      </c>
      <c r="AR3487" s="19" t="n">
        <v>1.0000000000000007</v>
      </c>
      <c r="AS3487" s="19" t="n">
        <v>0.15200928131258418</v>
      </c>
      <c r="AT3487" s="19" t="n">
        <v>0.12022809663779797</v>
      </c>
      <c r="AU3487" s="19" t="n">
        <v>0.1199887133122154</v>
      </c>
      <c r="AV3487" s="19" t="n">
        <v>0.12472789709987157</v>
      </c>
      <c r="AW3487" s="19" t="n">
        <v>0.1409167676772345</v>
      </c>
      <c r="AX3487" s="19" t="n">
        <v>0.12915787869514897</v>
      </c>
      <c r="AY3487" s="19" t="n">
        <v>0.1443688394293685</v>
      </c>
      <c r="AZ3487" s="19" t="n">
        <v>0.1381500240391949</v>
      </c>
      <c r="BA3487" s="19" t="n">
        <v>0.13868717509838185</v>
      </c>
    </row>
    <row r="3488">
      <c r="B3488" s="8" t="s">
        <v>500</v>
      </c>
      <c r="C3488" s="15" t="n">
        <v>0.061757210556730203</v>
      </c>
      <c r="D3488" s="15" t="n">
        <v>0.06854920462721892</v>
      </c>
      <c r="E3488" s="15" t="n">
        <v>0.08019154617783408</v>
      </c>
      <c r="F3488" s="15" t="n">
        <v>0.08185345818188984</v>
      </c>
      <c r="G3488" s="15" t="n">
        <v>0.09406976930670306</v>
      </c>
      <c r="H3488" s="15" t="n">
        <v>0.08557413694356249</v>
      </c>
      <c r="I3488" s="15" t="n">
        <v>0.09688100277884591</v>
      </c>
      <c r="J3488" s="15" t="n">
        <v>0.0929841095109164</v>
      </c>
      <c r="K3488" s="15" t="n">
        <v>0.08950110809761799</v>
      </c>
      <c r="L3488" s="15" t="n">
        <v>0.08816563775003694</v>
      </c>
      <c r="M3488" s="15" t="n">
        <v>0.08938020577696258</v>
      </c>
      <c r="N3488" s="15" t="n">
        <v>0.06871918354309596</v>
      </c>
      <c r="O3488" s="15" t="n">
        <v>0.06677476902659307</v>
      </c>
      <c r="P3488" s="15" t="n">
        <v>0.07753168050220828</v>
      </c>
      <c r="Q3488" s="15" t="n">
        <v>0.07152170785978426</v>
      </c>
      <c r="R3488" s="15" t="n">
        <v>1.0</v>
      </c>
      <c r="S3488" s="15" t="n">
        <v>0.10564476661817397</v>
      </c>
      <c r="T3488" s="15" t="n">
        <v>0.16404429318263433</v>
      </c>
      <c r="U3488" s="15" t="n">
        <v>0.16027254394192064</v>
      </c>
      <c r="V3488" s="15" t="n">
        <v>0.15873174779554028</v>
      </c>
      <c r="W3488" s="15" t="n">
        <v>0.15405753202821423</v>
      </c>
      <c r="X3488" s="15" t="n">
        <v>0.11950527455963243</v>
      </c>
      <c r="Y3488" s="15" t="n">
        <v>0.11537970852369317</v>
      </c>
      <c r="Z3488" s="15" t="n">
        <v>0.13633099587965775</v>
      </c>
      <c r="AA3488" s="15" t="n">
        <v>1.0</v>
      </c>
      <c r="AB3488" s="15" t="n">
        <v>0.11903603860632435</v>
      </c>
      <c r="AC3488" s="15" t="n">
        <v>0.1084333057389254</v>
      </c>
      <c r="AD3488" s="15" t="n">
        <v>0.11418893610713193</v>
      </c>
      <c r="AE3488" s="15" t="n">
        <v>0.11457484402807863</v>
      </c>
      <c r="AF3488" s="15" t="n">
        <v>0.11612253206080783</v>
      </c>
      <c r="AG3488" s="15" t="n">
        <v>0.11140246683342495</v>
      </c>
      <c r="AH3488" s="15" t="n">
        <v>0.11020230055201004</v>
      </c>
      <c r="AI3488" s="15" t="n">
        <v>0.11510026823132234</v>
      </c>
      <c r="AJ3488" s="15" t="n">
        <v>0.11175447855655118</v>
      </c>
      <c r="AK3488" s="15" t="n">
        <v>0.1040495597255784</v>
      </c>
      <c r="AL3488" s="15" t="n">
        <v>0.17960416980696853</v>
      </c>
      <c r="AM3488" s="15" t="n">
        <v>0.18697685429245028</v>
      </c>
      <c r="AN3488" s="15" t="n">
        <v>0.18474527979655747</v>
      </c>
      <c r="AO3488" s="15" t="n">
        <v>0.18191023202222362</v>
      </c>
      <c r="AP3488" s="15" t="n">
        <v>0.17158757588881351</v>
      </c>
      <c r="AQ3488" s="15" t="n">
        <v>0.16980854382875393</v>
      </c>
      <c r="AR3488" s="15" t="n">
        <v>1.0</v>
      </c>
      <c r="AS3488" s="15" t="n">
        <v>0.15861934081834222</v>
      </c>
      <c r="AT3488" s="15" t="n">
        <v>0.11891395967660291</v>
      </c>
      <c r="AU3488" s="15" t="n">
        <v>0.11875661480603575</v>
      </c>
      <c r="AV3488" s="15" t="n">
        <v>0.14265263882451842</v>
      </c>
      <c r="AW3488" s="15" t="n">
        <v>0.13726635212874996</v>
      </c>
      <c r="AX3488" s="15" t="n">
        <v>0.12152213402841017</v>
      </c>
      <c r="AY3488" s="15" t="n">
        <v>0.14306609526313172</v>
      </c>
      <c r="AZ3488" s="15" t="n">
        <v>0.13631814225594854</v>
      </c>
      <c r="BA3488" s="15" t="n">
        <v>0.16417599886877063</v>
      </c>
    </row>
    <row r="3489">
      <c r="B3489" s="8" t="s">
        <v>501</v>
      </c>
      <c r="C3489" s="19" t="n">
        <v>0.08064012766766473</v>
      </c>
      <c r="D3489" s="19" t="n">
        <v>0.07855872936959159</v>
      </c>
      <c r="E3489" s="19" t="n">
        <v>0.0834027326949841</v>
      </c>
      <c r="F3489" s="19" t="n">
        <v>0.08656281085073528</v>
      </c>
      <c r="G3489" s="19" t="n">
        <v>0.0900940953792212</v>
      </c>
      <c r="H3489" s="19" t="n">
        <v>0.08115451358993475</v>
      </c>
      <c r="I3489" s="19" t="n">
        <v>0.08822245236155339</v>
      </c>
      <c r="J3489" s="19" t="n">
        <v>0.08221487787363588</v>
      </c>
      <c r="K3489" s="19" t="n">
        <v>0.08342920287076311</v>
      </c>
      <c r="L3489" s="19" t="n">
        <v>0.08101927894904541</v>
      </c>
      <c r="M3489" s="19" t="n">
        <v>0.07926103449250087</v>
      </c>
      <c r="N3489" s="19" t="n">
        <v>0.07189347592575299</v>
      </c>
      <c r="O3489" s="19" t="n">
        <v>0.06900702699161056</v>
      </c>
      <c r="P3489" s="19" t="n">
        <v>0.06671265715240675</v>
      </c>
      <c r="Q3489" s="19" t="n">
        <v>0.07630056698934043</v>
      </c>
      <c r="R3489" s="19" t="n">
        <v>1.0</v>
      </c>
      <c r="S3489" s="19" t="n">
        <v>0.14096725886019326</v>
      </c>
      <c r="T3489" s="19" t="n">
        <v>0.14333501783462724</v>
      </c>
      <c r="U3489" s="19" t="n">
        <v>0.14654337502713702</v>
      </c>
      <c r="V3489" s="19" t="n">
        <v>0.1434197686797239</v>
      </c>
      <c r="W3489" s="19" t="n">
        <v>0.13594013060482693</v>
      </c>
      <c r="X3489" s="19" t="n">
        <v>0.12547255399866616</v>
      </c>
      <c r="Y3489" s="19" t="n">
        <v>0.11987178178178776</v>
      </c>
      <c r="Z3489" s="19" t="n">
        <v>0.11501360230320017</v>
      </c>
      <c r="AA3489" s="19" t="n">
        <v>0.9999999999999998</v>
      </c>
      <c r="AB3489" s="19" t="n">
        <v>0.11421235627665993</v>
      </c>
      <c r="AC3489" s="19" t="n">
        <v>0.11209780355447307</v>
      </c>
      <c r="AD3489" s="19" t="n">
        <v>0.11065820315902676</v>
      </c>
      <c r="AE3489" s="19" t="n">
        <v>0.11186027722292016</v>
      </c>
      <c r="AF3489" s="19" t="n">
        <v>0.1131153284485168</v>
      </c>
      <c r="AG3489" s="19" t="n">
        <v>0.10996256895841765</v>
      </c>
      <c r="AH3489" s="19" t="n">
        <v>0.10760293204641758</v>
      </c>
      <c r="AI3489" s="19" t="n">
        <v>0.10572587863303542</v>
      </c>
      <c r="AJ3489" s="19" t="n">
        <v>0.11150387355112068</v>
      </c>
      <c r="AK3489" s="19" t="n">
        <v>0.10906189835330496</v>
      </c>
      <c r="AL3489" s="19" t="n">
        <v>0.18532158304612814</v>
      </c>
      <c r="AM3489" s="19" t="n">
        <v>0.19029439953034186</v>
      </c>
      <c r="AN3489" s="19" t="n">
        <v>0.17558340382846843</v>
      </c>
      <c r="AO3489" s="19" t="n">
        <v>0.17368973719859704</v>
      </c>
      <c r="AP3489" s="19" t="n">
        <v>0.17235007274699857</v>
      </c>
      <c r="AQ3489" s="19" t="n">
        <v>0.18149737947061995</v>
      </c>
      <c r="AR3489" s="19" t="n">
        <v>1.0</v>
      </c>
      <c r="AS3489" s="19" t="n">
        <v>0.14855785177777706</v>
      </c>
      <c r="AT3489" s="19" t="n">
        <v>0.12298266061121757</v>
      </c>
      <c r="AU3489" s="19" t="n">
        <v>0.12050680199344407</v>
      </c>
      <c r="AV3489" s="19" t="n">
        <v>0.11708831796165088</v>
      </c>
      <c r="AW3489" s="19" t="n">
        <v>0.13924954970153555</v>
      </c>
      <c r="AX3489" s="19" t="n">
        <v>0.1340100366159341</v>
      </c>
      <c r="AY3489" s="19" t="n">
        <v>0.14360153276851895</v>
      </c>
      <c r="AZ3489" s="19" t="n">
        <v>0.14845421883005927</v>
      </c>
      <c r="BA3489" s="19" t="n">
        <v>0.15863184515002746</v>
      </c>
    </row>
    <row r="3490">
      <c r="B3490" s="8" t="s">
        <v>502</v>
      </c>
      <c r="C3490" s="15" t="n">
        <v>0.08173955925314713</v>
      </c>
      <c r="D3490" s="15" t="n">
        <v>0.06793029798611165</v>
      </c>
      <c r="E3490" s="15" t="n">
        <v>0.07383136152797652</v>
      </c>
      <c r="F3490" s="15" t="n">
        <v>0.0796652792995386</v>
      </c>
      <c r="G3490" s="15" t="n">
        <v>0.08317395450508415</v>
      </c>
      <c r="H3490" s="15" t="n">
        <v>0.0824510330385876</v>
      </c>
      <c r="I3490" s="15" t="n">
        <v>0.08814751552892494</v>
      </c>
      <c r="J3490" s="15" t="n">
        <v>0.08633799649935658</v>
      </c>
      <c r="K3490" s="15" t="n">
        <v>0.08669526154727773</v>
      </c>
      <c r="L3490" s="15" t="n">
        <v>0.07890644800059693</v>
      </c>
      <c r="M3490" s="15" t="n">
        <v>0.07786957005310603</v>
      </c>
      <c r="N3490" s="15" t="n">
        <v>0.07474780215253592</v>
      </c>
      <c r="O3490" s="15" t="n">
        <v>0.07371486677499377</v>
      </c>
      <c r="P3490" s="15" t="n">
        <v>0.07040327884503278</v>
      </c>
      <c r="Q3490" s="15" t="n">
        <v>0.06950988937212318</v>
      </c>
      <c r="R3490" s="15" t="n">
        <v>0.9999999999999991</v>
      </c>
      <c r="S3490" s="15" t="n">
        <v>0.1394600112751866</v>
      </c>
      <c r="T3490" s="15" t="n">
        <v>0.14848302117208073</v>
      </c>
      <c r="U3490" s="15" t="n">
        <v>0.14995666869110397</v>
      </c>
      <c r="V3490" s="15" t="n">
        <v>0.13533822530285416</v>
      </c>
      <c r="W3490" s="15" t="n">
        <v>0.1291236539128891</v>
      </c>
      <c r="X3490" s="15" t="n">
        <v>0.12696629333839607</v>
      </c>
      <c r="Y3490" s="15" t="n">
        <v>0.12502635424859745</v>
      </c>
      <c r="Z3490" s="15" t="n">
        <v>0.11952023925645065</v>
      </c>
      <c r="AA3490" s="15" t="n">
        <v>0.9999999999999996</v>
      </c>
      <c r="AB3490" s="15" t="n">
        <v>0.11511476311207176</v>
      </c>
      <c r="AC3490" s="15" t="n">
        <v>0.11407890197263487</v>
      </c>
      <c r="AD3490" s="15" t="n">
        <v>0.11143274159190925</v>
      </c>
      <c r="AE3490" s="15" t="n">
        <v>0.11037183582078085</v>
      </c>
      <c r="AF3490" s="15" t="n">
        <v>0.11425216260897592</v>
      </c>
      <c r="AG3490" s="15" t="n">
        <v>0.11014814560755204</v>
      </c>
      <c r="AH3490" s="15" t="n">
        <v>0.10933222530490615</v>
      </c>
      <c r="AI3490" s="15" t="n">
        <v>0.11192806649660955</v>
      </c>
      <c r="AJ3490" s="15" t="n">
        <v>0.1146610716257598</v>
      </c>
      <c r="AK3490" s="15" t="n">
        <v>0.11260444673232979</v>
      </c>
      <c r="AL3490" s="15" t="n">
        <v>0.17654689761306977</v>
      </c>
      <c r="AM3490" s="15" t="n">
        <v>0.18138801753654205</v>
      </c>
      <c r="AN3490" s="15" t="n">
        <v>0.17808851714845236</v>
      </c>
      <c r="AO3490" s="15" t="n">
        <v>0.16744876530966682</v>
      </c>
      <c r="AP3490" s="15" t="n">
        <v>0.17237933065073274</v>
      </c>
      <c r="AQ3490" s="15" t="n">
        <v>0.17904246646899477</v>
      </c>
      <c r="AR3490" s="15" t="n">
        <v>0.9999999999999984</v>
      </c>
      <c r="AS3490" s="15" t="n">
        <v>0.1486396536183337</v>
      </c>
      <c r="AT3490" s="15" t="n">
        <v>0.12559269463894263</v>
      </c>
      <c r="AU3490" s="15" t="n">
        <v>0.12727164411284783</v>
      </c>
      <c r="AV3490" s="15" t="n">
        <v>0.12450665249264935</v>
      </c>
      <c r="AW3490" s="15" t="n">
        <v>0.12840055257313637</v>
      </c>
      <c r="AX3490" s="15" t="n">
        <v>0.11760355115521602</v>
      </c>
      <c r="AY3490" s="15" t="n">
        <v>0.1328594538612243</v>
      </c>
      <c r="AZ3490" s="15" t="n">
        <v>0.14056933456895238</v>
      </c>
      <c r="BA3490" s="15" t="n">
        <v>0.14843599313190614</v>
      </c>
    </row>
    <row r="3491">
      <c r="B3491" s="8" t="s">
        <v>503</v>
      </c>
      <c r="C3491" s="19" t="n">
        <v>0.08189314145269612</v>
      </c>
      <c r="D3491" s="19" t="n">
        <v>0.07719141725154736</v>
      </c>
      <c r="E3491" s="19" t="n">
        <v>0.09291102856130772</v>
      </c>
      <c r="F3491" s="19" t="n">
        <v>0.08520875019059461</v>
      </c>
      <c r="G3491" s="19" t="n">
        <v>0.09483006633627397</v>
      </c>
      <c r="H3491" s="19" t="n">
        <v>0.08605872404117536</v>
      </c>
      <c r="I3491" s="19" t="n">
        <v>0.09607518573008103</v>
      </c>
      <c r="J3491" s="19" t="n">
        <v>0.0836555130781522</v>
      </c>
      <c r="K3491" s="19" t="n">
        <v>0.0818349551508646</v>
      </c>
      <c r="L3491" s="19" t="n">
        <v>0.07460427840417949</v>
      </c>
      <c r="M3491" s="19" t="n">
        <v>0.07063384721822825</v>
      </c>
      <c r="N3491" s="19" t="n">
        <v>0.06392398621395967</v>
      </c>
      <c r="O3491" s="19" t="n">
        <v>0.06074491941946261</v>
      </c>
      <c r="P3491" s="19" t="n">
        <v>0.07290239638392798</v>
      </c>
      <c r="Q3491" s="19" t="n">
        <v>0.07854797897309665</v>
      </c>
      <c r="R3491" s="19" t="n">
        <v>0.9999999999999996</v>
      </c>
      <c r="S3491" s="19" t="n">
        <v>0.1521553893331656</v>
      </c>
      <c r="T3491" s="19" t="n">
        <v>0.15548586487400995</v>
      </c>
      <c r="U3491" s="19" t="n">
        <v>0.1523034969981853</v>
      </c>
      <c r="V3491" s="19" t="n">
        <v>0.13908744699149422</v>
      </c>
      <c r="W3491" s="19" t="n">
        <v>0.1264999781933949</v>
      </c>
      <c r="X3491" s="19" t="n">
        <v>0.11797102789609633</v>
      </c>
      <c r="Y3491" s="19" t="n">
        <v>0.11041489704107485</v>
      </c>
      <c r="Z3491" s="19" t="n">
        <v>0.13497929106055276</v>
      </c>
      <c r="AA3491" s="19" t="n">
        <v>1.0000000000000004</v>
      </c>
      <c r="AB3491" s="19" t="n">
        <v>0.11573311202175247</v>
      </c>
      <c r="AC3491" s="19" t="n">
        <v>0.10944335198067376</v>
      </c>
      <c r="AD3491" s="19" t="n">
        <v>0.10664026012109848</v>
      </c>
      <c r="AE3491" s="19" t="n">
        <v>0.11047303122520322</v>
      </c>
      <c r="AF3491" s="19" t="n">
        <v>0.11258017501672148</v>
      </c>
      <c r="AG3491" s="19" t="n">
        <v>0.11391788339000049</v>
      </c>
      <c r="AH3491" s="19" t="n">
        <v>0.11227771803825853</v>
      </c>
      <c r="AI3491" s="19" t="n">
        <v>0.1122716904588682</v>
      </c>
      <c r="AJ3491" s="19" t="n">
        <v>0.111627755443589</v>
      </c>
      <c r="AK3491" s="19" t="n">
        <v>0.10531667516192973</v>
      </c>
      <c r="AL3491" s="19" t="n">
        <v>0.17911973218919344</v>
      </c>
      <c r="AM3491" s="19" t="n">
        <v>0.1801357086467477</v>
      </c>
      <c r="AN3491" s="19" t="n">
        <v>0.17668533832405725</v>
      </c>
      <c r="AO3491" s="19" t="n">
        <v>0.1740231406116696</v>
      </c>
      <c r="AP3491" s="19" t="n">
        <v>0.16604927701358085</v>
      </c>
      <c r="AQ3491" s="19" t="n">
        <v>0.17240873277878335</v>
      </c>
      <c r="AR3491" s="19" t="n">
        <v>0.9999999999999989</v>
      </c>
      <c r="AS3491" s="19" t="n">
        <v>0.14952346218558268</v>
      </c>
      <c r="AT3491" s="19" t="n">
        <v>0.10317440980368918</v>
      </c>
      <c r="AU3491" s="19" t="n">
        <v>0.1003889381991386</v>
      </c>
      <c r="AV3491" s="19" t="n">
        <v>0.12528075473183556</v>
      </c>
      <c r="AW3491" s="19" t="n">
        <v>0.13939429012913077</v>
      </c>
      <c r="AX3491" s="19" t="n">
        <v>0.13244315004279897</v>
      </c>
      <c r="AY3491" s="19" t="n">
        <v>0.1617451987957127</v>
      </c>
      <c r="AZ3491" s="19" t="n">
        <v>0.144816289984949</v>
      </c>
      <c r="BA3491" s="19" t="n">
        <v>0.1650505429564708</v>
      </c>
    </row>
    <row r="3492">
      <c r="B3492" s="8" t="s">
        <v>504</v>
      </c>
      <c r="C3492" s="15" t="n">
        <v>0.08274658588305925</v>
      </c>
      <c r="D3492" s="15" t="n">
        <v>0.07310737113288039</v>
      </c>
      <c r="E3492" s="15" t="n">
        <v>0.07655222637235365</v>
      </c>
      <c r="F3492" s="15" t="n">
        <v>0.07975876989986457</v>
      </c>
      <c r="G3492" s="15" t="n">
        <v>0.08528646378798908</v>
      </c>
      <c r="H3492" s="15" t="n">
        <v>0.08470768990532511</v>
      </c>
      <c r="I3492" s="15" t="n">
        <v>0.07984022346989612</v>
      </c>
      <c r="J3492" s="15" t="n">
        <v>0.08495421052183444</v>
      </c>
      <c r="K3492" s="15" t="n">
        <v>0.08585273799444333</v>
      </c>
      <c r="L3492" s="15" t="n">
        <v>0.0840737218846643</v>
      </c>
      <c r="M3492" s="15" t="n">
        <v>0.08176020865960908</v>
      </c>
      <c r="N3492" s="15" t="n">
        <v>0.07124462007564814</v>
      </c>
      <c r="O3492" s="15" t="n">
        <v>0.06951339343468102</v>
      </c>
      <c r="P3492" s="15" t="n">
        <v>0.07455552246518639</v>
      </c>
      <c r="Q3492" s="15" t="n">
        <v>0.0720094215615219</v>
      </c>
      <c r="R3492" s="15" t="n">
        <v>0.9999999999999998</v>
      </c>
      <c r="S3492" s="15" t="n">
        <v>0.13996899713968627</v>
      </c>
      <c r="T3492" s="15" t="n">
        <v>0.1439479494772891</v>
      </c>
      <c r="U3492" s="15" t="n">
        <v>0.1447019634033335</v>
      </c>
      <c r="V3492" s="15" t="n">
        <v>0.14109958718379412</v>
      </c>
      <c r="W3492" s="15" t="n">
        <v>0.1352076948135139</v>
      </c>
      <c r="X3492" s="15" t="n">
        <v>0.12223045629093</v>
      </c>
      <c r="Y3492" s="15" t="n">
        <v>0.12095721381371653</v>
      </c>
      <c r="Z3492" s="15" t="n">
        <v>0.1309774969925867</v>
      </c>
      <c r="AA3492" s="15" t="n">
        <v>0.9999999999999996</v>
      </c>
      <c r="AB3492" s="15" t="n">
        <v>0.1188841570551635</v>
      </c>
      <c r="AC3492" s="15" t="n">
        <v>0.10935700967215475</v>
      </c>
      <c r="AD3492" s="15" t="n">
        <v>0.11021738901650195</v>
      </c>
      <c r="AE3492" s="15" t="n">
        <v>0.10945341021746441</v>
      </c>
      <c r="AF3492" s="15" t="n">
        <v>0.11517013778485569</v>
      </c>
      <c r="AG3492" s="15" t="n">
        <v>0.11315768510171884</v>
      </c>
      <c r="AH3492" s="15" t="n">
        <v>0.1101360705572827</v>
      </c>
      <c r="AI3492" s="15" t="n">
        <v>0.11169280625476283</v>
      </c>
      <c r="AJ3492" s="15" t="n">
        <v>0.11390259114290895</v>
      </c>
      <c r="AK3492" s="15" t="n">
        <v>0.11062139292355277</v>
      </c>
      <c r="AL3492" s="15" t="n">
        <v>0.17954392356534823</v>
      </c>
      <c r="AM3492" s="15" t="n">
        <v>0.18581650341340974</v>
      </c>
      <c r="AN3492" s="15" t="n">
        <v>0.17340024620331437</v>
      </c>
      <c r="AO3492" s="15" t="n">
        <v>0.1777985457321896</v>
      </c>
      <c r="AP3492" s="15" t="n">
        <v>0.17271775107261453</v>
      </c>
      <c r="AQ3492" s="15" t="n">
        <v>0.1773580766553077</v>
      </c>
      <c r="AR3492" s="15" t="n">
        <v>1.0000000000000007</v>
      </c>
      <c r="AS3492" s="15" t="n">
        <v>0.15103704609926882</v>
      </c>
      <c r="AT3492" s="15" t="n">
        <v>0.11939173913542307</v>
      </c>
      <c r="AU3492" s="15" t="n">
        <v>0.12057376624394593</v>
      </c>
      <c r="AV3492" s="15" t="n">
        <v>0.13312425416626644</v>
      </c>
      <c r="AW3492" s="15" t="n">
        <v>0.13159825937158043</v>
      </c>
      <c r="AX3492" s="15" t="n">
        <v>0.12640198471045785</v>
      </c>
      <c r="AY3492" s="15" t="n">
        <v>0.1322414158949908</v>
      </c>
      <c r="AZ3492" s="15" t="n">
        <v>0.1375183078847954</v>
      </c>
      <c r="BA3492" s="15" t="n">
        <v>0.1484621290637283</v>
      </c>
    </row>
    <row r="3493">
      <c r="B3493" s="8" t="s">
        <v>505</v>
      </c>
      <c r="C3493" s="19" t="n">
        <v>0.07766386241493624</v>
      </c>
      <c r="D3493" s="19" t="n">
        <v>0.06289393719532178</v>
      </c>
      <c r="E3493" s="19" t="n">
        <v>0.07494852943452687</v>
      </c>
      <c r="F3493" s="19" t="n">
        <v>0.07736900121955789</v>
      </c>
      <c r="G3493" s="19" t="n">
        <v>0.07676568993612079</v>
      </c>
      <c r="H3493" s="19" t="n">
        <v>0.07945912974680408</v>
      </c>
      <c r="I3493" s="19" t="n">
        <v>0.09406887867881487</v>
      </c>
      <c r="J3493" s="19" t="n">
        <v>0.09177462700021548</v>
      </c>
      <c r="K3493" s="19" t="n">
        <v>0.09113402035372208</v>
      </c>
      <c r="L3493" s="19" t="n">
        <v>0.08441554561203742</v>
      </c>
      <c r="M3493" s="19" t="n">
        <v>0.08199891582576421</v>
      </c>
      <c r="N3493" s="19" t="n">
        <v>0.07922649116592902</v>
      </c>
      <c r="O3493" s="19" t="n">
        <v>0.07351650418374488</v>
      </c>
      <c r="P3493" s="19" t="n">
        <v>0.07142809951266597</v>
      </c>
      <c r="Q3493" s="19" t="n">
        <v>0.06211055463249142</v>
      </c>
      <c r="R3493" s="19" t="n">
        <v>0.9999999999999998</v>
      </c>
      <c r="S3493" s="19" t="n">
        <v>0.12437170385890142</v>
      </c>
      <c r="T3493" s="19" t="n">
        <v>0.1482720977395597</v>
      </c>
      <c r="U3493" s="19" t="n">
        <v>0.14982342032213802</v>
      </c>
      <c r="V3493" s="19" t="n">
        <v>0.13792130098408786</v>
      </c>
      <c r="W3493" s="19" t="n">
        <v>0.12918170668921916</v>
      </c>
      <c r="X3493" s="19" t="n">
        <v>0.13449546145614844</v>
      </c>
      <c r="Y3493" s="19" t="n">
        <v>0.1285473053810246</v>
      </c>
      <c r="Z3493" s="19" t="n">
        <v>0.1252147269318452</v>
      </c>
      <c r="AA3493" s="19" t="n">
        <v>1.0</v>
      </c>
      <c r="AB3493" s="19" t="n">
        <v>0.1189559889635621</v>
      </c>
      <c r="AC3493" s="19" t="n">
        <v>0.11501577338019231</v>
      </c>
      <c r="AD3493" s="19" t="n">
        <v>0.10728260985780591</v>
      </c>
      <c r="AE3493" s="19" t="n">
        <v>0.11412751969276709</v>
      </c>
      <c r="AF3493" s="19" t="n">
        <v>0.12201163521857496</v>
      </c>
      <c r="AG3493" s="19" t="n">
        <v>0.1142821490206072</v>
      </c>
      <c r="AH3493" s="19" t="n">
        <v>0.10554909620991174</v>
      </c>
      <c r="AI3493" s="19" t="n">
        <v>0.111238620332526</v>
      </c>
      <c r="AJ3493" s="19" t="n">
        <v>0.11383763472880733</v>
      </c>
      <c r="AK3493" s="19" t="n">
        <v>0.11003182346326887</v>
      </c>
      <c r="AL3493" s="19" t="n">
        <v>0.17784863451682362</v>
      </c>
      <c r="AM3493" s="19" t="n">
        <v>0.18626053809995075</v>
      </c>
      <c r="AN3493" s="19" t="n">
        <v>0.181838831917562</v>
      </c>
      <c r="AO3493" s="19" t="n">
        <v>0.17779091533994548</v>
      </c>
      <c r="AP3493" s="19" t="n">
        <v>0.17332420693610298</v>
      </c>
      <c r="AQ3493" s="19" t="n">
        <v>0.17463294587666595</v>
      </c>
      <c r="AR3493" s="19" t="n">
        <v>1.0</v>
      </c>
      <c r="AS3493" s="19" t="n">
        <v>0.14911603538559354</v>
      </c>
      <c r="AT3493" s="19" t="n">
        <v>0.1396353475599757</v>
      </c>
      <c r="AU3493" s="19" t="n">
        <v>0.13515125287067237</v>
      </c>
      <c r="AV3493" s="19" t="n">
        <v>0.13116050117332956</v>
      </c>
      <c r="AW3493" s="19" t="n">
        <v>0.11194481965494778</v>
      </c>
      <c r="AX3493" s="19" t="n">
        <v>0.10218077343214009</v>
      </c>
      <c r="AY3493" s="19" t="n">
        <v>0.13082950245028563</v>
      </c>
      <c r="AZ3493" s="19" t="n">
        <v>0.13761125350560882</v>
      </c>
      <c r="BA3493" s="19" t="n">
        <v>0.1354846348181093</v>
      </c>
    </row>
    <row r="3494">
      <c r="B3494" s="8" t="s">
        <v>506</v>
      </c>
      <c r="C3494" s="15" t="n">
        <v>0.0860334854899562</v>
      </c>
      <c r="D3494" s="15" t="n">
        <v>0.05816391233782997</v>
      </c>
      <c r="E3494" s="15" t="n">
        <v>0.08347991395802892</v>
      </c>
      <c r="F3494" s="15" t="n">
        <v>0.09410724900637026</v>
      </c>
      <c r="G3494" s="15" t="n">
        <v>0.09870864590921148</v>
      </c>
      <c r="H3494" s="15" t="n">
        <v>0.08534936551267167</v>
      </c>
      <c r="I3494" s="15" t="n">
        <v>0.11282446707182933</v>
      </c>
      <c r="J3494" s="15" t="n">
        <v>0.09410275527097714</v>
      </c>
      <c r="K3494" s="15" t="n">
        <v>0.0937299539354523</v>
      </c>
      <c r="L3494" s="15" t="n">
        <v>0.08546551563234057</v>
      </c>
      <c r="M3494" s="15" t="n">
        <v>0.08246499676991544</v>
      </c>
      <c r="N3494" s="15" t="n">
        <v>0.07652891130433151</v>
      </c>
      <c r="O3494" s="15" t="n">
        <v>0.07055729467027724</v>
      </c>
      <c r="P3494" s="15" t="n">
        <v>0.0714787529438004</v>
      </c>
      <c r="Q3494" s="15" t="n">
        <v>0.05914690110789423</v>
      </c>
      <c r="R3494" s="15" t="n">
        <v>1.0000000000000007</v>
      </c>
      <c r="S3494" s="15" t="n">
        <v>0.1401770030544259</v>
      </c>
      <c r="T3494" s="15" t="n">
        <v>0.15439080450453907</v>
      </c>
      <c r="U3494" s="15" t="n">
        <v>0.1556913967353203</v>
      </c>
      <c r="V3494" s="15" t="n">
        <v>0.14211144484575475</v>
      </c>
      <c r="W3494" s="15" t="n">
        <v>0.13107960165197452</v>
      </c>
      <c r="X3494" s="15" t="n">
        <v>0.13075361275062106</v>
      </c>
      <c r="Y3494" s="15" t="n">
        <v>0.11897042287232218</v>
      </c>
      <c r="Z3494" s="15" t="n">
        <v>0.12021830364526273</v>
      </c>
      <c r="AA3494" s="15" t="n">
        <v>1.0</v>
      </c>
      <c r="AB3494" s="15" t="n">
        <v>0.12511805780913365</v>
      </c>
      <c r="AC3494" s="15" t="n">
        <v>0.10904403808401725</v>
      </c>
      <c r="AD3494" s="15" t="n">
        <v>0.1084424701035672</v>
      </c>
      <c r="AE3494" s="15" t="n">
        <v>0.11957275783176746</v>
      </c>
      <c r="AF3494" s="15" t="n">
        <v>0.11965855399990637</v>
      </c>
      <c r="AG3494" s="15" t="n">
        <v>0.11549280874519086</v>
      </c>
      <c r="AH3494" s="15" t="n">
        <v>0.11578314940237601</v>
      </c>
      <c r="AI3494" s="15" t="n">
        <v>0.11363241465368881</v>
      </c>
      <c r="AJ3494" s="15" t="n">
        <v>0.11398677812743456</v>
      </c>
      <c r="AK3494" s="15" t="n">
        <v>0.10833660063147256</v>
      </c>
      <c r="AL3494" s="15" t="n">
        <v>0.18185687129679604</v>
      </c>
      <c r="AM3494" s="15" t="n">
        <v>0.18714025881401117</v>
      </c>
      <c r="AN3494" s="15" t="n">
        <v>0.18152651670531944</v>
      </c>
      <c r="AO3494" s="15" t="n">
        <v>0.1802189804899214</v>
      </c>
      <c r="AP3494" s="15" t="n">
        <v>0.17262749454739043</v>
      </c>
      <c r="AQ3494" s="15" t="n">
        <v>0.1709285116432987</v>
      </c>
      <c r="AR3494" s="15" t="n">
        <v>1.0</v>
      </c>
      <c r="AS3494" s="15" t="n">
        <v>0.16127501361859686</v>
      </c>
      <c r="AT3494" s="15" t="n">
        <v>0.13029025723900672</v>
      </c>
      <c r="AU3494" s="15" t="n">
        <v>0.1216678170490478</v>
      </c>
      <c r="AV3494" s="15" t="n">
        <v>0.1259079819468637</v>
      </c>
      <c r="AW3494" s="15" t="n">
        <v>0.10767624095387701</v>
      </c>
      <c r="AX3494" s="15" t="n">
        <v>0.09831596928723896</v>
      </c>
      <c r="AY3494" s="15" t="n">
        <v>0.15030950629932535</v>
      </c>
      <c r="AZ3494" s="15" t="n">
        <v>0.1748594228906791</v>
      </c>
      <c r="BA3494" s="15" t="n">
        <v>0.18649177848574888</v>
      </c>
    </row>
    <row r="3495">
      <c r="B3495" s="8" t="s">
        <v>507</v>
      </c>
      <c r="C3495" s="19" t="n">
        <v>0.09084532736873126</v>
      </c>
      <c r="D3495" s="19" t="n">
        <v>0.06009847452918447</v>
      </c>
      <c r="E3495" s="19" t="n">
        <v>0.07628704796129594</v>
      </c>
      <c r="F3495" s="19" t="n">
        <v>0.07467038686191065</v>
      </c>
      <c r="G3495" s="19" t="n">
        <v>0.08919962844522115</v>
      </c>
      <c r="H3495" s="19" t="n">
        <v>0.08480041511938295</v>
      </c>
      <c r="I3495" s="19" t="n">
        <v>0.0892780654827606</v>
      </c>
      <c r="J3495" s="19" t="n">
        <v>0.09610125583693963</v>
      </c>
      <c r="K3495" s="19" t="n">
        <v>0.0947850148897691</v>
      </c>
      <c r="L3495" s="19" t="n">
        <v>0.08352409621199777</v>
      </c>
      <c r="M3495" s="19" t="n">
        <v>0.07946067184585476</v>
      </c>
      <c r="N3495" s="19" t="n">
        <v>0.07358810416782095</v>
      </c>
      <c r="O3495" s="19" t="n">
        <v>0.07229806067250602</v>
      </c>
      <c r="P3495" s="19" t="n">
        <v>0.08080866348864947</v>
      </c>
      <c r="Q3495" s="19" t="n">
        <v>0.061153379065226283</v>
      </c>
      <c r="R3495" s="19" t="n">
        <v>1.0000000000000002</v>
      </c>
      <c r="S3495" s="19" t="n">
        <v>0.1487944018330558</v>
      </c>
      <c r="T3495" s="19" t="n">
        <v>0.15757416796875945</v>
      </c>
      <c r="U3495" s="19" t="n">
        <v>0.15587705919575243</v>
      </c>
      <c r="V3495" s="19" t="n">
        <v>0.13484194577382708</v>
      </c>
      <c r="W3495" s="19" t="n">
        <v>0.12713829710442584</v>
      </c>
      <c r="X3495" s="19" t="n">
        <v>0.1206618036148411</v>
      </c>
      <c r="Y3495" s="19" t="n">
        <v>0.11810346099328954</v>
      </c>
      <c r="Z3495" s="19" t="n">
        <v>0.13220659618328207</v>
      </c>
      <c r="AA3495" s="19" t="n">
        <v>0.9999999999999996</v>
      </c>
      <c r="AB3495" s="19" t="n">
        <v>0.12079516910351487</v>
      </c>
      <c r="AC3495" s="19" t="n">
        <v>0.12111069468470646</v>
      </c>
      <c r="AD3495" s="19" t="n">
        <v>0.1132840461608327</v>
      </c>
      <c r="AE3495" s="19" t="n">
        <v>0.12045898663813619</v>
      </c>
      <c r="AF3495" s="19" t="n">
        <v>0.11694492288802018</v>
      </c>
      <c r="AG3495" s="19" t="n">
        <v>0.11158559464600566</v>
      </c>
      <c r="AH3495" s="19" t="n">
        <v>0.10480850215848315</v>
      </c>
      <c r="AI3495" s="19" t="n">
        <v>0.10666001893246221</v>
      </c>
      <c r="AJ3495" s="19" t="n">
        <v>0.11143369307871093</v>
      </c>
      <c r="AK3495" s="19" t="n">
        <v>0.10802776500225522</v>
      </c>
      <c r="AL3495" s="19" t="n">
        <v>0.17304663817620622</v>
      </c>
      <c r="AM3495" s="19" t="n">
        <v>0.18062821641848967</v>
      </c>
      <c r="AN3495" s="19" t="n">
        <v>0.1827145999490685</v>
      </c>
      <c r="AO3495" s="19" t="n">
        <v>0.18120838613991722</v>
      </c>
      <c r="AP3495" s="19" t="n">
        <v>0.17736327359629922</v>
      </c>
      <c r="AQ3495" s="19" t="n">
        <v>0.17684153418663842</v>
      </c>
      <c r="AR3495" s="19" t="n">
        <v>1.0</v>
      </c>
      <c r="AS3495" s="19" t="n">
        <v>0.16018068883459283</v>
      </c>
      <c r="AT3495" s="19" t="n">
        <v>0.137727878194343</v>
      </c>
      <c r="AU3495" s="19" t="n">
        <v>0.13485507537209668</v>
      </c>
      <c r="AV3495" s="19" t="n">
        <v>0.15304853591016168</v>
      </c>
      <c r="AW3495" s="19" t="n">
        <v>0.11349220811939785</v>
      </c>
      <c r="AX3495" s="19" t="n">
        <v>0.10635119123542106</v>
      </c>
      <c r="AY3495" s="19" t="n">
        <v>0.14057490632905048</v>
      </c>
      <c r="AZ3495" s="19" t="n">
        <v>0.13397644023168812</v>
      </c>
      <c r="BA3495" s="19" t="n">
        <v>0.16303221821037425</v>
      </c>
    </row>
    <row r="3496">
      <c r="B3496" s="8" t="s">
        <v>508</v>
      </c>
      <c r="C3496" s="15" t="n">
        <v>0.07730446820262839</v>
      </c>
      <c r="D3496" s="15" t="n">
        <v>0.06296678580349273</v>
      </c>
      <c r="E3496" s="15" t="n">
        <v>0.07867511106203515</v>
      </c>
      <c r="F3496" s="15" t="n">
        <v>0.07889171718808505</v>
      </c>
      <c r="G3496" s="15" t="n">
        <v>0.08485015598533814</v>
      </c>
      <c r="H3496" s="15" t="n">
        <v>0.08346700953585066</v>
      </c>
      <c r="I3496" s="15" t="n">
        <v>0.08529428793174981</v>
      </c>
      <c r="J3496" s="15" t="n">
        <v>0.0913269161601337</v>
      </c>
      <c r="K3496" s="15" t="n">
        <v>0.0913800558637613</v>
      </c>
      <c r="L3496" s="15" t="n">
        <v>0.08276643670767916</v>
      </c>
      <c r="M3496" s="15" t="n">
        <v>0.0820294283288141</v>
      </c>
      <c r="N3496" s="15" t="n">
        <v>0.07827300210807556</v>
      </c>
      <c r="O3496" s="15" t="n">
        <v>0.0796951922456779</v>
      </c>
      <c r="P3496" s="15" t="n">
        <v>0.07770566015491648</v>
      </c>
      <c r="Q3496" s="15" t="n">
        <v>0.062668086967985</v>
      </c>
      <c r="R3496" s="15" t="n">
        <v>0.9999999999999998</v>
      </c>
      <c r="S3496" s="15" t="n">
        <v>0.1292639716699783</v>
      </c>
      <c r="T3496" s="15" t="n">
        <v>0.15469354703499893</v>
      </c>
      <c r="U3496" s="15" t="n">
        <v>0.15506205081151497</v>
      </c>
      <c r="V3496" s="15" t="n">
        <v>0.13821853267335807</v>
      </c>
      <c r="W3496" s="15" t="n">
        <v>0.13530385459623134</v>
      </c>
      <c r="X3496" s="15" t="n">
        <v>0.13350697435920875</v>
      </c>
      <c r="Y3496" s="15" t="n">
        <v>0.1355757477621084</v>
      </c>
      <c r="Z3496" s="15" t="n">
        <v>0.13197847760180892</v>
      </c>
      <c r="AA3496" s="15" t="n">
        <v>1.0000000000000004</v>
      </c>
      <c r="AB3496" s="15" t="n">
        <v>0.12760727752462503</v>
      </c>
      <c r="AC3496" s="15" t="n">
        <v>0.11260657324715818</v>
      </c>
      <c r="AD3496" s="15" t="n">
        <v>0.11696052807505669</v>
      </c>
      <c r="AE3496" s="15" t="n">
        <v>0.1137904475001463</v>
      </c>
      <c r="AF3496" s="15" t="n">
        <v>0.1170725964417075</v>
      </c>
      <c r="AG3496" s="15" t="n">
        <v>0.10865336979906304</v>
      </c>
      <c r="AH3496" s="15" t="n">
        <v>0.10465292255760651</v>
      </c>
      <c r="AI3496" s="15" t="n">
        <v>0.11220426660263692</v>
      </c>
      <c r="AJ3496" s="15" t="n">
        <v>0.11001164181439708</v>
      </c>
      <c r="AK3496" s="15" t="n">
        <v>0.10561944144190236</v>
      </c>
      <c r="AL3496" s="15" t="n">
        <v>0.17978367101860973</v>
      </c>
      <c r="AM3496" s="15" t="n">
        <v>0.1845882436181028</v>
      </c>
      <c r="AN3496" s="15" t="n">
        <v>0.1826903018135599</v>
      </c>
      <c r="AO3496" s="15" t="n">
        <v>0.1724077090249495</v>
      </c>
      <c r="AP3496" s="15" t="n">
        <v>0.17563335524703794</v>
      </c>
      <c r="AQ3496" s="15" t="n">
        <v>0.17229335382389357</v>
      </c>
      <c r="AR3496" s="15" t="n">
        <v>1.0000000000000004</v>
      </c>
      <c r="AS3496" s="15" t="n">
        <v>0.14911687257296546</v>
      </c>
      <c r="AT3496" s="15" t="n">
        <v>0.14551161896662082</v>
      </c>
      <c r="AU3496" s="15" t="n">
        <v>0.1477441727136986</v>
      </c>
      <c r="AV3496" s="15" t="n">
        <v>0.14114351826935032</v>
      </c>
      <c r="AW3496" s="15" t="n">
        <v>0.11367240588817958</v>
      </c>
      <c r="AX3496" s="15" t="n">
        <v>0.11239203054134482</v>
      </c>
      <c r="AY3496" s="15" t="n">
        <v>0.14259257824806518</v>
      </c>
      <c r="AZ3496" s="15" t="n">
        <v>0.1346717778944623</v>
      </c>
      <c r="BA3496" s="15" t="n">
        <v>0.14652061161030777</v>
      </c>
    </row>
    <row r="3497">
      <c r="B3497" s="8" t="s">
        <v>509</v>
      </c>
      <c r="C3497" s="19" t="n">
        <v>0.07673596084520452</v>
      </c>
      <c r="D3497" s="19" t="n">
        <v>0.06198022252274397</v>
      </c>
      <c r="E3497" s="19" t="n">
        <v>0.07876026347035162</v>
      </c>
      <c r="F3497" s="19" t="n">
        <v>0.07975101233788337</v>
      </c>
      <c r="G3497" s="19" t="n">
        <v>0.08642339024436228</v>
      </c>
      <c r="H3497" s="19" t="n">
        <v>0.08395385362105781</v>
      </c>
      <c r="I3497" s="19" t="n">
        <v>0.0929835261611473</v>
      </c>
      <c r="J3497" s="19" t="n">
        <v>0.08492834785786703</v>
      </c>
      <c r="K3497" s="19" t="n">
        <v>0.08291313676876763</v>
      </c>
      <c r="L3497" s="19" t="n">
        <v>0.07967880045271662</v>
      </c>
      <c r="M3497" s="19" t="n">
        <v>0.07655534995648461</v>
      </c>
      <c r="N3497" s="19" t="n">
        <v>0.07133593083915528</v>
      </c>
      <c r="O3497" s="19" t="n">
        <v>0.06816243698650579</v>
      </c>
      <c r="P3497" s="19" t="n">
        <v>0.07384567911966056</v>
      </c>
      <c r="Q3497" s="19" t="n">
        <v>0.06557481230466931</v>
      </c>
      <c r="R3497" s="19" t="n">
        <v>1.0000000000000004</v>
      </c>
      <c r="S3497" s="19" t="n">
        <v>0.1338943763639391</v>
      </c>
      <c r="T3497" s="19" t="n">
        <v>0.14549006822291974</v>
      </c>
      <c r="U3497" s="19" t="n">
        <v>0.1427312301585311</v>
      </c>
      <c r="V3497" s="19" t="n">
        <v>0.1376509521325946</v>
      </c>
      <c r="W3497" s="19" t="n">
        <v>0.12770498462544957</v>
      </c>
      <c r="X3497" s="19" t="n">
        <v>0.12237745246941424</v>
      </c>
      <c r="Y3497" s="19" t="n">
        <v>0.11966811406780337</v>
      </c>
      <c r="Z3497" s="19" t="n">
        <v>0.12968829462067744</v>
      </c>
      <c r="AA3497" s="19" t="n">
        <v>0.9999999999999998</v>
      </c>
      <c r="AB3497" s="19" t="n">
        <v>0.1131894867258997</v>
      </c>
      <c r="AC3497" s="19" t="n">
        <v>0.10704445356780946</v>
      </c>
      <c r="AD3497" s="19" t="n">
        <v>0.11169513186054038</v>
      </c>
      <c r="AE3497" s="19" t="n">
        <v>0.1075284741511315</v>
      </c>
      <c r="AF3497" s="19" t="n">
        <v>0.11542321577449538</v>
      </c>
      <c r="AG3497" s="19" t="n">
        <v>0.11247255241786083</v>
      </c>
      <c r="AH3497" s="19" t="n">
        <v>0.11090910288579262</v>
      </c>
      <c r="AI3497" s="19" t="n">
        <v>0.11108863247375322</v>
      </c>
      <c r="AJ3497" s="19" t="n">
        <v>0.11572049047704627</v>
      </c>
      <c r="AK3497" s="19" t="n">
        <v>0.10413928011658345</v>
      </c>
      <c r="AL3497" s="19" t="n">
        <v>0.17788831352725934</v>
      </c>
      <c r="AM3497" s="19" t="n">
        <v>0.18112578027088766</v>
      </c>
      <c r="AN3497" s="19" t="n">
        <v>0.17882822428124986</v>
      </c>
      <c r="AO3497" s="19" t="n">
        <v>0.17147046830669357</v>
      </c>
      <c r="AP3497" s="19" t="n">
        <v>0.16656760219199596</v>
      </c>
      <c r="AQ3497" s="19" t="n">
        <v>0.16569146285726286</v>
      </c>
      <c r="AR3497" s="19" t="n">
        <v>0.9999999999999998</v>
      </c>
      <c r="AS3497" s="19" t="n">
        <v>0.15407707484826566</v>
      </c>
      <c r="AT3497" s="19" t="n">
        <v>0.12345485531908992</v>
      </c>
      <c r="AU3497" s="19" t="n">
        <v>0.1246703897109194</v>
      </c>
      <c r="AV3497" s="19" t="n">
        <v>0.13426919416830577</v>
      </c>
      <c r="AW3497" s="19" t="n">
        <v>0.13136524253984158</v>
      </c>
      <c r="AX3497" s="19" t="n">
        <v>0.11007223368627726</v>
      </c>
      <c r="AY3497" s="19" t="n">
        <v>0.1463296427272494</v>
      </c>
      <c r="AZ3497" s="19" t="n">
        <v>0.12591680841104647</v>
      </c>
      <c r="BA3497" s="19" t="n">
        <v>0.1421254205731053</v>
      </c>
    </row>
    <row r="3498">
      <c r="B3498" s="8" t="s">
        <v>510</v>
      </c>
      <c r="C3498" s="15" t="n">
        <v>0.07998747121997919</v>
      </c>
      <c r="D3498" s="15" t="n">
        <v>0.06580484802235755</v>
      </c>
      <c r="E3498" s="15" t="n">
        <v>0.07953262286220047</v>
      </c>
      <c r="F3498" s="15" t="n">
        <v>0.08294015208505764</v>
      </c>
      <c r="G3498" s="15" t="n">
        <v>0.08480540350226685</v>
      </c>
      <c r="H3498" s="15" t="n">
        <v>0.08199553185453093</v>
      </c>
      <c r="I3498" s="15" t="n">
        <v>0.09511537331779502</v>
      </c>
      <c r="J3498" s="15" t="n">
        <v>0.08663526261496733</v>
      </c>
      <c r="K3498" s="15" t="n">
        <v>0.08536015580267955</v>
      </c>
      <c r="L3498" s="15" t="n">
        <v>0.08244420912772522</v>
      </c>
      <c r="M3498" s="15" t="n">
        <v>0.08013599265836159</v>
      </c>
      <c r="N3498" s="15" t="n">
        <v>0.07580308874071352</v>
      </c>
      <c r="O3498" s="15" t="n">
        <v>0.07179881195390045</v>
      </c>
      <c r="P3498" s="15" t="n">
        <v>0.06731192380978261</v>
      </c>
      <c r="Q3498" s="15" t="n">
        <v>0.06610507550550761</v>
      </c>
      <c r="R3498" s="15" t="n">
        <v>1.0000000000000002</v>
      </c>
      <c r="S3498" s="15" t="n">
        <v>0.13634275003562138</v>
      </c>
      <c r="T3498" s="15" t="n">
        <v>0.14973980671101023</v>
      </c>
      <c r="U3498" s="15" t="n">
        <v>0.1503614076010379</v>
      </c>
      <c r="V3498" s="15" t="n">
        <v>0.14008171000329497</v>
      </c>
      <c r="W3498" s="15" t="n">
        <v>0.13017068691385492</v>
      </c>
      <c r="X3498" s="15" t="n">
        <v>0.13200359528686598</v>
      </c>
      <c r="Y3498" s="15" t="n">
        <v>0.12740773937632738</v>
      </c>
      <c r="Z3498" s="15" t="n">
        <v>0.11829295725975512</v>
      </c>
      <c r="AA3498" s="15" t="n">
        <v>0.9999999999999998</v>
      </c>
      <c r="AB3498" s="15" t="n">
        <v>0.12309529104861723</v>
      </c>
      <c r="AC3498" s="15" t="n">
        <v>0.12187435222715116</v>
      </c>
      <c r="AD3498" s="15" t="n">
        <v>0.11672665282990004</v>
      </c>
      <c r="AE3498" s="15" t="n">
        <v>0.11848077775314805</v>
      </c>
      <c r="AF3498" s="15" t="n">
        <v>0.11856936175761032</v>
      </c>
      <c r="AG3498" s="15" t="n">
        <v>0.11368713098401316</v>
      </c>
      <c r="AH3498" s="15" t="n">
        <v>0.10760769052998784</v>
      </c>
      <c r="AI3498" s="15" t="n">
        <v>0.11066124400624967</v>
      </c>
      <c r="AJ3498" s="15" t="n">
        <v>0.11174191385092326</v>
      </c>
      <c r="AK3498" s="15" t="n">
        <v>0.10986505691336164</v>
      </c>
      <c r="AL3498" s="15" t="n">
        <v>0.18149165341350146</v>
      </c>
      <c r="AM3498" s="15" t="n">
        <v>0.1849462999608223</v>
      </c>
      <c r="AN3498" s="15" t="n">
        <v>0.17717640104595622</v>
      </c>
      <c r="AO3498" s="15" t="n">
        <v>0.1767903532750313</v>
      </c>
      <c r="AP3498" s="15" t="n">
        <v>0.1745068807820502</v>
      </c>
      <c r="AQ3498" s="15" t="n">
        <v>0.1741126551243987</v>
      </c>
      <c r="AR3498" s="15" t="n">
        <v>1.0000000000000002</v>
      </c>
      <c r="AS3498" s="15" t="n">
        <v>0.15151861362933902</v>
      </c>
      <c r="AT3498" s="15" t="n">
        <v>0.13270215134428126</v>
      </c>
      <c r="AU3498" s="15" t="n">
        <v>0.12806815972325583</v>
      </c>
      <c r="AV3498" s="15" t="n">
        <v>0.12540732948156605</v>
      </c>
      <c r="AW3498" s="15" t="n">
        <v>0.12121058068182557</v>
      </c>
      <c r="AX3498" s="15" t="n">
        <v>0.10470407173417953</v>
      </c>
      <c r="AY3498" s="15" t="n">
        <v>0.13625024436226085</v>
      </c>
      <c r="AZ3498" s="15" t="n">
        <v>0.15049075667089293</v>
      </c>
      <c r="BA3498" s="15" t="n">
        <v>0.15005357562556684</v>
      </c>
    </row>
    <row r="3499">
      <c r="B3499" s="8" t="s">
        <v>511</v>
      </c>
      <c r="C3499" s="19" t="n">
        <v>0.0839473388626514</v>
      </c>
      <c r="D3499" s="19" t="n">
        <v>0.07303178017315656</v>
      </c>
      <c r="E3499" s="19" t="n">
        <v>0.08113969631999333</v>
      </c>
      <c r="F3499" s="19" t="n">
        <v>0.07962585570005151</v>
      </c>
      <c r="G3499" s="19" t="n">
        <v>0.09223480896344367</v>
      </c>
      <c r="H3499" s="19" t="n">
        <v>0.08541824792964521</v>
      </c>
      <c r="I3499" s="19" t="n">
        <v>0.09882531273284297</v>
      </c>
      <c r="J3499" s="19" t="n">
        <v>0.08960818826258571</v>
      </c>
      <c r="K3499" s="19" t="n">
        <v>0.08437742601576662</v>
      </c>
      <c r="L3499" s="19" t="n">
        <v>0.08560343815428356</v>
      </c>
      <c r="M3499" s="19" t="n">
        <v>0.08471520796563997</v>
      </c>
      <c r="N3499" s="19" t="n">
        <v>0.0764886642962026</v>
      </c>
      <c r="O3499" s="19" t="n">
        <v>0.06627199423332125</v>
      </c>
      <c r="P3499" s="19" t="n">
        <v>0.06933307326629472</v>
      </c>
      <c r="Q3499" s="19" t="n">
        <v>0.06340652431865614</v>
      </c>
      <c r="R3499" s="19" t="n">
        <v>1.0</v>
      </c>
      <c r="S3499" s="19" t="n">
        <v>0.13908535375358677</v>
      </c>
      <c r="T3499" s="19" t="n">
        <v>0.14882222164382936</v>
      </c>
      <c r="U3499" s="19" t="n">
        <v>0.14435941843216799</v>
      </c>
      <c r="V3499" s="19" t="n">
        <v>0.1446993285331138</v>
      </c>
      <c r="W3499" s="19" t="n">
        <v>0.1352545551619934</v>
      </c>
      <c r="X3499" s="19" t="n">
        <v>0.13161360345164153</v>
      </c>
      <c r="Y3499" s="19" t="n">
        <v>0.11960429413381297</v>
      </c>
      <c r="Z3499" s="19" t="n">
        <v>0.1260740513936792</v>
      </c>
      <c r="AA3499" s="19" t="n">
        <v>1.0000000000000002</v>
      </c>
      <c r="AB3499" s="19" t="n">
        <v>0.1133870604131532</v>
      </c>
      <c r="AC3499" s="19" t="n">
        <v>0.11697466680408095</v>
      </c>
      <c r="AD3499" s="19" t="n">
        <v>0.112218291714314</v>
      </c>
      <c r="AE3499" s="19" t="n">
        <v>0.11218722555309488</v>
      </c>
      <c r="AF3499" s="19" t="n">
        <v>0.11960258696115741</v>
      </c>
      <c r="AG3499" s="19" t="n">
        <v>0.11444281902804776</v>
      </c>
      <c r="AH3499" s="19" t="n">
        <v>0.10976330717913912</v>
      </c>
      <c r="AI3499" s="19" t="n">
        <v>0.10940522591154193</v>
      </c>
      <c r="AJ3499" s="19" t="n">
        <v>0.11245083762141138</v>
      </c>
      <c r="AK3499" s="19" t="n">
        <v>0.11159526395278957</v>
      </c>
      <c r="AL3499" s="19" t="n">
        <v>0.18007076943454037</v>
      </c>
      <c r="AM3499" s="19" t="n">
        <v>0.17844536164892455</v>
      </c>
      <c r="AN3499" s="19" t="n">
        <v>0.17673335293365422</v>
      </c>
      <c r="AO3499" s="19" t="n">
        <v>0.17571939604087178</v>
      </c>
      <c r="AP3499" s="19" t="n">
        <v>0.1722268118319293</v>
      </c>
      <c r="AQ3499" s="19" t="n">
        <v>0.17734703578396682</v>
      </c>
      <c r="AR3499" s="19" t="n">
        <v>0.9999999999999998</v>
      </c>
      <c r="AS3499" s="19" t="n">
        <v>0.16799817061561395</v>
      </c>
      <c r="AT3499" s="19" t="n">
        <v>0.13376712908929853</v>
      </c>
      <c r="AU3499" s="19" t="n">
        <v>0.12319518293652493</v>
      </c>
      <c r="AV3499" s="19" t="n">
        <v>0.13058835292744944</v>
      </c>
      <c r="AW3499" s="19" t="n">
        <v>0.11590760160430627</v>
      </c>
      <c r="AX3499" s="19" t="n">
        <v>0.11984731490951384</v>
      </c>
      <c r="AY3499" s="19" t="n">
        <v>0.14914200453840729</v>
      </c>
      <c r="AZ3499" s="19" t="n">
        <v>0.14983834999848722</v>
      </c>
      <c r="BA3499" s="19" t="n">
        <v>0.17284810203287376</v>
      </c>
    </row>
    <row r="3500">
      <c r="B3500" s="8" t="s">
        <v>512</v>
      </c>
      <c r="C3500" s="15" t="n">
        <v>0.07017179518323557</v>
      </c>
      <c r="D3500" s="15" t="n">
        <v>0.08104803543094095</v>
      </c>
      <c r="E3500" s="15" t="n">
        <v>0.08157394207060809</v>
      </c>
      <c r="F3500" s="15" t="n">
        <v>0.0880687707977195</v>
      </c>
      <c r="G3500" s="15" t="n">
        <v>0.09144704993027317</v>
      </c>
      <c r="H3500" s="15" t="n">
        <v>0.08778998270429127</v>
      </c>
      <c r="I3500" s="15" t="n">
        <v>0.09854292389268204</v>
      </c>
      <c r="J3500" s="15" t="n">
        <v>0.08075363277058015</v>
      </c>
      <c r="K3500" s="15" t="n">
        <v>0.0805461685148513</v>
      </c>
      <c r="L3500" s="15" t="n">
        <v>0.08049843357913611</v>
      </c>
      <c r="M3500" s="15" t="n">
        <v>0.07588364992451722</v>
      </c>
      <c r="N3500" s="15" t="n">
        <v>0.07020705698914866</v>
      </c>
      <c r="O3500" s="15" t="n">
        <v>0.06554545102167321</v>
      </c>
      <c r="P3500" s="15" t="n">
        <v>0.07078186616857722</v>
      </c>
      <c r="Q3500" s="15" t="n">
        <v>0.07715616399151869</v>
      </c>
      <c r="R3500" s="15" t="n">
        <v>0.9999999999999998</v>
      </c>
      <c r="S3500" s="15" t="n">
        <v>0.12823474320238903</v>
      </c>
      <c r="T3500" s="15" t="n">
        <v>0.15225821658017502</v>
      </c>
      <c r="U3500" s="15" t="n">
        <v>0.15176167441470254</v>
      </c>
      <c r="V3500" s="15" t="n">
        <v>0.14906288664197412</v>
      </c>
      <c r="W3500" s="15" t="n">
        <v>0.13414283103154515</v>
      </c>
      <c r="X3500" s="15" t="n">
        <v>0.12505003113771626</v>
      </c>
      <c r="Y3500" s="15" t="n">
        <v>0.11853157736814293</v>
      </c>
      <c r="Z3500" s="15" t="n">
        <v>0.1302228887925675</v>
      </c>
      <c r="AA3500" s="15" t="n">
        <v>1.0</v>
      </c>
      <c r="AB3500" s="15" t="n">
        <v>0.11158565310007898</v>
      </c>
      <c r="AC3500" s="15" t="n">
        <v>0.1119346944414221</v>
      </c>
      <c r="AD3500" s="15" t="n">
        <v>0.11451097530041991</v>
      </c>
      <c r="AE3500" s="15" t="n">
        <v>0.10947691736738686</v>
      </c>
      <c r="AF3500" s="15" t="n">
        <v>0.11064127767974824</v>
      </c>
      <c r="AG3500" s="15" t="n">
        <v>0.10724314141876404</v>
      </c>
      <c r="AH3500" s="15" t="n">
        <v>0.10520499322414233</v>
      </c>
      <c r="AI3500" s="15" t="n">
        <v>0.10815413074132922</v>
      </c>
      <c r="AJ3500" s="15" t="n">
        <v>0.11241883485485442</v>
      </c>
      <c r="AK3500" s="15" t="n">
        <v>0.11067820435058465</v>
      </c>
      <c r="AL3500" s="15" t="n">
        <v>0.17139525301344383</v>
      </c>
      <c r="AM3500" s="15" t="n">
        <v>0.17889717051805235</v>
      </c>
      <c r="AN3500" s="15" t="n">
        <v>0.17741827902630994</v>
      </c>
      <c r="AO3500" s="15" t="n">
        <v>0.17829860991752006</v>
      </c>
      <c r="AP3500" s="15" t="n">
        <v>0.17409633920889173</v>
      </c>
      <c r="AQ3500" s="15" t="n">
        <v>0.17557997018093854</v>
      </c>
      <c r="AR3500" s="15" t="n">
        <v>1.0000000000000009</v>
      </c>
      <c r="AS3500" s="15" t="n">
        <v>0.14756298675322893</v>
      </c>
      <c r="AT3500" s="15" t="n">
        <v>0.11219035745011477</v>
      </c>
      <c r="AU3500" s="15" t="n">
        <v>0.11006601742208272</v>
      </c>
      <c r="AV3500" s="15" t="n">
        <v>0.12146397087126728</v>
      </c>
      <c r="AW3500" s="15" t="n">
        <v>0.1361829828434479</v>
      </c>
      <c r="AX3500" s="15" t="n">
        <v>0.1415159613783496</v>
      </c>
      <c r="AY3500" s="15" t="n">
        <v>0.1443185091751453</v>
      </c>
      <c r="AZ3500" s="15" t="n">
        <v>0.14704427359579048</v>
      </c>
      <c r="BA3500" s="15" t="n">
        <v>0.15426718616843985</v>
      </c>
    </row>
    <row r="3501">
      <c r="B3501" s="8" t="s">
        <v>513</v>
      </c>
      <c r="C3501" s="19" t="n">
        <v>0.07858994559747105</v>
      </c>
      <c r="D3501" s="19" t="n">
        <v>0.0729103460170622</v>
      </c>
      <c r="E3501" s="19" t="n">
        <v>0.08642961394914574</v>
      </c>
      <c r="F3501" s="19" t="n">
        <v>0.08756933090533145</v>
      </c>
      <c r="G3501" s="19" t="n">
        <v>0.0992665292533634</v>
      </c>
      <c r="H3501" s="19" t="n">
        <v>0.09068877991917845</v>
      </c>
      <c r="I3501" s="19" t="n">
        <v>0.0932344697047649</v>
      </c>
      <c r="J3501" s="19" t="n">
        <v>0.09197009574017267</v>
      </c>
      <c r="K3501" s="19" t="n">
        <v>0.09079735953026075</v>
      </c>
      <c r="L3501" s="19" t="n">
        <v>0.08217386541615415</v>
      </c>
      <c r="M3501" s="19" t="n">
        <v>0.0781100800129542</v>
      </c>
      <c r="N3501" s="19" t="n">
        <v>0.07322085392794696</v>
      </c>
      <c r="O3501" s="19" t="n">
        <v>0.0742091269182446</v>
      </c>
      <c r="P3501" s="19" t="n">
        <v>0.07368371747148916</v>
      </c>
      <c r="Q3501" s="19" t="n">
        <v>0.07041235732187097</v>
      </c>
      <c r="R3501" s="19" t="n">
        <v>1.0</v>
      </c>
      <c r="S3501" s="19" t="n">
        <v>0.1336564773563987</v>
      </c>
      <c r="T3501" s="19" t="n">
        <v>0.1572917797402036</v>
      </c>
      <c r="U3501" s="19" t="n">
        <v>0.15667670806242082</v>
      </c>
      <c r="V3501" s="19" t="n">
        <v>0.13957927900112935</v>
      </c>
      <c r="W3501" s="19" t="n">
        <v>0.13050227090388636</v>
      </c>
      <c r="X3501" s="19" t="n">
        <v>0.12738822178107925</v>
      </c>
      <c r="Y3501" s="19" t="n">
        <v>0.13096920004229615</v>
      </c>
      <c r="Z3501" s="19" t="n">
        <v>0.1303817450128841</v>
      </c>
      <c r="AA3501" s="19" t="n">
        <v>0.9999999999999998</v>
      </c>
      <c r="AB3501" s="19" t="n">
        <v>0.11436940075125808</v>
      </c>
      <c r="AC3501" s="19" t="n">
        <v>0.11620597576183081</v>
      </c>
      <c r="AD3501" s="19" t="n">
        <v>0.11132888108613885</v>
      </c>
      <c r="AE3501" s="19" t="n">
        <v>0.11140092046407674</v>
      </c>
      <c r="AF3501" s="19" t="n">
        <v>0.11709129855791722</v>
      </c>
      <c r="AG3501" s="19" t="n">
        <v>0.11363893691462242</v>
      </c>
      <c r="AH3501" s="19" t="n">
        <v>0.11010392534622605</v>
      </c>
      <c r="AI3501" s="19" t="n">
        <v>0.11294669025962893</v>
      </c>
      <c r="AJ3501" s="19" t="n">
        <v>0.11162159951190177</v>
      </c>
      <c r="AK3501" s="19" t="n">
        <v>0.10976952264687283</v>
      </c>
      <c r="AL3501" s="19" t="n">
        <v>0.1814812022600272</v>
      </c>
      <c r="AM3501" s="19" t="n">
        <v>0.18306079203638864</v>
      </c>
      <c r="AN3501" s="19" t="n">
        <v>0.17665276152177956</v>
      </c>
      <c r="AO3501" s="19" t="n">
        <v>0.17959688668689713</v>
      </c>
      <c r="AP3501" s="19" t="n">
        <v>0.16882734306307007</v>
      </c>
      <c r="AQ3501" s="19" t="n">
        <v>0.18143428399868058</v>
      </c>
      <c r="AR3501" s="19" t="n">
        <v>1.0</v>
      </c>
      <c r="AS3501" s="19" t="n">
        <v>0.15780237943089348</v>
      </c>
      <c r="AT3501" s="19" t="n">
        <v>0.1246892127925775</v>
      </c>
      <c r="AU3501" s="19" t="n">
        <v>0.1289398577951067</v>
      </c>
      <c r="AV3501" s="19" t="n">
        <v>0.12929474463679344</v>
      </c>
      <c r="AW3501" s="19" t="n">
        <v>0.12078808728888432</v>
      </c>
      <c r="AX3501" s="19" t="n">
        <v>0.12071460620671512</v>
      </c>
      <c r="AY3501" s="19" t="n">
        <v>0.14481760354557724</v>
      </c>
      <c r="AZ3501" s="19" t="n">
        <v>0.15144903735596746</v>
      </c>
      <c r="BA3501" s="19" t="n">
        <v>0.17129327934046826</v>
      </c>
    </row>
    <row r="3502">
      <c r="B3502" s="8" t="s">
        <v>514</v>
      </c>
      <c r="C3502" s="15" t="n">
        <v>0.08111964465474042</v>
      </c>
      <c r="D3502" s="15" t="n">
        <v>0.06739901095871981</v>
      </c>
      <c r="E3502" s="15" t="n">
        <v>0.07639634825442475</v>
      </c>
      <c r="F3502" s="15" t="n">
        <v>0.08243946450221468</v>
      </c>
      <c r="G3502" s="15" t="n">
        <v>0.08445816938038919</v>
      </c>
      <c r="H3502" s="15" t="n">
        <v>0.08502322405578565</v>
      </c>
      <c r="I3502" s="15" t="n">
        <v>0.0827866702710555</v>
      </c>
      <c r="J3502" s="15" t="n">
        <v>0.09299942605686057</v>
      </c>
      <c r="K3502" s="15" t="n">
        <v>0.08975229778756234</v>
      </c>
      <c r="L3502" s="15" t="n">
        <v>0.08633957007163383</v>
      </c>
      <c r="M3502" s="15" t="n">
        <v>0.08236412775206096</v>
      </c>
      <c r="N3502" s="15" t="n">
        <v>0.07554863968361997</v>
      </c>
      <c r="O3502" s="15" t="n">
        <v>0.07356690509049942</v>
      </c>
      <c r="P3502" s="15" t="n">
        <v>0.07557451187907822</v>
      </c>
      <c r="Q3502" s="15" t="n">
        <v>0.06563405929625596</v>
      </c>
      <c r="R3502" s="15" t="n">
        <v>0.9999999999999998</v>
      </c>
      <c r="S3502" s="15" t="n">
        <v>0.1350335964865037</v>
      </c>
      <c r="T3502" s="15" t="n">
        <v>0.15710567555878435</v>
      </c>
      <c r="U3502" s="15" t="n">
        <v>0.15640385578687313</v>
      </c>
      <c r="V3502" s="15" t="n">
        <v>0.14816019994341256</v>
      </c>
      <c r="W3502" s="15" t="n">
        <v>0.13376042148373246</v>
      </c>
      <c r="X3502" s="15" t="n">
        <v>0.1251833181453551</v>
      </c>
      <c r="Y3502" s="15" t="n">
        <v>0.12135183209658654</v>
      </c>
      <c r="Z3502" s="15" t="n">
        <v>0.12534770270623732</v>
      </c>
      <c r="AA3502" s="15" t="n">
        <v>1.0</v>
      </c>
      <c r="AB3502" s="15" t="n">
        <v>0.12093267731351819</v>
      </c>
      <c r="AC3502" s="15" t="n">
        <v>0.11588319139191032</v>
      </c>
      <c r="AD3502" s="15" t="n">
        <v>0.12147827211013877</v>
      </c>
      <c r="AE3502" s="15" t="n">
        <v>0.11739761505255523</v>
      </c>
      <c r="AF3502" s="15" t="n">
        <v>0.1137658729219784</v>
      </c>
      <c r="AG3502" s="15" t="n">
        <v>0.10456676108243466</v>
      </c>
      <c r="AH3502" s="15" t="n">
        <v>0.10283443995739525</v>
      </c>
      <c r="AI3502" s="15" t="n">
        <v>0.10856073593798536</v>
      </c>
      <c r="AJ3502" s="15" t="n">
        <v>0.11400887430930676</v>
      </c>
      <c r="AK3502" s="15" t="n">
        <v>0.10696470355405079</v>
      </c>
      <c r="AL3502" s="15" t="n">
        <v>0.1868273991206803</v>
      </c>
      <c r="AM3502" s="15" t="n">
        <v>0.19056676795279867</v>
      </c>
      <c r="AN3502" s="15" t="n">
        <v>0.18477688371429069</v>
      </c>
      <c r="AO3502" s="15" t="n">
        <v>0.1789082987938815</v>
      </c>
      <c r="AP3502" s="15" t="n">
        <v>0.16805477745529795</v>
      </c>
      <c r="AQ3502" s="15" t="n">
        <v>0.17190118194221513</v>
      </c>
      <c r="AR3502" s="15" t="n">
        <v>1.0</v>
      </c>
      <c r="AS3502" s="15" t="n">
        <v>0.16303669889574773</v>
      </c>
      <c r="AT3502" s="15" t="n">
        <v>0.1349582765579064</v>
      </c>
      <c r="AU3502" s="15" t="n">
        <v>0.1334372575979807</v>
      </c>
      <c r="AV3502" s="15" t="n">
        <v>0.14123649058590054</v>
      </c>
      <c r="AW3502" s="15" t="n">
        <v>0.11603209555225587</v>
      </c>
      <c r="AX3502" s="15" t="n">
        <v>0.11211397248650141</v>
      </c>
      <c r="AY3502" s="15" t="n">
        <v>0.1337297934868217</v>
      </c>
      <c r="AZ3502" s="15" t="n">
        <v>0.1528832252323479</v>
      </c>
      <c r="BA3502" s="15" t="n">
        <v>0.1585058837477341</v>
      </c>
    </row>
    <row r="3503">
      <c r="B3503" s="8" t="s">
        <v>515</v>
      </c>
      <c r="C3503" s="19" t="n">
        <v>0.08022756921019944</v>
      </c>
      <c r="D3503" s="19" t="n">
        <v>0.06356462797730801</v>
      </c>
      <c r="E3503" s="19" t="n">
        <v>0.07747231993613483</v>
      </c>
      <c r="F3503" s="19" t="n">
        <v>0.07286098700317545</v>
      </c>
      <c r="G3503" s="19" t="n">
        <v>0.07861478779990612</v>
      </c>
      <c r="H3503" s="19" t="n">
        <v>0.07839886848102197</v>
      </c>
      <c r="I3503" s="19" t="n">
        <v>0.08309653271311032</v>
      </c>
      <c r="J3503" s="19" t="n">
        <v>0.08991239913753755</v>
      </c>
      <c r="K3503" s="19" t="n">
        <v>0.08871252118655772</v>
      </c>
      <c r="L3503" s="19" t="n">
        <v>0.08230139988391215</v>
      </c>
      <c r="M3503" s="19" t="n">
        <v>0.08116557404134599</v>
      </c>
      <c r="N3503" s="19" t="n">
        <v>0.07477833729588994</v>
      </c>
      <c r="O3503" s="19" t="n">
        <v>0.07761765198489619</v>
      </c>
      <c r="P3503" s="19" t="n">
        <v>0.0757531429896694</v>
      </c>
      <c r="Q3503" s="19" t="n">
        <v>0.06361950903049925</v>
      </c>
      <c r="R3503" s="19" t="n">
        <v>1.0000000000000004</v>
      </c>
      <c r="S3503" s="19" t="n">
        <v>0.13187719476370868</v>
      </c>
      <c r="T3503" s="19" t="n">
        <v>0.14940803361253377</v>
      </c>
      <c r="U3503" s="19" t="n">
        <v>0.15049616418751616</v>
      </c>
      <c r="V3503" s="19" t="n">
        <v>0.1390361615541103</v>
      </c>
      <c r="W3503" s="19" t="n">
        <v>0.1321841762668444</v>
      </c>
      <c r="X3503" s="19" t="n">
        <v>0.126395108451153</v>
      </c>
      <c r="Y3503" s="19" t="n">
        <v>0.13064763211173164</v>
      </c>
      <c r="Z3503" s="19" t="n">
        <v>0.1271911053592513</v>
      </c>
      <c r="AA3503" s="19" t="n">
        <v>0.9999999999999989</v>
      </c>
      <c r="AB3503" s="19" t="n">
        <v>0.11894907083639347</v>
      </c>
      <c r="AC3503" s="19" t="n">
        <v>0.111573202626065</v>
      </c>
      <c r="AD3503" s="19" t="n">
        <v>0.11227151006296122</v>
      </c>
      <c r="AE3503" s="19" t="n">
        <v>0.10922732598717745</v>
      </c>
      <c r="AF3503" s="19" t="n">
        <v>0.10929504136591013</v>
      </c>
      <c r="AG3503" s="19" t="n">
        <v>0.10646950469964685</v>
      </c>
      <c r="AH3503" s="19" t="n">
        <v>0.1070265880736479</v>
      </c>
      <c r="AI3503" s="19" t="n">
        <v>0.11189436426040686</v>
      </c>
      <c r="AJ3503" s="19" t="n">
        <v>0.1104543065587914</v>
      </c>
      <c r="AK3503" s="19" t="n">
        <v>0.10588223105236844</v>
      </c>
      <c r="AL3503" s="19" t="n">
        <v>0.17838344307236578</v>
      </c>
      <c r="AM3503" s="19" t="n">
        <v>0.1796905414078915</v>
      </c>
      <c r="AN3503" s="19" t="n">
        <v>0.1793605800189464</v>
      </c>
      <c r="AO3503" s="19" t="n">
        <v>0.17109506970654595</v>
      </c>
      <c r="AP3503" s="19" t="n">
        <v>0.17214613385748487</v>
      </c>
      <c r="AQ3503" s="19" t="n">
        <v>0.17214925751538027</v>
      </c>
      <c r="AR3503" s="19" t="n">
        <v>1.000000000000001</v>
      </c>
      <c r="AS3503" s="19" t="n">
        <v>0.146296185111934</v>
      </c>
      <c r="AT3503" s="19" t="n">
        <v>0.1383128043925229</v>
      </c>
      <c r="AU3503" s="19" t="n">
        <v>0.14477164308799112</v>
      </c>
      <c r="AV3503" s="19" t="n">
        <v>0.1410115330024185</v>
      </c>
      <c r="AW3503" s="19" t="n">
        <v>0.11261023640697847</v>
      </c>
      <c r="AX3503" s="19" t="n">
        <v>0.10545243130821838</v>
      </c>
      <c r="AY3503" s="19" t="n">
        <v>0.13076349340290058</v>
      </c>
      <c r="AZ3503" s="19" t="n">
        <v>0.12834157765336285</v>
      </c>
      <c r="BA3503" s="19" t="n">
        <v>0.1410048994891396</v>
      </c>
    </row>
    <row r="3504">
      <c r="B3504" s="8" t="s">
        <v>516</v>
      </c>
      <c r="C3504" s="15" t="n">
        <v>0.07463219047796922</v>
      </c>
      <c r="D3504" s="15" t="n">
        <v>0.06926791365851707</v>
      </c>
      <c r="E3504" s="15" t="n">
        <v>0.0769947330729355</v>
      </c>
      <c r="F3504" s="15" t="n">
        <v>0.08864129092989669</v>
      </c>
      <c r="G3504" s="15" t="n">
        <v>0.09162140637470323</v>
      </c>
      <c r="H3504" s="15" t="n">
        <v>0.08722142450207301</v>
      </c>
      <c r="I3504" s="15" t="n">
        <v>0.08696035097540251</v>
      </c>
      <c r="J3504" s="15" t="n">
        <v>0.09057892085827614</v>
      </c>
      <c r="K3504" s="15" t="n">
        <v>0.09044152155780122</v>
      </c>
      <c r="L3504" s="15" t="n">
        <v>0.08552372111888777</v>
      </c>
      <c r="M3504" s="15" t="n">
        <v>0.0852736912284886</v>
      </c>
      <c r="N3504" s="15" t="n">
        <v>0.07372907597657932</v>
      </c>
      <c r="O3504" s="15" t="n">
        <v>0.07228440666064506</v>
      </c>
      <c r="P3504" s="15" t="n">
        <v>0.07449763789842569</v>
      </c>
      <c r="Q3504" s="15" t="n">
        <v>0.06805275370983059</v>
      </c>
      <c r="R3504" s="15" t="n">
        <v>1.0000000000000002</v>
      </c>
      <c r="S3504" s="15" t="n">
        <v>0.12554253492228643</v>
      </c>
      <c r="T3504" s="15" t="n">
        <v>0.15336059038831296</v>
      </c>
      <c r="U3504" s="15" t="n">
        <v>0.15607331158819943</v>
      </c>
      <c r="V3504" s="15" t="n">
        <v>0.14841537976125616</v>
      </c>
      <c r="W3504" s="15" t="n">
        <v>0.14154809286302486</v>
      </c>
      <c r="X3504" s="15" t="n">
        <v>0.12236113949294222</v>
      </c>
      <c r="Y3504" s="15" t="n">
        <v>0.11968720335107046</v>
      </c>
      <c r="Z3504" s="15" t="n">
        <v>0.12340382485109777</v>
      </c>
      <c r="AA3504" s="15" t="n">
        <v>0.9999999999999998</v>
      </c>
      <c r="AB3504" s="15" t="n">
        <v>0.11428975095505259</v>
      </c>
      <c r="AC3504" s="15" t="n">
        <v>0.10948641019202697</v>
      </c>
      <c r="AD3504" s="15" t="n">
        <v>0.11135891333059322</v>
      </c>
      <c r="AE3504" s="15" t="n">
        <v>0.10731205840992647</v>
      </c>
      <c r="AF3504" s="15" t="n">
        <v>0.11220487190140607</v>
      </c>
      <c r="AG3504" s="15" t="n">
        <v>0.10959749040589953</v>
      </c>
      <c r="AH3504" s="15" t="n">
        <v>0.10810082678459518</v>
      </c>
      <c r="AI3504" s="15" t="n">
        <v>0.11423062301883789</v>
      </c>
      <c r="AJ3504" s="15" t="n">
        <v>0.11377268309237289</v>
      </c>
      <c r="AK3504" s="15" t="n">
        <v>0.10751329988630838</v>
      </c>
      <c r="AL3504" s="15" t="n">
        <v>0.18872764271877338</v>
      </c>
      <c r="AM3504" s="15" t="n">
        <v>0.18890682010294596</v>
      </c>
      <c r="AN3504" s="15" t="n">
        <v>0.18150208718078994</v>
      </c>
      <c r="AO3504" s="15" t="n">
        <v>0.17370239346510602</v>
      </c>
      <c r="AP3504" s="15" t="n">
        <v>0.16510364198194355</v>
      </c>
      <c r="AQ3504" s="15" t="n">
        <v>0.17188723593754712</v>
      </c>
      <c r="AR3504" s="15" t="n">
        <v>0.9999999999999998</v>
      </c>
      <c r="AS3504" s="15" t="n">
        <v>0.15898474747247718</v>
      </c>
      <c r="AT3504" s="15" t="n">
        <v>0.12196054112403398</v>
      </c>
      <c r="AU3504" s="15" t="n">
        <v>0.12437525745893935</v>
      </c>
      <c r="AV3504" s="15" t="n">
        <v>0.1291671035491806</v>
      </c>
      <c r="AW3504" s="15" t="n">
        <v>0.12129763978098856</v>
      </c>
      <c r="AX3504" s="15" t="n">
        <v>0.11753208169763435</v>
      </c>
      <c r="AY3504" s="15" t="n">
        <v>0.1342233529609652</v>
      </c>
      <c r="AZ3504" s="15" t="n">
        <v>0.1526628360629979</v>
      </c>
      <c r="BA3504" s="15" t="n">
        <v>0.16357813529850815</v>
      </c>
    </row>
    <row r="3505">
      <c r="B3505" s="8" t="s">
        <v>517</v>
      </c>
      <c r="C3505" s="19" t="n">
        <v>0.08229424196841471</v>
      </c>
      <c r="D3505" s="19" t="n">
        <v>0.06020313081766388</v>
      </c>
      <c r="E3505" s="19" t="n">
        <v>0.07520949693935426</v>
      </c>
      <c r="F3505" s="19" t="n">
        <v>0.08611398818905029</v>
      </c>
      <c r="G3505" s="19" t="n">
        <v>0.08937033563660063</v>
      </c>
      <c r="H3505" s="19" t="n">
        <v>0.0865500052510985</v>
      </c>
      <c r="I3505" s="19" t="n">
        <v>0.08589550613302091</v>
      </c>
      <c r="J3505" s="19" t="n">
        <v>0.09082164710333186</v>
      </c>
      <c r="K3505" s="19" t="n">
        <v>0.09207820082745707</v>
      </c>
      <c r="L3505" s="19" t="n">
        <v>0.09284984103451398</v>
      </c>
      <c r="M3505" s="19" t="n">
        <v>0.08805012922247235</v>
      </c>
      <c r="N3505" s="19" t="n">
        <v>0.07596158482661061</v>
      </c>
      <c r="O3505" s="19" t="n">
        <v>0.07012200351648043</v>
      </c>
      <c r="P3505" s="19" t="n">
        <v>0.06765631643160502</v>
      </c>
      <c r="Q3505" s="19" t="n">
        <v>0.06023274158886834</v>
      </c>
      <c r="R3505" s="19" t="n">
        <v>1.0000000000000002</v>
      </c>
      <c r="S3505" s="19" t="n">
        <v>0.1371354171033398</v>
      </c>
      <c r="T3505" s="19" t="n">
        <v>0.15003537237783446</v>
      </c>
      <c r="U3505" s="19" t="n">
        <v>0.15116445559227862</v>
      </c>
      <c r="V3505" s="19" t="n">
        <v>0.15144357172029685</v>
      </c>
      <c r="W3505" s="19" t="n">
        <v>0.14334439016006886</v>
      </c>
      <c r="X3505" s="19" t="n">
        <v>0.1254926389716136</v>
      </c>
      <c r="Y3505" s="19" t="n">
        <v>0.1191625463652893</v>
      </c>
      <c r="Z3505" s="19" t="n">
        <v>0.11549903517740952</v>
      </c>
      <c r="AA3505" s="19" t="n">
        <v>0.9999999999999996</v>
      </c>
      <c r="AB3505" s="19" t="n">
        <v>0.11741922501715385</v>
      </c>
      <c r="AC3505" s="19" t="n">
        <v>0.1172380888866677</v>
      </c>
      <c r="AD3505" s="19" t="n">
        <v>0.11543487181347797</v>
      </c>
      <c r="AE3505" s="19" t="n">
        <v>0.11476080277641823</v>
      </c>
      <c r="AF3505" s="19" t="n">
        <v>0.11887271577998082</v>
      </c>
      <c r="AG3505" s="19" t="n">
        <v>0.11532659741993401</v>
      </c>
      <c r="AH3505" s="19" t="n">
        <v>0.11423763630461882</v>
      </c>
      <c r="AI3505" s="19" t="n">
        <v>0.11185018484747418</v>
      </c>
      <c r="AJ3505" s="19" t="n">
        <v>0.11151006142176849</v>
      </c>
      <c r="AK3505" s="19" t="n">
        <v>0.09909903406508132</v>
      </c>
      <c r="AL3505" s="19" t="n">
        <v>0.18339664615865608</v>
      </c>
      <c r="AM3505" s="19" t="n">
        <v>0.18697294755971125</v>
      </c>
      <c r="AN3505" s="19" t="n">
        <v>0.18257575192977</v>
      </c>
      <c r="AO3505" s="19" t="n">
        <v>0.18064194561868532</v>
      </c>
      <c r="AP3505" s="19" t="n">
        <v>0.16659201257385786</v>
      </c>
      <c r="AQ3505" s="19" t="n">
        <v>0.17411030664063457</v>
      </c>
      <c r="AR3505" s="19" t="n">
        <v>0.9999999999999998</v>
      </c>
      <c r="AS3505" s="19" t="n">
        <v>0.1597949677312483</v>
      </c>
      <c r="AT3505" s="19" t="n">
        <v>0.13481801337285643</v>
      </c>
      <c r="AU3505" s="19" t="n">
        <v>0.12765953598568267</v>
      </c>
      <c r="AV3505" s="19" t="n">
        <v>0.122913209500672</v>
      </c>
      <c r="AW3505" s="19" t="n">
        <v>0.11257947478878094</v>
      </c>
      <c r="AX3505" s="19" t="n">
        <v>0.10555622745471202</v>
      </c>
      <c r="AY3505" s="19" t="n">
        <v>0.13721770367829342</v>
      </c>
      <c r="AZ3505" s="19" t="n">
        <v>0.1506184647775052</v>
      </c>
      <c r="BA3505" s="19" t="n">
        <v>0.15471823152280245</v>
      </c>
    </row>
    <row r="3506">
      <c r="B3506" s="8" t="s">
        <v>518</v>
      </c>
      <c r="C3506" s="15" t="n">
        <v>0.08362154449018233</v>
      </c>
      <c r="D3506" s="15" t="n">
        <v>0.0699971353039958</v>
      </c>
      <c r="E3506" s="15" t="n">
        <v>0.07569709207128407</v>
      </c>
      <c r="F3506" s="15" t="n">
        <v>0.07371865869525018</v>
      </c>
      <c r="G3506" s="15" t="n">
        <v>0.08051962904580033</v>
      </c>
      <c r="H3506" s="15" t="n">
        <v>0.07839711710376183</v>
      </c>
      <c r="I3506" s="15" t="n">
        <v>0.09103690984661741</v>
      </c>
      <c r="J3506" s="15" t="n">
        <v>0.08949817261923174</v>
      </c>
      <c r="K3506" s="15" t="n">
        <v>0.08591721411964992</v>
      </c>
      <c r="L3506" s="15" t="n">
        <v>0.08385431985828606</v>
      </c>
      <c r="M3506" s="15" t="n">
        <v>0.08409514913225956</v>
      </c>
      <c r="N3506" s="15" t="n">
        <v>0.07333570084748384</v>
      </c>
      <c r="O3506" s="15" t="n">
        <v>0.07006986399208359</v>
      </c>
      <c r="P3506" s="15" t="n">
        <v>0.07587431943047432</v>
      </c>
      <c r="Q3506" s="15" t="n">
        <v>0.0698286484797274</v>
      </c>
      <c r="R3506" s="15" t="n">
        <v>0.9999999999999996</v>
      </c>
      <c r="S3506" s="15" t="n">
        <v>0.1398795835114929</v>
      </c>
      <c r="T3506" s="15" t="n">
        <v>0.14955517875360885</v>
      </c>
      <c r="U3506" s="15" t="n">
        <v>0.14528856123842396</v>
      </c>
      <c r="V3506" s="15" t="n">
        <v>0.14089263215546546</v>
      </c>
      <c r="W3506" s="15" t="n">
        <v>0.13839799057038452</v>
      </c>
      <c r="X3506" s="15" t="n">
        <v>0.12577382903869605</v>
      </c>
      <c r="Y3506" s="15" t="n">
        <v>0.1190841571828787</v>
      </c>
      <c r="Z3506" s="15" t="n">
        <v>0.12970553069678054</v>
      </c>
      <c r="AA3506" s="15" t="n">
        <v>1.0000000000000004</v>
      </c>
      <c r="AB3506" s="15" t="n">
        <v>0.11957563411789324</v>
      </c>
      <c r="AC3506" s="15" t="n">
        <v>0.11642798730740508</v>
      </c>
      <c r="AD3506" s="15" t="n">
        <v>0.1101697069914163</v>
      </c>
      <c r="AE3506" s="15" t="n">
        <v>0.11300913643022202</v>
      </c>
      <c r="AF3506" s="15" t="n">
        <v>0.11720857537097332</v>
      </c>
      <c r="AG3506" s="15" t="n">
        <v>0.11311017791580955</v>
      </c>
      <c r="AH3506" s="15" t="n">
        <v>0.1087561965118461</v>
      </c>
      <c r="AI3506" s="15" t="n">
        <v>0.10732846944050221</v>
      </c>
      <c r="AJ3506" s="15" t="n">
        <v>0.10762577893143012</v>
      </c>
      <c r="AK3506" s="15" t="n">
        <v>0.10551524726875477</v>
      </c>
      <c r="AL3506" s="15" t="n">
        <v>0.17919949092572846</v>
      </c>
      <c r="AM3506" s="15" t="n">
        <v>0.18440559217964173</v>
      </c>
      <c r="AN3506" s="15" t="n">
        <v>0.17968550273215256</v>
      </c>
      <c r="AO3506" s="15" t="n">
        <v>0.18312253956156968</v>
      </c>
      <c r="AP3506" s="15" t="n">
        <v>0.1669313120838815</v>
      </c>
      <c r="AQ3506" s="15" t="n">
        <v>0.17090821614183568</v>
      </c>
      <c r="AR3506" s="15" t="n">
        <v>1.0</v>
      </c>
      <c r="AS3506" s="15" t="n">
        <v>0.14412085503917865</v>
      </c>
      <c r="AT3506" s="15" t="n">
        <v>0.1308387253699834</v>
      </c>
      <c r="AU3506" s="15" t="n">
        <v>0.12498541509663373</v>
      </c>
      <c r="AV3506" s="15" t="n">
        <v>0.1391822271449503</v>
      </c>
      <c r="AW3506" s="15" t="n">
        <v>0.12542199510472885</v>
      </c>
      <c r="AX3506" s="15" t="n">
        <v>0.12224613150773321</v>
      </c>
      <c r="AY3506" s="15" t="n">
        <v>0.13150882934905075</v>
      </c>
      <c r="AZ3506" s="15" t="n">
        <v>0.13301025145267742</v>
      </c>
      <c r="BA3506" s="15" t="n">
        <v>0.14627956276117351</v>
      </c>
    </row>
    <row r="3507">
      <c r="B3507" s="8" t="s">
        <v>519</v>
      </c>
      <c r="C3507" s="19" t="n">
        <v>0.08181743953757016</v>
      </c>
      <c r="D3507" s="19" t="n">
        <v>0.06633554543781169</v>
      </c>
      <c r="E3507" s="19" t="n">
        <v>0.0697777574226406</v>
      </c>
      <c r="F3507" s="19" t="n">
        <v>0.07337959092138524</v>
      </c>
      <c r="G3507" s="19" t="n">
        <v>0.08207137397111929</v>
      </c>
      <c r="H3507" s="19" t="n">
        <v>0.07714064217103224</v>
      </c>
      <c r="I3507" s="19" t="n">
        <v>0.0888470927357515</v>
      </c>
      <c r="J3507" s="19" t="n">
        <v>0.09194545718388913</v>
      </c>
      <c r="K3507" s="19" t="n">
        <v>0.09213823309852213</v>
      </c>
      <c r="L3507" s="19" t="n">
        <v>0.08280493212132131</v>
      </c>
      <c r="M3507" s="19" t="n">
        <v>0.08054899019231597</v>
      </c>
      <c r="N3507" s="19" t="n">
        <v>0.07224234113816246</v>
      </c>
      <c r="O3507" s="19" t="n">
        <v>0.07031854858496951</v>
      </c>
      <c r="P3507" s="19" t="n">
        <v>0.07710884800413936</v>
      </c>
      <c r="Q3507" s="19" t="n">
        <v>0.06938921475205141</v>
      </c>
      <c r="R3507" s="19" t="n">
        <v>1.0000000000000002</v>
      </c>
      <c r="S3507" s="19" t="n">
        <v>0.13678465722700328</v>
      </c>
      <c r="T3507" s="19" t="n">
        <v>0.15423743237170015</v>
      </c>
      <c r="U3507" s="19" t="n">
        <v>0.15465641212899203</v>
      </c>
      <c r="V3507" s="19" t="n">
        <v>0.13655560384121504</v>
      </c>
      <c r="W3507" s="19" t="n">
        <v>0.1321769660312826</v>
      </c>
      <c r="X3507" s="19" t="n">
        <v>0.12175442640199444</v>
      </c>
      <c r="Y3507" s="19" t="n">
        <v>0.12018531399695682</v>
      </c>
      <c r="Z3507" s="19" t="n">
        <v>0.13205004550326738</v>
      </c>
      <c r="AA3507" s="19" t="n">
        <v>1.0</v>
      </c>
      <c r="AB3507" s="19" t="n">
        <v>0.1156854233277993</v>
      </c>
      <c r="AC3507" s="19" t="n">
        <v>0.11147809622272134</v>
      </c>
      <c r="AD3507" s="19" t="n">
        <v>0.1113208928309274</v>
      </c>
      <c r="AE3507" s="19" t="n">
        <v>0.1079573769025925</v>
      </c>
      <c r="AF3507" s="19" t="n">
        <v>0.11382615779112217</v>
      </c>
      <c r="AG3507" s="19" t="n">
        <v>0.10996150140295335</v>
      </c>
      <c r="AH3507" s="19" t="n">
        <v>0.10774782025454473</v>
      </c>
      <c r="AI3507" s="19" t="n">
        <v>0.10752511867132523</v>
      </c>
      <c r="AJ3507" s="19" t="n">
        <v>0.11236817471119237</v>
      </c>
      <c r="AK3507" s="19" t="n">
        <v>0.10871255475622235</v>
      </c>
      <c r="AL3507" s="19" t="n">
        <v>0.17405245345730286</v>
      </c>
      <c r="AM3507" s="19" t="n">
        <v>0.18290390053939637</v>
      </c>
      <c r="AN3507" s="19" t="n">
        <v>0.1806891576101531</v>
      </c>
      <c r="AO3507" s="19" t="n">
        <v>0.17605005609598554</v>
      </c>
      <c r="AP3507" s="19" t="n">
        <v>0.177011010399276</v>
      </c>
      <c r="AQ3507" s="19" t="n">
        <v>0.17444283363804197</v>
      </c>
      <c r="AR3507" s="19" t="n">
        <v>1.0000000000000002</v>
      </c>
      <c r="AS3507" s="19" t="n">
        <v>0.1397274348254062</v>
      </c>
      <c r="AT3507" s="19" t="n">
        <v>0.12693507251749944</v>
      </c>
      <c r="AU3507" s="19" t="n">
        <v>0.1259091970530644</v>
      </c>
      <c r="AV3507" s="19" t="n">
        <v>0.1413221978043006</v>
      </c>
      <c r="AW3507" s="19" t="n">
        <v>0.12666227616069436</v>
      </c>
      <c r="AX3507" s="19" t="n">
        <v>0.11762057106568752</v>
      </c>
      <c r="AY3507" s="19" t="n">
        <v>0.12522891764171568</v>
      </c>
      <c r="AZ3507" s="19" t="n">
        <v>0.13145146669042176</v>
      </c>
      <c r="BA3507" s="19" t="n">
        <v>0.14583533805135007</v>
      </c>
    </row>
    <row r="3508">
      <c r="B3508" s="8" t="s">
        <v>520</v>
      </c>
      <c r="C3508" s="15" t="n">
        <v>0.0780611454654428</v>
      </c>
      <c r="D3508" s="15" t="n">
        <v>0.07436408189749884</v>
      </c>
      <c r="E3508" s="15" t="n">
        <v>0.07230500220324042</v>
      </c>
      <c r="F3508" s="15" t="n">
        <v>0.07313462486324901</v>
      </c>
      <c r="G3508" s="15" t="n">
        <v>0.07810102092200674</v>
      </c>
      <c r="H3508" s="15" t="n">
        <v>0.07628555456240298</v>
      </c>
      <c r="I3508" s="15" t="n">
        <v>0.0913046431707775</v>
      </c>
      <c r="J3508" s="15" t="n">
        <v>0.09052283538755594</v>
      </c>
      <c r="K3508" s="15" t="n">
        <v>0.08886428754367207</v>
      </c>
      <c r="L3508" s="15" t="n">
        <v>0.08578227291143518</v>
      </c>
      <c r="M3508" s="15" t="n">
        <v>0.08120256338279017</v>
      </c>
      <c r="N3508" s="15" t="n">
        <v>0.07129666400844462</v>
      </c>
      <c r="O3508" s="15" t="n">
        <v>0.07144796097659792</v>
      </c>
      <c r="P3508" s="15" t="n">
        <v>0.07820819554732295</v>
      </c>
      <c r="Q3508" s="15" t="n">
        <v>0.07368718942990354</v>
      </c>
      <c r="R3508" s="15" t="n">
        <v>0.9999999999999998</v>
      </c>
      <c r="S3508" s="15" t="n">
        <v>0.13428316297686607</v>
      </c>
      <c r="T3508" s="15" t="n">
        <v>0.15592687056442942</v>
      </c>
      <c r="U3508" s="15" t="n">
        <v>0.1533421663572155</v>
      </c>
      <c r="V3508" s="15" t="n">
        <v>0.14496252522274958</v>
      </c>
      <c r="W3508" s="15" t="n">
        <v>0.13344058568139816</v>
      </c>
      <c r="X3508" s="15" t="n">
        <v>0.11965554994981535</v>
      </c>
      <c r="Y3508" s="15" t="n">
        <v>0.12345005740644244</v>
      </c>
      <c r="Z3508" s="15" t="n">
        <v>0.13572663719108916</v>
      </c>
      <c r="AA3508" s="15" t="n">
        <v>0.9999999999999998</v>
      </c>
      <c r="AB3508" s="15" t="n">
        <v>0.12113801861144859</v>
      </c>
      <c r="AC3508" s="15" t="n">
        <v>0.11641282192765622</v>
      </c>
      <c r="AD3508" s="15" t="n">
        <v>0.11882658423969307</v>
      </c>
      <c r="AE3508" s="15" t="n">
        <v>0.11398545091255767</v>
      </c>
      <c r="AF3508" s="15" t="n">
        <v>0.11432028526786941</v>
      </c>
      <c r="AG3508" s="15" t="n">
        <v>0.11084677209056173</v>
      </c>
      <c r="AH3508" s="15" t="n">
        <v>0.1107838138790318</v>
      </c>
      <c r="AI3508" s="15" t="n">
        <v>0.11463690575572921</v>
      </c>
      <c r="AJ3508" s="15" t="n">
        <v>0.11520690102715221</v>
      </c>
      <c r="AK3508" s="15" t="n">
        <v>0.1100961192448199</v>
      </c>
      <c r="AL3508" s="15" t="n">
        <v>0.1754693703214848</v>
      </c>
      <c r="AM3508" s="15" t="n">
        <v>0.18309846826711282</v>
      </c>
      <c r="AN3508" s="15" t="n">
        <v>0.18215396726650163</v>
      </c>
      <c r="AO3508" s="15" t="n">
        <v>0.17559971730774543</v>
      </c>
      <c r="AP3508" s="15" t="n">
        <v>0.1733364510504705</v>
      </c>
      <c r="AQ3508" s="15" t="n">
        <v>0.17614258466120966</v>
      </c>
      <c r="AR3508" s="15" t="n">
        <v>1.0000000000000002</v>
      </c>
      <c r="AS3508" s="15" t="n">
        <v>0.13926625892317435</v>
      </c>
      <c r="AT3508" s="15" t="n">
        <v>0.12230633502933778</v>
      </c>
      <c r="AU3508" s="15" t="n">
        <v>0.12859701937219667</v>
      </c>
      <c r="AV3508" s="15" t="n">
        <v>0.14467277796804656</v>
      </c>
      <c r="AW3508" s="15" t="n">
        <v>0.1453056463384465</v>
      </c>
      <c r="AX3508" s="15" t="n">
        <v>0.13341101265874855</v>
      </c>
      <c r="AY3508" s="15" t="n">
        <v>0.13299278641843781</v>
      </c>
      <c r="AZ3508" s="15" t="n">
        <v>0.12400156001975932</v>
      </c>
      <c r="BA3508" s="15" t="n">
        <v>0.13393325750984464</v>
      </c>
    </row>
    <row r="3509">
      <c r="B3509" s="8" t="s">
        <v>521</v>
      </c>
      <c r="C3509" s="19" t="n">
        <v>0.07456413753482194</v>
      </c>
      <c r="D3509" s="19" t="n">
        <v>0.07431745675308922</v>
      </c>
      <c r="E3509" s="19" t="n">
        <v>0.09555975996800109</v>
      </c>
      <c r="F3509" s="19" t="n">
        <v>0.10021988024543166</v>
      </c>
      <c r="G3509" s="19" t="n">
        <v>0.10131640935277118</v>
      </c>
      <c r="H3509" s="19" t="n">
        <v>0.08083607633569846</v>
      </c>
      <c r="I3509" s="19" t="n">
        <v>0.09422487765315582</v>
      </c>
      <c r="J3509" s="19" t="n">
        <v>0.09067974375977234</v>
      </c>
      <c r="K3509" s="19" t="n">
        <v>0.08542205803588537</v>
      </c>
      <c r="L3509" s="19" t="n">
        <v>0.07458707607206913</v>
      </c>
      <c r="M3509" s="19" t="n">
        <v>0.07151830111054744</v>
      </c>
      <c r="N3509" s="19" t="n">
        <v>0.07405957104865042</v>
      </c>
      <c r="O3509" s="19" t="n">
        <v>0.07389875159408059</v>
      </c>
      <c r="P3509" s="19" t="n">
        <v>0.07321646096231994</v>
      </c>
      <c r="Q3509" s="19" t="n">
        <v>0.0720279898341525</v>
      </c>
      <c r="R3509" s="19" t="n">
        <v>0.9999999999999993</v>
      </c>
      <c r="S3509" s="19" t="n">
        <v>0.13110871296714188</v>
      </c>
      <c r="T3509" s="19" t="n">
        <v>0.16174308534735743</v>
      </c>
      <c r="U3509" s="19" t="n">
        <v>0.15389895096129358</v>
      </c>
      <c r="V3509" s="19" t="n">
        <v>0.1318608520962851</v>
      </c>
      <c r="W3509" s="19" t="n">
        <v>0.1216195890313742</v>
      </c>
      <c r="X3509" s="19" t="n">
        <v>0.13166942523052488</v>
      </c>
      <c r="Y3509" s="19" t="n">
        <v>0.13188722226474275</v>
      </c>
      <c r="Z3509" s="19" t="n">
        <v>0.13087934216487432</v>
      </c>
      <c r="AA3509" s="19" t="n">
        <v>1.0</v>
      </c>
      <c r="AB3509" s="19" t="n">
        <v>0.12031731158294241</v>
      </c>
      <c r="AC3509" s="19" t="n">
        <v>0.12011527408479139</v>
      </c>
      <c r="AD3509" s="19" t="n">
        <v>0.11360375241246236</v>
      </c>
      <c r="AE3509" s="19" t="n">
        <v>0.11388941002278895</v>
      </c>
      <c r="AF3509" s="19" t="n">
        <v>0.11840933825128801</v>
      </c>
      <c r="AG3509" s="19" t="n">
        <v>0.11358412154240374</v>
      </c>
      <c r="AH3509" s="19" t="n">
        <v>0.1065965132593898</v>
      </c>
      <c r="AI3509" s="19" t="n">
        <v>0.10811740858595593</v>
      </c>
      <c r="AJ3509" s="19" t="n">
        <v>0.11211941961613393</v>
      </c>
      <c r="AK3509" s="19" t="n">
        <v>0.11223949618920807</v>
      </c>
      <c r="AL3509" s="19" t="n">
        <v>0.18396769939419325</v>
      </c>
      <c r="AM3509" s="19" t="n">
        <v>0.18893752231579108</v>
      </c>
      <c r="AN3509" s="19" t="n">
        <v>0.18100114848539364</v>
      </c>
      <c r="AO3509" s="19" t="n">
        <v>0.17275752713288509</v>
      </c>
      <c r="AP3509" s="19" t="n">
        <v>0.17228384798763693</v>
      </c>
      <c r="AQ3509" s="19" t="n">
        <v>0.17197814481297063</v>
      </c>
      <c r="AR3509" s="19" t="n">
        <v>1.0000000000000007</v>
      </c>
      <c r="AS3509" s="19" t="n">
        <v>0.14242181121235828</v>
      </c>
      <c r="AT3509" s="19" t="n">
        <v>0.1252515825824683</v>
      </c>
      <c r="AU3509" s="19" t="n">
        <v>0.12790845567376613</v>
      </c>
      <c r="AV3509" s="19" t="n">
        <v>0.1261092516149665</v>
      </c>
      <c r="AW3509" s="19" t="n">
        <v>0.13073400218647901</v>
      </c>
      <c r="AX3509" s="19" t="n">
        <v>0.12445565073570199</v>
      </c>
      <c r="AY3509" s="19" t="n">
        <v>0.17345825217738065</v>
      </c>
      <c r="AZ3509" s="19" t="n">
        <v>0.1685324323204333</v>
      </c>
      <c r="BA3509" s="19" t="n">
        <v>0.17374429541621264</v>
      </c>
    </row>
    <row r="3510">
      <c r="B3510" s="8" t="s">
        <v>522</v>
      </c>
      <c r="C3510" s="15" t="n">
        <v>0.07811585405596812</v>
      </c>
      <c r="D3510" s="15" t="n">
        <v>0.06411116802201111</v>
      </c>
      <c r="E3510" s="15" t="n">
        <v>0.07599630705983708</v>
      </c>
      <c r="F3510" s="15" t="n">
        <v>0.07768838391851679</v>
      </c>
      <c r="G3510" s="15" t="n">
        <v>0.08276197913759566</v>
      </c>
      <c r="H3510" s="15" t="n">
        <v>0.07976802014232609</v>
      </c>
      <c r="I3510" s="15" t="n">
        <v>0.08820548718585733</v>
      </c>
      <c r="J3510" s="15" t="n">
        <v>0.08635820284869819</v>
      </c>
      <c r="K3510" s="15" t="n">
        <v>0.08398399222721514</v>
      </c>
      <c r="L3510" s="15" t="n">
        <v>0.08000249741441479</v>
      </c>
      <c r="M3510" s="15" t="n">
        <v>0.08020935003113826</v>
      </c>
      <c r="N3510" s="15" t="n">
        <v>0.0776025215872941</v>
      </c>
      <c r="O3510" s="15" t="n">
        <v>0.07413126541964468</v>
      </c>
      <c r="P3510" s="15" t="n">
        <v>0.07282118100717166</v>
      </c>
      <c r="Q3510" s="15" t="n">
        <v>0.06514373134548711</v>
      </c>
      <c r="R3510" s="15" t="n">
        <v>1.0000000000000002</v>
      </c>
      <c r="S3510" s="15" t="n">
        <v>0.1297253931997317</v>
      </c>
      <c r="T3510" s="15" t="n">
        <v>0.1444335329668405</v>
      </c>
      <c r="U3510" s="15" t="n">
        <v>0.14531697040791325</v>
      </c>
      <c r="V3510" s="15" t="n">
        <v>0.13361918648023186</v>
      </c>
      <c r="W3510" s="15" t="n">
        <v>0.12888292515286182</v>
      </c>
      <c r="X3510" s="15" t="n">
        <v>0.13165154086752984</v>
      </c>
      <c r="Y3510" s="15" t="n">
        <v>0.12436324667869586</v>
      </c>
      <c r="Z3510" s="15" t="n">
        <v>0.12235014817482721</v>
      </c>
      <c r="AA3510" s="15" t="n">
        <v>1.0</v>
      </c>
      <c r="AB3510" s="15" t="n">
        <v>0.11638106272984258</v>
      </c>
      <c r="AC3510" s="15" t="n">
        <v>0.11013487059149313</v>
      </c>
      <c r="AD3510" s="15" t="n">
        <v>0.11012182526644193</v>
      </c>
      <c r="AE3510" s="15" t="n">
        <v>0.11535421381587144</v>
      </c>
      <c r="AF3510" s="15" t="n">
        <v>0.11489645093939763</v>
      </c>
      <c r="AG3510" s="15" t="n">
        <v>0.10959361578694861</v>
      </c>
      <c r="AH3510" s="15" t="n">
        <v>0.10951139374432292</v>
      </c>
      <c r="AI3510" s="15" t="n">
        <v>0.11309310481354466</v>
      </c>
      <c r="AJ3510" s="15" t="n">
        <v>0.11310194286539452</v>
      </c>
      <c r="AK3510" s="15" t="n">
        <v>0.10844835762625508</v>
      </c>
      <c r="AL3510" s="15" t="n">
        <v>0.1751161022611962</v>
      </c>
      <c r="AM3510" s="15" t="n">
        <v>0.17776558447715762</v>
      </c>
      <c r="AN3510" s="15" t="n">
        <v>0.18131444160888627</v>
      </c>
      <c r="AO3510" s="15" t="n">
        <v>0.17388503885045795</v>
      </c>
      <c r="AP3510" s="15" t="n">
        <v>0.1709526639470816</v>
      </c>
      <c r="AQ3510" s="15" t="n">
        <v>0.17480284761221315</v>
      </c>
      <c r="AR3510" s="15" t="n">
        <v>0.9999999999999996</v>
      </c>
      <c r="AS3510" s="15" t="n">
        <v>0.1463170259857941</v>
      </c>
      <c r="AT3510" s="15" t="n">
        <v>0.14294983752695736</v>
      </c>
      <c r="AU3510" s="15" t="n">
        <v>0.13570080725318287</v>
      </c>
      <c r="AV3510" s="15" t="n">
        <v>0.13489536957989826</v>
      </c>
      <c r="AW3510" s="15" t="n">
        <v>0.11891412941134412</v>
      </c>
      <c r="AX3510" s="15" t="n">
        <v>0.10664075958354087</v>
      </c>
      <c r="AY3510" s="15" t="n">
        <v>0.13181648652743438</v>
      </c>
      <c r="AZ3510" s="15" t="n">
        <v>0.13776862439712956</v>
      </c>
      <c r="BA3510" s="15" t="n">
        <v>0.1449813925471498</v>
      </c>
    </row>
    <row r="3511">
      <c r="B3511" s="8" t="s">
        <v>523</v>
      </c>
      <c r="C3511" s="19" t="n">
        <v>0.0870148373990016</v>
      </c>
      <c r="D3511" s="19" t="n">
        <v>0.06552825087856928</v>
      </c>
      <c r="E3511" s="19" t="n">
        <v>0.07841601509673742</v>
      </c>
      <c r="F3511" s="19" t="n">
        <v>0.07456498851129605</v>
      </c>
      <c r="G3511" s="19" t="n">
        <v>0.08081274515623983</v>
      </c>
      <c r="H3511" s="19" t="n">
        <v>0.08124355793194661</v>
      </c>
      <c r="I3511" s="19" t="n">
        <v>0.09238780882815671</v>
      </c>
      <c r="J3511" s="19" t="n">
        <v>0.0922593674190985</v>
      </c>
      <c r="K3511" s="19" t="n">
        <v>0.09153900993443008</v>
      </c>
      <c r="L3511" s="19" t="n">
        <v>0.08743168076341944</v>
      </c>
      <c r="M3511" s="19" t="n">
        <v>0.08525979027247971</v>
      </c>
      <c r="N3511" s="19" t="n">
        <v>0.07133107667294668</v>
      </c>
      <c r="O3511" s="19" t="n">
        <v>0.06402979876799814</v>
      </c>
      <c r="P3511" s="19" t="n">
        <v>0.07135101396461531</v>
      </c>
      <c r="Q3511" s="19" t="n">
        <v>0.061962964598103035</v>
      </c>
      <c r="R3511" s="19" t="n">
        <v>1.0000000000000002</v>
      </c>
      <c r="S3511" s="19" t="n">
        <v>0.14619528441141394</v>
      </c>
      <c r="T3511" s="19" t="n">
        <v>0.15355205929183458</v>
      </c>
      <c r="U3511" s="19" t="n">
        <v>0.15407948695072002</v>
      </c>
      <c r="V3511" s="19" t="n">
        <v>0.14429032010359122</v>
      </c>
      <c r="W3511" s="19" t="n">
        <v>0.13758174636378812</v>
      </c>
      <c r="X3511" s="19" t="n">
        <v>0.12080245707249711</v>
      </c>
      <c r="Y3511" s="19" t="n">
        <v>0.11215780106613037</v>
      </c>
      <c r="Z3511" s="19" t="n">
        <v>0.12563478206241385</v>
      </c>
      <c r="AA3511" s="19" t="n">
        <v>1.0000000000000007</v>
      </c>
      <c r="AB3511" s="19" t="n">
        <v>0.1131735833339141</v>
      </c>
      <c r="AC3511" s="19" t="n">
        <v>0.12034124312266181</v>
      </c>
      <c r="AD3511" s="19" t="n">
        <v>0.10926456210609578</v>
      </c>
      <c r="AE3511" s="19" t="n">
        <v>0.11081617706805319</v>
      </c>
      <c r="AF3511" s="19" t="n">
        <v>0.11791855246443292</v>
      </c>
      <c r="AG3511" s="19" t="n">
        <v>0.11717634329066594</v>
      </c>
      <c r="AH3511" s="19" t="n">
        <v>0.11311010251318163</v>
      </c>
      <c r="AI3511" s="19" t="n">
        <v>0.11223238872079631</v>
      </c>
      <c r="AJ3511" s="19" t="n">
        <v>0.11801162727937217</v>
      </c>
      <c r="AK3511" s="19" t="n">
        <v>0.11122890442548226</v>
      </c>
      <c r="AL3511" s="19" t="n">
        <v>0.1777979799201875</v>
      </c>
      <c r="AM3511" s="19" t="n">
        <v>0.18120438062987018</v>
      </c>
      <c r="AN3511" s="19" t="n">
        <v>0.17644725585387336</v>
      </c>
      <c r="AO3511" s="19" t="n">
        <v>0.1765318856575117</v>
      </c>
      <c r="AP3511" s="19" t="n">
        <v>0.17153162350583484</v>
      </c>
      <c r="AQ3511" s="19" t="n">
        <v>0.174095003832477</v>
      </c>
      <c r="AR3511" s="19" t="n">
        <v>0.9999999999999998</v>
      </c>
      <c r="AS3511" s="19" t="n">
        <v>0.15852947880701754</v>
      </c>
      <c r="AT3511" s="19" t="n">
        <v>0.13324169752166873</v>
      </c>
      <c r="AU3511" s="19" t="n">
        <v>0.12380793072439872</v>
      </c>
      <c r="AV3511" s="19" t="n">
        <v>0.1400007723744948</v>
      </c>
      <c r="AW3511" s="19" t="n">
        <v>0.12233763337721537</v>
      </c>
      <c r="AX3511" s="19" t="n">
        <v>0.11751202681910801</v>
      </c>
      <c r="AY3511" s="19" t="n">
        <v>0.1462347046970973</v>
      </c>
      <c r="AZ3511" s="19" t="n">
        <v>0.13457983196758105</v>
      </c>
      <c r="BA3511" s="19" t="n">
        <v>0.14550601335648056</v>
      </c>
    </row>
    <row r="3512" customHeight="true" ht="10.0">
      <c r="B3512"/>
    </row>
    <row r="3514">
      <c r="B3514" s="3" t="s">
        <v>580</v>
      </c>
    </row>
    <row r="3516">
      <c r="B3516" s="4" t="s">
        <v>581</v>
      </c>
    </row>
    <row r="3517" customHeight="true" ht="5.0">
      <c r="B3517"/>
    </row>
    <row r="3519">
      <c r="B3519" s="4" t="s">
        <v>582</v>
      </c>
    </row>
    <row r="3520" customHeight="true" ht="5.0">
      <c r="B3520"/>
    </row>
    <row r="3522">
      <c r="B3522" s="4" t="s">
        <v>583</v>
      </c>
    </row>
    <row r="3523" customHeight="true" ht="5.0">
      <c r="B3523"/>
    </row>
    <row r="3525">
      <c r="B3525" s="3" t="s">
        <v>584</v>
      </c>
    </row>
    <row r="3527">
      <c r="B3527" s="4" t="s">
        <v>585</v>
      </c>
    </row>
    <row r="3528" customHeight="true" ht="5.0">
      <c r="B3528"/>
    </row>
    <row r="3529">
      <c r="B3529" s="12" t="s">
        <v>586</v>
      </c>
      <c r="C3529" s="15" t="s">
        <v>5</v>
      </c>
    </row>
    <row r="3530">
      <c r="B3530" s="19" t="s">
        <v>587</v>
      </c>
      <c r="C3530" s="19" t="s">
        <v>588</v>
      </c>
    </row>
    <row r="3531">
      <c r="B3531" s="15" t="s">
        <v>589</v>
      </c>
      <c r="C3531" s="15" t="s">
        <v>590</v>
      </c>
    </row>
    <row r="3532">
      <c r="B3532" s="16" t="s">
        <v>591</v>
      </c>
      <c r="C3532" s="19" t="s">
        <v>5</v>
      </c>
    </row>
    <row r="3533">
      <c r="B3533" s="15" t="s">
        <v>592</v>
      </c>
      <c r="C3533" s="15" t="s">
        <v>593</v>
      </c>
    </row>
    <row r="3534">
      <c r="B3534" s="19" t="s">
        <v>594</v>
      </c>
      <c r="C3534" s="19" t="s">
        <v>595</v>
      </c>
    </row>
    <row r="3535">
      <c r="B3535" s="12" t="s">
        <v>596</v>
      </c>
      <c r="C3535" s="15" t="s">
        <v>5</v>
      </c>
    </row>
    <row r="3536">
      <c r="B3536" s="19" t="s">
        <v>597</v>
      </c>
      <c r="C3536" s="19" t="s">
        <v>598</v>
      </c>
    </row>
    <row r="3537">
      <c r="B3537" s="15" t="s">
        <v>599</v>
      </c>
      <c r="C3537" s="15" t="s">
        <v>600</v>
      </c>
    </row>
    <row r="3538">
      <c r="B3538" s="19" t="s">
        <v>601</v>
      </c>
      <c r="C3538" s="19" t="s">
        <v>602</v>
      </c>
    </row>
    <row r="3539">
      <c r="B3539" s="15" t="s">
        <v>603</v>
      </c>
      <c r="C3539" s="15" t="s">
        <v>604</v>
      </c>
    </row>
    <row r="3540">
      <c r="B3540" s="19" t="s">
        <v>605</v>
      </c>
      <c r="C3540" s="19" t="s">
        <v>606</v>
      </c>
    </row>
    <row r="3541">
      <c r="B3541" s="15" t="s">
        <v>607</v>
      </c>
      <c r="C3541" s="15" t="s">
        <v>608</v>
      </c>
    </row>
    <row r="3542">
      <c r="B3542" s="16" t="s">
        <v>609</v>
      </c>
      <c r="C3542" s="19" t="s">
        <v>5</v>
      </c>
    </row>
    <row r="3543">
      <c r="B3543" s="15" t="s">
        <v>610</v>
      </c>
      <c r="C3543" s="15" t="s">
        <v>611</v>
      </c>
    </row>
    <row r="3544">
      <c r="B3544" s="19" t="s">
        <v>612</v>
      </c>
      <c r="C3544" s="19" t="s">
        <v>613</v>
      </c>
    </row>
    <row r="3545">
      <c r="B3545" s="15" t="s">
        <v>614</v>
      </c>
      <c r="C3545" s="15" t="s">
        <v>615</v>
      </c>
    </row>
    <row r="3546">
      <c r="B3546" s="19" t="s">
        <v>23</v>
      </c>
      <c r="C3546" s="19" t="s">
        <v>616</v>
      </c>
    </row>
    <row r="3547">
      <c r="B3547" s="15" t="s">
        <v>617</v>
      </c>
      <c r="C3547" s="15" t="s">
        <v>618</v>
      </c>
    </row>
    <row r="3548">
      <c r="B3548" s="19" t="s">
        <v>619</v>
      </c>
      <c r="C3548" s="19" t="s">
        <v>620</v>
      </c>
    </row>
    <row r="3549">
      <c r="B3549" s="12" t="s">
        <v>621</v>
      </c>
      <c r="C3549" s="15" t="s">
        <v>5</v>
      </c>
    </row>
    <row r="3550">
      <c r="B3550" s="19" t="s">
        <v>622</v>
      </c>
      <c r="C3550" s="19" t="s">
        <v>623</v>
      </c>
    </row>
    <row r="3551">
      <c r="B3551" s="15" t="s">
        <v>624</v>
      </c>
      <c r="C3551" s="15" t="s">
        <v>623</v>
      </c>
    </row>
    <row r="3552">
      <c r="B3552" s="19" t="s">
        <v>625</v>
      </c>
      <c r="C3552" s="19" t="s">
        <v>623</v>
      </c>
    </row>
    <row r="3553">
      <c r="B3553" s="15" t="s">
        <v>626</v>
      </c>
      <c r="C3553" s="15" t="s">
        <v>623</v>
      </c>
    </row>
    <row r="3554">
      <c r="B3554" s="19" t="s">
        <v>627</v>
      </c>
      <c r="C3554" s="19" t="s">
        <v>623</v>
      </c>
    </row>
    <row r="3555">
      <c r="B3555" s="15" t="s">
        <v>628</v>
      </c>
      <c r="C3555" s="15" t="s">
        <v>623</v>
      </c>
    </row>
    <row r="3556">
      <c r="B3556" s="19" t="s">
        <v>629</v>
      </c>
      <c r="C3556" s="19" t="s">
        <v>623</v>
      </c>
    </row>
    <row r="3557">
      <c r="B3557" s="15" t="s">
        <v>630</v>
      </c>
      <c r="C3557" s="15" t="s">
        <v>623</v>
      </c>
    </row>
    <row r="3558" customHeight="true" ht="10.0">
      <c r="B3558"/>
    </row>
    <row r="3560">
      <c r="B3560" s="4" t="s">
        <v>631</v>
      </c>
    </row>
    <row r="3561" customHeight="true" ht="5.0">
      <c r="B3561"/>
    </row>
    <row r="3562">
      <c r="B3562" s="9" t="s">
        <v>5</v>
      </c>
      <c r="C3562" s="8" t="s">
        <v>622</v>
      </c>
      <c r="D3562" s="8" t="s">
        <v>624</v>
      </c>
      <c r="E3562" s="8" t="s">
        <v>625</v>
      </c>
      <c r="F3562" s="8" t="s">
        <v>626</v>
      </c>
      <c r="G3562" s="8" t="s">
        <v>627</v>
      </c>
      <c r="H3562" s="8" t="s">
        <v>628</v>
      </c>
      <c r="I3562" s="8" t="s">
        <v>629</v>
      </c>
      <c r="J3562" s="8" t="s">
        <v>630</v>
      </c>
    </row>
    <row r="3563">
      <c r="B3563" s="8" t="s">
        <v>622</v>
      </c>
      <c r="C3563" s="15" t="s">
        <v>5</v>
      </c>
      <c r="D3563" s="15" t="s">
        <v>5</v>
      </c>
      <c r="E3563" s="15" t="n">
        <v>1.0</v>
      </c>
      <c r="F3563" s="15" t="s">
        <v>5</v>
      </c>
      <c r="G3563" s="15" t="s">
        <v>5</v>
      </c>
      <c r="H3563" s="15" t="s">
        <v>5</v>
      </c>
      <c r="I3563" s="15" t="s">
        <v>5</v>
      </c>
      <c r="J3563" s="15" t="s">
        <v>5</v>
      </c>
    </row>
    <row r="3564">
      <c r="B3564" s="8" t="s">
        <v>624</v>
      </c>
      <c r="C3564" s="19" t="s">
        <v>5</v>
      </c>
      <c r="D3564" s="19" t="s">
        <v>5</v>
      </c>
      <c r="E3564" s="19" t="n">
        <v>1.0</v>
      </c>
      <c r="F3564" s="19" t="s">
        <v>5</v>
      </c>
      <c r="G3564" s="19" t="s">
        <v>5</v>
      </c>
      <c r="H3564" s="19" t="s">
        <v>5</v>
      </c>
      <c r="I3564" s="19" t="s">
        <v>5</v>
      </c>
      <c r="J3564" s="19" t="s">
        <v>5</v>
      </c>
    </row>
    <row r="3565">
      <c r="B3565" s="8" t="s">
        <v>625</v>
      </c>
      <c r="C3565" s="15" t="s">
        <v>5</v>
      </c>
      <c r="D3565" s="15" t="s">
        <v>5</v>
      </c>
      <c r="E3565" s="15" t="s">
        <v>5</v>
      </c>
      <c r="F3565" s="15" t="s">
        <v>5</v>
      </c>
      <c r="G3565" s="15" t="s">
        <v>5</v>
      </c>
      <c r="H3565" s="15" t="s">
        <v>5</v>
      </c>
      <c r="I3565" s="15" t="s">
        <v>5</v>
      </c>
      <c r="J3565" s="15" t="s">
        <v>5</v>
      </c>
    </row>
    <row r="3566">
      <c r="B3566" s="8" t="s">
        <v>626</v>
      </c>
      <c r="C3566" s="19" t="s">
        <v>5</v>
      </c>
      <c r="D3566" s="19" t="s">
        <v>5</v>
      </c>
      <c r="E3566" s="19" t="n">
        <v>1.0</v>
      </c>
      <c r="F3566" s="19" t="s">
        <v>5</v>
      </c>
      <c r="G3566" s="19" t="s">
        <v>5</v>
      </c>
      <c r="H3566" s="19" t="s">
        <v>5</v>
      </c>
      <c r="I3566" s="19" t="s">
        <v>5</v>
      </c>
      <c r="J3566" s="19" t="s">
        <v>5</v>
      </c>
    </row>
    <row r="3567">
      <c r="B3567" s="8" t="s">
        <v>627</v>
      </c>
      <c r="C3567" s="15" t="s">
        <v>5</v>
      </c>
      <c r="D3567" s="15" t="s">
        <v>5</v>
      </c>
      <c r="E3567" s="15" t="n">
        <v>1.0</v>
      </c>
      <c r="F3567" s="15" t="s">
        <v>5</v>
      </c>
      <c r="G3567" s="15" t="s">
        <v>5</v>
      </c>
      <c r="H3567" s="15" t="s">
        <v>5</v>
      </c>
      <c r="I3567" s="15" t="s">
        <v>5</v>
      </c>
      <c r="J3567" s="15" t="s">
        <v>5</v>
      </c>
    </row>
    <row r="3568">
      <c r="B3568" s="8" t="s">
        <v>628</v>
      </c>
      <c r="C3568" s="19" t="s">
        <v>5</v>
      </c>
      <c r="D3568" s="19" t="s">
        <v>5</v>
      </c>
      <c r="E3568" s="19" t="n">
        <v>1.0</v>
      </c>
      <c r="F3568" s="19" t="s">
        <v>5</v>
      </c>
      <c r="G3568" s="19" t="s">
        <v>5</v>
      </c>
      <c r="H3568" s="19" t="s">
        <v>5</v>
      </c>
      <c r="I3568" s="19" t="s">
        <v>5</v>
      </c>
      <c r="J3568" s="19" t="s">
        <v>5</v>
      </c>
    </row>
    <row r="3569">
      <c r="B3569" s="8" t="s">
        <v>629</v>
      </c>
      <c r="C3569" s="15" t="s">
        <v>5</v>
      </c>
      <c r="D3569" s="15" t="s">
        <v>5</v>
      </c>
      <c r="E3569" s="15" t="n">
        <v>1.0</v>
      </c>
      <c r="F3569" s="15" t="s">
        <v>5</v>
      </c>
      <c r="G3569" s="15" t="s">
        <v>5</v>
      </c>
      <c r="H3569" s="15" t="s">
        <v>5</v>
      </c>
      <c r="I3569" s="15" t="s">
        <v>5</v>
      </c>
      <c r="J3569" s="15" t="s">
        <v>5</v>
      </c>
    </row>
    <row r="3570">
      <c r="B3570" s="8" t="s">
        <v>630</v>
      </c>
      <c r="C3570" s="19" t="s">
        <v>5</v>
      </c>
      <c r="D3570" s="19" t="s">
        <v>5</v>
      </c>
      <c r="E3570" s="19" t="n">
        <v>1.0</v>
      </c>
      <c r="F3570" s="19" t="s">
        <v>5</v>
      </c>
      <c r="G3570" s="19" t="s">
        <v>5</v>
      </c>
      <c r="H3570" s="19" t="s">
        <v>5</v>
      </c>
      <c r="I3570" s="19" t="s">
        <v>5</v>
      </c>
      <c r="J3570" s="19" t="s">
        <v>5</v>
      </c>
    </row>
    <row r="3571" customHeight="true" ht="10.0">
      <c r="B3571"/>
    </row>
    <row r="3573">
      <c r="B3573" s="4" t="s">
        <v>632</v>
      </c>
    </row>
    <row r="3574" customHeight="true" ht="5.0">
      <c r="B3574"/>
    </row>
    <row r="3575">
      <c r="B3575" s="9" t="s">
        <v>5</v>
      </c>
      <c r="C3575" s="8" t="s">
        <v>622</v>
      </c>
      <c r="D3575" s="8" t="s">
        <v>624</v>
      </c>
      <c r="E3575" s="8" t="s">
        <v>625</v>
      </c>
      <c r="F3575" s="8" t="s">
        <v>626</v>
      </c>
      <c r="G3575" s="8" t="s">
        <v>627</v>
      </c>
      <c r="H3575" s="8" t="s">
        <v>628</v>
      </c>
      <c r="I3575" s="8" t="s">
        <v>629</v>
      </c>
      <c r="J3575" s="8" t="s">
        <v>630</v>
      </c>
    </row>
    <row r="3576">
      <c r="B3576" s="8" t="s">
        <v>633</v>
      </c>
      <c r="C3576" s="15" t="n">
        <v>-1.0</v>
      </c>
      <c r="D3576" s="15" t="s">
        <v>5</v>
      </c>
      <c r="E3576" s="15" t="s">
        <v>5</v>
      </c>
      <c r="F3576" s="15" t="s">
        <v>5</v>
      </c>
      <c r="G3576" s="15" t="s">
        <v>5</v>
      </c>
      <c r="H3576" s="15" t="s">
        <v>5</v>
      </c>
      <c r="I3576" s="15" t="s">
        <v>5</v>
      </c>
      <c r="J3576" s="15" t="s">
        <v>5</v>
      </c>
    </row>
    <row r="3577">
      <c r="B3577" s="8" t="s">
        <v>634</v>
      </c>
      <c r="C3577" s="19" t="n">
        <v>-1.0</v>
      </c>
      <c r="D3577" s="19" t="s">
        <v>5</v>
      </c>
      <c r="E3577" s="19" t="s">
        <v>5</v>
      </c>
      <c r="F3577" s="19" t="s">
        <v>5</v>
      </c>
      <c r="G3577" s="19" t="s">
        <v>5</v>
      </c>
      <c r="H3577" s="19" t="s">
        <v>5</v>
      </c>
      <c r="I3577" s="19" t="s">
        <v>5</v>
      </c>
      <c r="J3577" s="19" t="s">
        <v>5</v>
      </c>
    </row>
    <row r="3578">
      <c r="B3578" s="8" t="s">
        <v>635</v>
      </c>
      <c r="C3578" s="15" t="n">
        <v>-1.0</v>
      </c>
      <c r="D3578" s="15" t="s">
        <v>5</v>
      </c>
      <c r="E3578" s="15" t="s">
        <v>5</v>
      </c>
      <c r="F3578" s="15" t="s">
        <v>5</v>
      </c>
      <c r="G3578" s="15" t="s">
        <v>5</v>
      </c>
      <c r="H3578" s="15" t="s">
        <v>5</v>
      </c>
      <c r="I3578" s="15" t="s">
        <v>5</v>
      </c>
      <c r="J3578" s="15" t="s">
        <v>5</v>
      </c>
    </row>
    <row r="3579">
      <c r="B3579" s="8" t="s">
        <v>636</v>
      </c>
      <c r="C3579" s="19" t="n">
        <v>-1.0</v>
      </c>
      <c r="D3579" s="19" t="s">
        <v>5</v>
      </c>
      <c r="E3579" s="19" t="s">
        <v>5</v>
      </c>
      <c r="F3579" s="19" t="s">
        <v>5</v>
      </c>
      <c r="G3579" s="19" t="s">
        <v>5</v>
      </c>
      <c r="H3579" s="19" t="s">
        <v>5</v>
      </c>
      <c r="I3579" s="19" t="s">
        <v>5</v>
      </c>
      <c r="J3579" s="19" t="s">
        <v>5</v>
      </c>
    </row>
    <row r="3580">
      <c r="B3580" s="8" t="s">
        <v>637</v>
      </c>
      <c r="C3580" s="15" t="n">
        <v>-1.0</v>
      </c>
      <c r="D3580" s="15" t="s">
        <v>5</v>
      </c>
      <c r="E3580" s="15" t="s">
        <v>5</v>
      </c>
      <c r="F3580" s="15" t="s">
        <v>5</v>
      </c>
      <c r="G3580" s="15" t="s">
        <v>5</v>
      </c>
      <c r="H3580" s="15" t="s">
        <v>5</v>
      </c>
      <c r="I3580" s="15" t="s">
        <v>5</v>
      </c>
      <c r="J3580" s="15" t="s">
        <v>5</v>
      </c>
    </row>
    <row r="3581">
      <c r="B3581" s="8" t="s">
        <v>638</v>
      </c>
      <c r="C3581" s="19" t="n">
        <v>-1.0</v>
      </c>
      <c r="D3581" s="19" t="s">
        <v>5</v>
      </c>
      <c r="E3581" s="19" t="s">
        <v>5</v>
      </c>
      <c r="F3581" s="19" t="s">
        <v>5</v>
      </c>
      <c r="G3581" s="19" t="s">
        <v>5</v>
      </c>
      <c r="H3581" s="19" t="s">
        <v>5</v>
      </c>
      <c r="I3581" s="19" t="s">
        <v>5</v>
      </c>
      <c r="J3581" s="19" t="s">
        <v>5</v>
      </c>
    </row>
    <row r="3582">
      <c r="B3582" s="8" t="s">
        <v>639</v>
      </c>
      <c r="C3582" s="15" t="n">
        <v>-1.0</v>
      </c>
      <c r="D3582" s="15" t="s">
        <v>5</v>
      </c>
      <c r="E3582" s="15" t="s">
        <v>5</v>
      </c>
      <c r="F3582" s="15" t="s">
        <v>5</v>
      </c>
      <c r="G3582" s="15" t="s">
        <v>5</v>
      </c>
      <c r="H3582" s="15" t="s">
        <v>5</v>
      </c>
      <c r="I3582" s="15" t="s">
        <v>5</v>
      </c>
      <c r="J3582" s="15" t="s">
        <v>5</v>
      </c>
    </row>
    <row r="3583">
      <c r="B3583" s="8" t="s">
        <v>640</v>
      </c>
      <c r="C3583" s="19" t="n">
        <v>-1.0</v>
      </c>
      <c r="D3583" s="19" t="s">
        <v>5</v>
      </c>
      <c r="E3583" s="19" t="s">
        <v>5</v>
      </c>
      <c r="F3583" s="19" t="s">
        <v>5</v>
      </c>
      <c r="G3583" s="19" t="s">
        <v>5</v>
      </c>
      <c r="H3583" s="19" t="s">
        <v>5</v>
      </c>
      <c r="I3583" s="19" t="s">
        <v>5</v>
      </c>
      <c r="J3583" s="19" t="s">
        <v>5</v>
      </c>
    </row>
    <row r="3584">
      <c r="B3584" s="8" t="s">
        <v>641</v>
      </c>
      <c r="C3584" s="15" t="n">
        <v>-1.0</v>
      </c>
      <c r="D3584" s="15" t="s">
        <v>5</v>
      </c>
      <c r="E3584" s="15" t="s">
        <v>5</v>
      </c>
      <c r="F3584" s="15" t="s">
        <v>5</v>
      </c>
      <c r="G3584" s="15" t="s">
        <v>5</v>
      </c>
      <c r="H3584" s="15" t="s">
        <v>5</v>
      </c>
      <c r="I3584" s="15" t="s">
        <v>5</v>
      </c>
      <c r="J3584" s="15" t="s">
        <v>5</v>
      </c>
    </row>
    <row r="3585">
      <c r="B3585" s="8" t="s">
        <v>642</v>
      </c>
      <c r="C3585" s="19" t="n">
        <v>-1.0</v>
      </c>
      <c r="D3585" s="19" t="s">
        <v>5</v>
      </c>
      <c r="E3585" s="19" t="s">
        <v>5</v>
      </c>
      <c r="F3585" s="19" t="s">
        <v>5</v>
      </c>
      <c r="G3585" s="19" t="s">
        <v>5</v>
      </c>
      <c r="H3585" s="19" t="s">
        <v>5</v>
      </c>
      <c r="I3585" s="19" t="s">
        <v>5</v>
      </c>
      <c r="J3585" s="19" t="s">
        <v>5</v>
      </c>
    </row>
    <row r="3586">
      <c r="B3586" s="8" t="s">
        <v>643</v>
      </c>
      <c r="C3586" s="15" t="n">
        <v>-1.0</v>
      </c>
      <c r="D3586" s="15" t="s">
        <v>5</v>
      </c>
      <c r="E3586" s="15" t="s">
        <v>5</v>
      </c>
      <c r="F3586" s="15" t="s">
        <v>5</v>
      </c>
      <c r="G3586" s="15" t="s">
        <v>5</v>
      </c>
      <c r="H3586" s="15" t="s">
        <v>5</v>
      </c>
      <c r="I3586" s="15" t="s">
        <v>5</v>
      </c>
      <c r="J3586" s="15" t="s">
        <v>5</v>
      </c>
    </row>
    <row r="3587">
      <c r="B3587" s="8" t="s">
        <v>644</v>
      </c>
      <c r="C3587" s="19" t="n">
        <v>-1.0</v>
      </c>
      <c r="D3587" s="19" t="s">
        <v>5</v>
      </c>
      <c r="E3587" s="19" t="s">
        <v>5</v>
      </c>
      <c r="F3587" s="19" t="s">
        <v>5</v>
      </c>
      <c r="G3587" s="19" t="s">
        <v>5</v>
      </c>
      <c r="H3587" s="19" t="s">
        <v>5</v>
      </c>
      <c r="I3587" s="19" t="s">
        <v>5</v>
      </c>
      <c r="J3587" s="19" t="s">
        <v>5</v>
      </c>
    </row>
    <row r="3588">
      <c r="B3588" s="8" t="s">
        <v>645</v>
      </c>
      <c r="C3588" s="15" t="n">
        <v>-1.0</v>
      </c>
      <c r="D3588" s="15" t="s">
        <v>5</v>
      </c>
      <c r="E3588" s="15" t="s">
        <v>5</v>
      </c>
      <c r="F3588" s="15" t="s">
        <v>5</v>
      </c>
      <c r="G3588" s="15" t="s">
        <v>5</v>
      </c>
      <c r="H3588" s="15" t="s">
        <v>5</v>
      </c>
      <c r="I3588" s="15" t="s">
        <v>5</v>
      </c>
      <c r="J3588" s="15" t="s">
        <v>5</v>
      </c>
    </row>
    <row r="3589">
      <c r="B3589" s="8" t="s">
        <v>646</v>
      </c>
      <c r="C3589" s="19" t="n">
        <v>-1.0</v>
      </c>
      <c r="D3589" s="19" t="s">
        <v>5</v>
      </c>
      <c r="E3589" s="19" t="s">
        <v>5</v>
      </c>
      <c r="F3589" s="19" t="s">
        <v>5</v>
      </c>
      <c r="G3589" s="19" t="s">
        <v>5</v>
      </c>
      <c r="H3589" s="19" t="s">
        <v>5</v>
      </c>
      <c r="I3589" s="19" t="s">
        <v>5</v>
      </c>
      <c r="J3589" s="19" t="s">
        <v>5</v>
      </c>
    </row>
    <row r="3590">
      <c r="B3590" s="8" t="s">
        <v>647</v>
      </c>
      <c r="C3590" s="15" t="n">
        <v>-1.0</v>
      </c>
      <c r="D3590" s="15" t="s">
        <v>5</v>
      </c>
      <c r="E3590" s="15" t="s">
        <v>5</v>
      </c>
      <c r="F3590" s="15" t="s">
        <v>5</v>
      </c>
      <c r="G3590" s="15" t="s">
        <v>5</v>
      </c>
      <c r="H3590" s="15" t="s">
        <v>5</v>
      </c>
      <c r="I3590" s="15" t="s">
        <v>5</v>
      </c>
      <c r="J3590" s="15" t="s">
        <v>5</v>
      </c>
    </row>
    <row r="3591">
      <c r="B3591" s="8" t="s">
        <v>648</v>
      </c>
      <c r="C3591" s="19" t="s">
        <v>5</v>
      </c>
      <c r="D3591" s="19" t="s">
        <v>5</v>
      </c>
      <c r="E3591" s="19" t="s">
        <v>5</v>
      </c>
      <c r="F3591" s="19" t="s">
        <v>5</v>
      </c>
      <c r="G3591" s="19" t="n">
        <v>-1.0</v>
      </c>
      <c r="H3591" s="19" t="s">
        <v>5</v>
      </c>
      <c r="I3591" s="19" t="s">
        <v>5</v>
      </c>
      <c r="J3591" s="19" t="s">
        <v>5</v>
      </c>
    </row>
    <row r="3592">
      <c r="B3592" s="8" t="s">
        <v>649</v>
      </c>
      <c r="C3592" s="15" t="s">
        <v>5</v>
      </c>
      <c r="D3592" s="15" t="n">
        <v>-1.0</v>
      </c>
      <c r="E3592" s="15" t="s">
        <v>5</v>
      </c>
      <c r="F3592" s="15" t="s">
        <v>5</v>
      </c>
      <c r="G3592" s="15" t="s">
        <v>5</v>
      </c>
      <c r="H3592" s="15" t="s">
        <v>5</v>
      </c>
      <c r="I3592" s="15" t="s">
        <v>5</v>
      </c>
      <c r="J3592" s="15" t="s">
        <v>5</v>
      </c>
    </row>
    <row r="3593">
      <c r="B3593" s="8" t="s">
        <v>650</v>
      </c>
      <c r="C3593" s="19" t="s">
        <v>5</v>
      </c>
      <c r="D3593" s="19" t="n">
        <v>-1.0</v>
      </c>
      <c r="E3593" s="19" t="s">
        <v>5</v>
      </c>
      <c r="F3593" s="19" t="s">
        <v>5</v>
      </c>
      <c r="G3593" s="19" t="s">
        <v>5</v>
      </c>
      <c r="H3593" s="19" t="s">
        <v>5</v>
      </c>
      <c r="I3593" s="19" t="s">
        <v>5</v>
      </c>
      <c r="J3593" s="19" t="s">
        <v>5</v>
      </c>
    </row>
    <row r="3594">
      <c r="B3594" s="8" t="s">
        <v>651</v>
      </c>
      <c r="C3594" s="15" t="s">
        <v>5</v>
      </c>
      <c r="D3594" s="15" t="n">
        <v>-1.0</v>
      </c>
      <c r="E3594" s="15" t="s">
        <v>5</v>
      </c>
      <c r="F3594" s="15" t="s">
        <v>5</v>
      </c>
      <c r="G3594" s="15" t="s">
        <v>5</v>
      </c>
      <c r="H3594" s="15" t="s">
        <v>5</v>
      </c>
      <c r="I3594" s="15" t="s">
        <v>5</v>
      </c>
      <c r="J3594" s="15" t="s">
        <v>5</v>
      </c>
    </row>
    <row r="3595">
      <c r="B3595" s="8" t="s">
        <v>652</v>
      </c>
      <c r="C3595" s="19" t="s">
        <v>5</v>
      </c>
      <c r="D3595" s="19" t="n">
        <v>-1.0</v>
      </c>
      <c r="E3595" s="19" t="s">
        <v>5</v>
      </c>
      <c r="F3595" s="19" t="s">
        <v>5</v>
      </c>
      <c r="G3595" s="19" t="s">
        <v>5</v>
      </c>
      <c r="H3595" s="19" t="s">
        <v>5</v>
      </c>
      <c r="I3595" s="19" t="s">
        <v>5</v>
      </c>
      <c r="J3595" s="19" t="s">
        <v>5</v>
      </c>
    </row>
    <row r="3596">
      <c r="B3596" s="8" t="s">
        <v>653</v>
      </c>
      <c r="C3596" s="15" t="s">
        <v>5</v>
      </c>
      <c r="D3596" s="15" t="n">
        <v>-1.0</v>
      </c>
      <c r="E3596" s="15" t="s">
        <v>5</v>
      </c>
      <c r="F3596" s="15" t="s">
        <v>5</v>
      </c>
      <c r="G3596" s="15" t="s">
        <v>5</v>
      </c>
      <c r="H3596" s="15" t="s">
        <v>5</v>
      </c>
      <c r="I3596" s="15" t="s">
        <v>5</v>
      </c>
      <c r="J3596" s="15" t="s">
        <v>5</v>
      </c>
    </row>
    <row r="3597">
      <c r="B3597" s="8" t="s">
        <v>654</v>
      </c>
      <c r="C3597" s="19" t="s">
        <v>5</v>
      </c>
      <c r="D3597" s="19" t="n">
        <v>-1.0</v>
      </c>
      <c r="E3597" s="19" t="s">
        <v>5</v>
      </c>
      <c r="F3597" s="19" t="s">
        <v>5</v>
      </c>
      <c r="G3597" s="19" t="s">
        <v>5</v>
      </c>
      <c r="H3597" s="19" t="s">
        <v>5</v>
      </c>
      <c r="I3597" s="19" t="s">
        <v>5</v>
      </c>
      <c r="J3597" s="19" t="s">
        <v>5</v>
      </c>
    </row>
    <row r="3598">
      <c r="B3598" s="8" t="s">
        <v>655</v>
      </c>
      <c r="C3598" s="15" t="s">
        <v>5</v>
      </c>
      <c r="D3598" s="15" t="n">
        <v>-1.0</v>
      </c>
      <c r="E3598" s="15" t="s">
        <v>5</v>
      </c>
      <c r="F3598" s="15" t="s">
        <v>5</v>
      </c>
      <c r="G3598" s="15" t="s">
        <v>5</v>
      </c>
      <c r="H3598" s="15" t="s">
        <v>5</v>
      </c>
      <c r="I3598" s="15" t="s">
        <v>5</v>
      </c>
      <c r="J3598" s="15" t="s">
        <v>5</v>
      </c>
    </row>
    <row r="3599">
      <c r="B3599" s="8" t="s">
        <v>656</v>
      </c>
      <c r="C3599" s="19" t="s">
        <v>5</v>
      </c>
      <c r="D3599" s="19" t="n">
        <v>-1.0</v>
      </c>
      <c r="E3599" s="19" t="s">
        <v>5</v>
      </c>
      <c r="F3599" s="19" t="s">
        <v>5</v>
      </c>
      <c r="G3599" s="19" t="s">
        <v>5</v>
      </c>
      <c r="H3599" s="19" t="s">
        <v>5</v>
      </c>
      <c r="I3599" s="19" t="s">
        <v>5</v>
      </c>
      <c r="J3599" s="19" t="s">
        <v>5</v>
      </c>
    </row>
    <row r="3600">
      <c r="B3600" s="8" t="s">
        <v>657</v>
      </c>
      <c r="C3600" s="15" t="s">
        <v>5</v>
      </c>
      <c r="D3600" s="15" t="s">
        <v>5</v>
      </c>
      <c r="E3600" s="15" t="s">
        <v>5</v>
      </c>
      <c r="F3600" s="15" t="s">
        <v>5</v>
      </c>
      <c r="G3600" s="15" t="s">
        <v>5</v>
      </c>
      <c r="H3600" s="15" t="n">
        <v>-1.0</v>
      </c>
      <c r="I3600" s="15" t="s">
        <v>5</v>
      </c>
      <c r="J3600" s="15" t="s">
        <v>5</v>
      </c>
    </row>
    <row r="3601">
      <c r="B3601" s="8" t="s">
        <v>658</v>
      </c>
      <c r="C3601" s="19" t="s">
        <v>5</v>
      </c>
      <c r="D3601" s="19" t="s">
        <v>5</v>
      </c>
      <c r="E3601" s="19" t="n">
        <v>-1.0</v>
      </c>
      <c r="F3601" s="19" t="s">
        <v>5</v>
      </c>
      <c r="G3601" s="19" t="s">
        <v>5</v>
      </c>
      <c r="H3601" s="19" t="s">
        <v>5</v>
      </c>
      <c r="I3601" s="19" t="s">
        <v>5</v>
      </c>
      <c r="J3601" s="19" t="s">
        <v>5</v>
      </c>
    </row>
    <row r="3602">
      <c r="B3602" s="8" t="s">
        <v>659</v>
      </c>
      <c r="C3602" s="15" t="s">
        <v>5</v>
      </c>
      <c r="D3602" s="15" t="s">
        <v>5</v>
      </c>
      <c r="E3602" s="15" t="n">
        <v>-1.0</v>
      </c>
      <c r="F3602" s="15" t="s">
        <v>5</v>
      </c>
      <c r="G3602" s="15" t="s">
        <v>5</v>
      </c>
      <c r="H3602" s="15" t="s">
        <v>5</v>
      </c>
      <c r="I3602" s="15" t="s">
        <v>5</v>
      </c>
      <c r="J3602" s="15" t="s">
        <v>5</v>
      </c>
    </row>
    <row r="3603">
      <c r="B3603" s="8" t="s">
        <v>660</v>
      </c>
      <c r="C3603" s="19" t="s">
        <v>5</v>
      </c>
      <c r="D3603" s="19" t="s">
        <v>5</v>
      </c>
      <c r="E3603" s="19" t="n">
        <v>-1.0</v>
      </c>
      <c r="F3603" s="19" t="s">
        <v>5</v>
      </c>
      <c r="G3603" s="19" t="s">
        <v>5</v>
      </c>
      <c r="H3603" s="19" t="s">
        <v>5</v>
      </c>
      <c r="I3603" s="19" t="s">
        <v>5</v>
      </c>
      <c r="J3603" s="19" t="s">
        <v>5</v>
      </c>
    </row>
    <row r="3604">
      <c r="B3604" s="8" t="s">
        <v>661</v>
      </c>
      <c r="C3604" s="15" t="s">
        <v>5</v>
      </c>
      <c r="D3604" s="15" t="s">
        <v>5</v>
      </c>
      <c r="E3604" s="15" t="n">
        <v>-1.0</v>
      </c>
      <c r="F3604" s="15" t="s">
        <v>5</v>
      </c>
      <c r="G3604" s="15" t="s">
        <v>5</v>
      </c>
      <c r="H3604" s="15" t="s">
        <v>5</v>
      </c>
      <c r="I3604" s="15" t="s">
        <v>5</v>
      </c>
      <c r="J3604" s="15" t="s">
        <v>5</v>
      </c>
    </row>
    <row r="3605">
      <c r="B3605" s="8" t="s">
        <v>662</v>
      </c>
      <c r="C3605" s="19" t="s">
        <v>5</v>
      </c>
      <c r="D3605" s="19" t="s">
        <v>5</v>
      </c>
      <c r="E3605" s="19" t="n">
        <v>-1.0</v>
      </c>
      <c r="F3605" s="19" t="s">
        <v>5</v>
      </c>
      <c r="G3605" s="19" t="s">
        <v>5</v>
      </c>
      <c r="H3605" s="19" t="s">
        <v>5</v>
      </c>
      <c r="I3605" s="19" t="s">
        <v>5</v>
      </c>
      <c r="J3605" s="19" t="s">
        <v>5</v>
      </c>
    </row>
    <row r="3606">
      <c r="B3606" s="8" t="s">
        <v>663</v>
      </c>
      <c r="C3606" s="15" t="s">
        <v>5</v>
      </c>
      <c r="D3606" s="15" t="s">
        <v>5</v>
      </c>
      <c r="E3606" s="15" t="n">
        <v>-1.0</v>
      </c>
      <c r="F3606" s="15" t="s">
        <v>5</v>
      </c>
      <c r="G3606" s="15" t="s">
        <v>5</v>
      </c>
      <c r="H3606" s="15" t="s">
        <v>5</v>
      </c>
      <c r="I3606" s="15" t="s">
        <v>5</v>
      </c>
      <c r="J3606" s="15" t="s">
        <v>5</v>
      </c>
    </row>
    <row r="3607">
      <c r="B3607" s="8" t="s">
        <v>664</v>
      </c>
      <c r="C3607" s="19" t="s">
        <v>5</v>
      </c>
      <c r="D3607" s="19" t="s">
        <v>5</v>
      </c>
      <c r="E3607" s="19" t="n">
        <v>-1.0</v>
      </c>
      <c r="F3607" s="19" t="s">
        <v>5</v>
      </c>
      <c r="G3607" s="19" t="s">
        <v>5</v>
      </c>
      <c r="H3607" s="19" t="s">
        <v>5</v>
      </c>
      <c r="I3607" s="19" t="s">
        <v>5</v>
      </c>
      <c r="J3607" s="19" t="s">
        <v>5</v>
      </c>
    </row>
    <row r="3608">
      <c r="B3608" s="8" t="s">
        <v>665</v>
      </c>
      <c r="C3608" s="15" t="s">
        <v>5</v>
      </c>
      <c r="D3608" s="15" t="s">
        <v>5</v>
      </c>
      <c r="E3608" s="15" t="n">
        <v>-1.0</v>
      </c>
      <c r="F3608" s="15" t="s">
        <v>5</v>
      </c>
      <c r="G3608" s="15" t="s">
        <v>5</v>
      </c>
      <c r="H3608" s="15" t="s">
        <v>5</v>
      </c>
      <c r="I3608" s="15" t="s">
        <v>5</v>
      </c>
      <c r="J3608" s="15" t="s">
        <v>5</v>
      </c>
    </row>
    <row r="3609">
      <c r="B3609" s="8" t="s">
        <v>666</v>
      </c>
      <c r="C3609" s="19" t="s">
        <v>5</v>
      </c>
      <c r="D3609" s="19" t="s">
        <v>5</v>
      </c>
      <c r="E3609" s="19" t="n">
        <v>-1.0</v>
      </c>
      <c r="F3609" s="19" t="s">
        <v>5</v>
      </c>
      <c r="G3609" s="19" t="s">
        <v>5</v>
      </c>
      <c r="H3609" s="19" t="s">
        <v>5</v>
      </c>
      <c r="I3609" s="19" t="s">
        <v>5</v>
      </c>
      <c r="J3609" s="19" t="s">
        <v>5</v>
      </c>
    </row>
    <row r="3610">
      <c r="B3610" s="8" t="s">
        <v>667</v>
      </c>
      <c r="C3610" s="15" t="s">
        <v>5</v>
      </c>
      <c r="D3610" s="15" t="s">
        <v>5</v>
      </c>
      <c r="E3610" s="15" t="n">
        <v>-1.0</v>
      </c>
      <c r="F3610" s="15" t="s">
        <v>5</v>
      </c>
      <c r="G3610" s="15" t="s">
        <v>5</v>
      </c>
      <c r="H3610" s="15" t="s">
        <v>5</v>
      </c>
      <c r="I3610" s="15" t="s">
        <v>5</v>
      </c>
      <c r="J3610" s="15" t="s">
        <v>5</v>
      </c>
    </row>
    <row r="3611">
      <c r="B3611" s="8" t="s">
        <v>668</v>
      </c>
      <c r="C3611" s="19" t="s">
        <v>5</v>
      </c>
      <c r="D3611" s="19" t="s">
        <v>5</v>
      </c>
      <c r="E3611" s="19" t="s">
        <v>5</v>
      </c>
      <c r="F3611" s="19" t="n">
        <v>-1.0</v>
      </c>
      <c r="G3611" s="19" t="s">
        <v>5</v>
      </c>
      <c r="H3611" s="19" t="s">
        <v>5</v>
      </c>
      <c r="I3611" s="19" t="s">
        <v>5</v>
      </c>
      <c r="J3611" s="19" t="s">
        <v>5</v>
      </c>
    </row>
    <row r="3612">
      <c r="B3612" s="8" t="s">
        <v>669</v>
      </c>
      <c r="C3612" s="15" t="s">
        <v>5</v>
      </c>
      <c r="D3612" s="15" t="s">
        <v>5</v>
      </c>
      <c r="E3612" s="15" t="s">
        <v>5</v>
      </c>
      <c r="F3612" s="15" t="n">
        <v>-1.0</v>
      </c>
      <c r="G3612" s="15" t="s">
        <v>5</v>
      </c>
      <c r="H3612" s="15" t="s">
        <v>5</v>
      </c>
      <c r="I3612" s="15" t="s">
        <v>5</v>
      </c>
      <c r="J3612" s="15" t="s">
        <v>5</v>
      </c>
    </row>
    <row r="3613">
      <c r="B3613" s="8" t="s">
        <v>670</v>
      </c>
      <c r="C3613" s="19" t="s">
        <v>5</v>
      </c>
      <c r="D3613" s="19" t="s">
        <v>5</v>
      </c>
      <c r="E3613" s="19" t="s">
        <v>5</v>
      </c>
      <c r="F3613" s="19" t="n">
        <v>-1.0</v>
      </c>
      <c r="G3613" s="19" t="s">
        <v>5</v>
      </c>
      <c r="H3613" s="19" t="s">
        <v>5</v>
      </c>
      <c r="I3613" s="19" t="s">
        <v>5</v>
      </c>
      <c r="J3613" s="19" t="s">
        <v>5</v>
      </c>
    </row>
    <row r="3614">
      <c r="B3614" s="8" t="s">
        <v>671</v>
      </c>
      <c r="C3614" s="15" t="s">
        <v>5</v>
      </c>
      <c r="D3614" s="15" t="s">
        <v>5</v>
      </c>
      <c r="E3614" s="15" t="s">
        <v>5</v>
      </c>
      <c r="F3614" s="15" t="n">
        <v>-1.0</v>
      </c>
      <c r="G3614" s="15" t="s">
        <v>5</v>
      </c>
      <c r="H3614" s="15" t="s">
        <v>5</v>
      </c>
      <c r="I3614" s="15" t="s">
        <v>5</v>
      </c>
      <c r="J3614" s="15" t="s">
        <v>5</v>
      </c>
    </row>
    <row r="3615">
      <c r="B3615" s="8" t="s">
        <v>672</v>
      </c>
      <c r="C3615" s="19" t="s">
        <v>5</v>
      </c>
      <c r="D3615" s="19" t="s">
        <v>5</v>
      </c>
      <c r="E3615" s="19" t="s">
        <v>5</v>
      </c>
      <c r="F3615" s="19" t="n">
        <v>-1.0</v>
      </c>
      <c r="G3615" s="19" t="s">
        <v>5</v>
      </c>
      <c r="H3615" s="19" t="s">
        <v>5</v>
      </c>
      <c r="I3615" s="19" t="s">
        <v>5</v>
      </c>
      <c r="J3615" s="19" t="s">
        <v>5</v>
      </c>
    </row>
    <row r="3616">
      <c r="B3616" s="8" t="s">
        <v>673</v>
      </c>
      <c r="C3616" s="15" t="s">
        <v>5</v>
      </c>
      <c r="D3616" s="15" t="s">
        <v>5</v>
      </c>
      <c r="E3616" s="15" t="s">
        <v>5</v>
      </c>
      <c r="F3616" s="15" t="n">
        <v>-1.0</v>
      </c>
      <c r="G3616" s="15" t="s">
        <v>5</v>
      </c>
      <c r="H3616" s="15" t="s">
        <v>5</v>
      </c>
      <c r="I3616" s="15" t="s">
        <v>5</v>
      </c>
      <c r="J3616" s="15" t="s">
        <v>5</v>
      </c>
    </row>
    <row r="3617">
      <c r="B3617" s="8" t="s">
        <v>674</v>
      </c>
      <c r="C3617" s="19" t="s">
        <v>5</v>
      </c>
      <c r="D3617" s="19" t="s">
        <v>5</v>
      </c>
      <c r="E3617" s="19" t="s">
        <v>5</v>
      </c>
      <c r="F3617" s="19" t="s">
        <v>5</v>
      </c>
      <c r="G3617" s="19" t="s">
        <v>5</v>
      </c>
      <c r="H3617" s="19" t="s">
        <v>5</v>
      </c>
      <c r="I3617" s="19" t="n">
        <v>-1.0</v>
      </c>
      <c r="J3617" s="19" t="s">
        <v>5</v>
      </c>
    </row>
    <row r="3618">
      <c r="B3618" s="8" t="s">
        <v>675</v>
      </c>
      <c r="C3618" s="15" t="s">
        <v>5</v>
      </c>
      <c r="D3618" s="15" t="s">
        <v>5</v>
      </c>
      <c r="E3618" s="15" t="s">
        <v>5</v>
      </c>
      <c r="F3618" s="15" t="s">
        <v>5</v>
      </c>
      <c r="G3618" s="15" t="s">
        <v>5</v>
      </c>
      <c r="H3618" s="15" t="s">
        <v>5</v>
      </c>
      <c r="I3618" s="15" t="s">
        <v>5</v>
      </c>
      <c r="J3618" s="15" t="n">
        <v>-1.0</v>
      </c>
    </row>
    <row r="3619">
      <c r="B3619" s="8" t="s">
        <v>676</v>
      </c>
      <c r="C3619" s="19" t="s">
        <v>5</v>
      </c>
      <c r="D3619" s="19" t="s">
        <v>5</v>
      </c>
      <c r="E3619" s="19" t="s">
        <v>5</v>
      </c>
      <c r="F3619" s="19" t="s">
        <v>5</v>
      </c>
      <c r="G3619" s="19" t="s">
        <v>5</v>
      </c>
      <c r="H3619" s="19" t="s">
        <v>5</v>
      </c>
      <c r="I3619" s="19" t="s">
        <v>5</v>
      </c>
      <c r="J3619" s="19" t="n">
        <v>-1.0</v>
      </c>
    </row>
    <row r="3620">
      <c r="B3620" s="8" t="s">
        <v>677</v>
      </c>
      <c r="C3620" s="15" t="s">
        <v>5</v>
      </c>
      <c r="D3620" s="15" t="s">
        <v>5</v>
      </c>
      <c r="E3620" s="15" t="s">
        <v>5</v>
      </c>
      <c r="F3620" s="15" t="s">
        <v>5</v>
      </c>
      <c r="G3620" s="15" t="s">
        <v>5</v>
      </c>
      <c r="H3620" s="15" t="s">
        <v>5</v>
      </c>
      <c r="I3620" s="15" t="s">
        <v>5</v>
      </c>
      <c r="J3620" s="15" t="n">
        <v>-1.0</v>
      </c>
    </row>
    <row r="3621">
      <c r="B3621" s="8" t="s">
        <v>678</v>
      </c>
      <c r="C3621" s="19" t="s">
        <v>5</v>
      </c>
      <c r="D3621" s="19" t="s">
        <v>5</v>
      </c>
      <c r="E3621" s="19" t="s">
        <v>5</v>
      </c>
      <c r="F3621" s="19" t="s">
        <v>5</v>
      </c>
      <c r="G3621" s="19" t="s">
        <v>5</v>
      </c>
      <c r="H3621" s="19" t="s">
        <v>5</v>
      </c>
      <c r="I3621" s="19" t="s">
        <v>5</v>
      </c>
      <c r="J3621" s="19" t="n">
        <v>-1.0</v>
      </c>
    </row>
    <row r="3622">
      <c r="B3622" s="8" t="s">
        <v>679</v>
      </c>
      <c r="C3622" s="15" t="s">
        <v>5</v>
      </c>
      <c r="D3622" s="15" t="s">
        <v>5</v>
      </c>
      <c r="E3622" s="15" t="s">
        <v>5</v>
      </c>
      <c r="F3622" s="15" t="s">
        <v>5</v>
      </c>
      <c r="G3622" s="15" t="s">
        <v>5</v>
      </c>
      <c r="H3622" s="15" t="s">
        <v>5</v>
      </c>
      <c r="I3622" s="15" t="s">
        <v>5</v>
      </c>
      <c r="J3622" s="15" t="n">
        <v>-1.0</v>
      </c>
    </row>
    <row r="3623">
      <c r="B3623" s="8" t="s">
        <v>680</v>
      </c>
      <c r="C3623" s="19" t="s">
        <v>5</v>
      </c>
      <c r="D3623" s="19" t="s">
        <v>5</v>
      </c>
      <c r="E3623" s="19" t="s">
        <v>5</v>
      </c>
      <c r="F3623" s="19" t="s">
        <v>5</v>
      </c>
      <c r="G3623" s="19" t="s">
        <v>5</v>
      </c>
      <c r="H3623" s="19" t="s">
        <v>5</v>
      </c>
      <c r="I3623" s="19" t="s">
        <v>5</v>
      </c>
      <c r="J3623" s="19" t="n">
        <v>-1.0</v>
      </c>
    </row>
    <row r="3624">
      <c r="B3624" s="8" t="s">
        <v>681</v>
      </c>
      <c r="C3624" s="15" t="s">
        <v>5</v>
      </c>
      <c r="D3624" s="15" t="s">
        <v>5</v>
      </c>
      <c r="E3624" s="15" t="s">
        <v>5</v>
      </c>
      <c r="F3624" s="15" t="s">
        <v>5</v>
      </c>
      <c r="G3624" s="15" t="s">
        <v>5</v>
      </c>
      <c r="H3624" s="15" t="s">
        <v>5</v>
      </c>
      <c r="I3624" s="15" t="s">
        <v>5</v>
      </c>
      <c r="J3624" s="15" t="n">
        <v>-1.0</v>
      </c>
    </row>
    <row r="3625">
      <c r="B3625" s="8" t="s">
        <v>682</v>
      </c>
      <c r="C3625" s="19" t="s">
        <v>5</v>
      </c>
      <c r="D3625" s="19" t="s">
        <v>5</v>
      </c>
      <c r="E3625" s="19" t="s">
        <v>5</v>
      </c>
      <c r="F3625" s="19" t="s">
        <v>5</v>
      </c>
      <c r="G3625" s="19" t="s">
        <v>5</v>
      </c>
      <c r="H3625" s="19" t="s">
        <v>5</v>
      </c>
      <c r="I3625" s="19" t="s">
        <v>5</v>
      </c>
      <c r="J3625" s="19" t="n">
        <v>-1.0</v>
      </c>
    </row>
    <row r="3626">
      <c r="B3626" s="8" t="s">
        <v>683</v>
      </c>
      <c r="C3626" s="15" t="s">
        <v>5</v>
      </c>
      <c r="D3626" s="15" t="s">
        <v>5</v>
      </c>
      <c r="E3626" s="15" t="s">
        <v>5</v>
      </c>
      <c r="F3626" s="15" t="s">
        <v>5</v>
      </c>
      <c r="G3626" s="15" t="s">
        <v>5</v>
      </c>
      <c r="H3626" s="15" t="s">
        <v>5</v>
      </c>
      <c r="I3626" s="15" t="s">
        <v>5</v>
      </c>
      <c r="J3626" s="15" t="n">
        <v>-1.0</v>
      </c>
    </row>
    <row r="3627" customHeight="true" ht="10.0">
      <c r="B3627"/>
    </row>
    <row r="3629">
      <c r="B3629" s="4" t="s">
        <v>684</v>
      </c>
    </row>
    <row r="3630" customHeight="true" ht="5.0">
      <c r="B3630"/>
    </row>
    <row r="3631">
      <c r="B3631" s="9" t="s">
        <v>685</v>
      </c>
      <c r="C3631" s="8" t="s">
        <v>633</v>
      </c>
      <c r="D3631" s="8" t="s">
        <v>634</v>
      </c>
      <c r="E3631" s="8" t="s">
        <v>635</v>
      </c>
      <c r="F3631" s="8" t="s">
        <v>636</v>
      </c>
      <c r="G3631" s="8" t="s">
        <v>637</v>
      </c>
      <c r="H3631" s="8" t="s">
        <v>638</v>
      </c>
      <c r="I3631" s="8" t="s">
        <v>639</v>
      </c>
      <c r="J3631" s="8" t="s">
        <v>640</v>
      </c>
      <c r="K3631" s="8" t="s">
        <v>641</v>
      </c>
      <c r="L3631" s="8" t="s">
        <v>642</v>
      </c>
      <c r="M3631" s="8" t="s">
        <v>643</v>
      </c>
      <c r="N3631" s="8" t="s">
        <v>644</v>
      </c>
      <c r="O3631" s="8" t="s">
        <v>645</v>
      </c>
      <c r="P3631" s="8" t="s">
        <v>646</v>
      </c>
      <c r="Q3631" s="8" t="s">
        <v>647</v>
      </c>
      <c r="R3631" s="8" t="s">
        <v>648</v>
      </c>
      <c r="S3631" s="8" t="s">
        <v>649</v>
      </c>
      <c r="T3631" s="8" t="s">
        <v>650</v>
      </c>
      <c r="U3631" s="8" t="s">
        <v>651</v>
      </c>
      <c r="V3631" s="8" t="s">
        <v>652</v>
      </c>
      <c r="W3631" s="8" t="s">
        <v>653</v>
      </c>
      <c r="X3631" s="8" t="s">
        <v>654</v>
      </c>
      <c r="Y3631" s="8" t="s">
        <v>655</v>
      </c>
      <c r="Z3631" s="8" t="s">
        <v>656</v>
      </c>
      <c r="AA3631" s="8" t="s">
        <v>657</v>
      </c>
      <c r="AB3631" s="8" t="s">
        <v>658</v>
      </c>
      <c r="AC3631" s="8" t="s">
        <v>659</v>
      </c>
      <c r="AD3631" s="8" t="s">
        <v>660</v>
      </c>
      <c r="AE3631" s="8" t="s">
        <v>661</v>
      </c>
      <c r="AF3631" s="8" t="s">
        <v>662</v>
      </c>
      <c r="AG3631" s="8" t="s">
        <v>663</v>
      </c>
      <c r="AH3631" s="8" t="s">
        <v>664</v>
      </c>
      <c r="AI3631" s="8" t="s">
        <v>665</v>
      </c>
      <c r="AJ3631" s="8" t="s">
        <v>666</v>
      </c>
      <c r="AK3631" s="8" t="s">
        <v>667</v>
      </c>
      <c r="AL3631" s="8" t="s">
        <v>668</v>
      </c>
      <c r="AM3631" s="8" t="s">
        <v>669</v>
      </c>
      <c r="AN3631" s="8" t="s">
        <v>670</v>
      </c>
      <c r="AO3631" s="8" t="s">
        <v>671</v>
      </c>
      <c r="AP3631" s="8" t="s">
        <v>672</v>
      </c>
      <c r="AQ3631" s="8" t="s">
        <v>673</v>
      </c>
      <c r="AR3631" s="8" t="s">
        <v>674</v>
      </c>
      <c r="AS3631" s="8" t="s">
        <v>675</v>
      </c>
      <c r="AT3631" s="8" t="s">
        <v>676</v>
      </c>
      <c r="AU3631" s="8" t="s">
        <v>677</v>
      </c>
      <c r="AV3631" s="8" t="s">
        <v>678</v>
      </c>
      <c r="AW3631" s="8" t="s">
        <v>679</v>
      </c>
      <c r="AX3631" s="8" t="s">
        <v>680</v>
      </c>
      <c r="AY3631" s="8" t="s">
        <v>681</v>
      </c>
      <c r="AZ3631" s="8" t="s">
        <v>682</v>
      </c>
      <c r="BA3631" s="8" t="s">
        <v>683</v>
      </c>
    </row>
    <row r="3632">
      <c r="B3632" s="8" t="s">
        <v>686</v>
      </c>
      <c r="C3632" s="15" t="n">
        <v>5.0</v>
      </c>
      <c r="D3632" s="15" t="n">
        <v>5.0</v>
      </c>
      <c r="E3632" s="15" t="n">
        <v>4.0</v>
      </c>
      <c r="F3632" s="15" t="n">
        <v>4.0</v>
      </c>
      <c r="G3632" s="15" t="n">
        <v>4.0</v>
      </c>
      <c r="H3632" s="15" t="n">
        <v>4.0</v>
      </c>
      <c r="I3632" s="15" t="n">
        <v>4.0</v>
      </c>
      <c r="J3632" s="15" t="n">
        <v>5.0</v>
      </c>
      <c r="K3632" s="15" t="n">
        <v>5.0</v>
      </c>
      <c r="L3632" s="15" t="n">
        <v>5.0</v>
      </c>
      <c r="M3632" s="15" t="n">
        <v>5.0</v>
      </c>
      <c r="N3632" s="15" t="n">
        <v>5.0</v>
      </c>
      <c r="O3632" s="15" t="n">
        <v>5.0</v>
      </c>
      <c r="P3632" s="15" t="n">
        <v>5.0</v>
      </c>
      <c r="Q3632" s="15" t="n">
        <v>5.0</v>
      </c>
      <c r="R3632" s="15" t="n">
        <v>1.1451347311506672</v>
      </c>
      <c r="S3632" s="15" t="n">
        <v>5.0</v>
      </c>
      <c r="T3632" s="15" t="n">
        <v>5.0</v>
      </c>
      <c r="U3632" s="15" t="n">
        <v>5.0</v>
      </c>
      <c r="V3632" s="15" t="n">
        <v>5.0</v>
      </c>
      <c r="W3632" s="15" t="n">
        <v>5.0</v>
      </c>
      <c r="X3632" s="15" t="n">
        <v>5.0</v>
      </c>
      <c r="Y3632" s="15" t="n">
        <v>5.0</v>
      </c>
      <c r="Z3632" s="15" t="n">
        <v>5.0</v>
      </c>
      <c r="AA3632" s="15" t="n">
        <v>1.184488745257678</v>
      </c>
      <c r="AB3632" s="15" t="n">
        <v>5.0</v>
      </c>
      <c r="AC3632" s="15" t="n">
        <v>5.0</v>
      </c>
      <c r="AD3632" s="15" t="n">
        <v>5.0</v>
      </c>
      <c r="AE3632" s="15" t="n">
        <v>5.0</v>
      </c>
      <c r="AF3632" s="15" t="n">
        <v>5.0</v>
      </c>
      <c r="AG3632" s="15" t="n">
        <v>5.0</v>
      </c>
      <c r="AH3632" s="15" t="n">
        <v>5.0</v>
      </c>
      <c r="AI3632" s="15" t="n">
        <v>5.0</v>
      </c>
      <c r="AJ3632" s="15" t="n">
        <v>5.0</v>
      </c>
      <c r="AK3632" s="15" t="n">
        <v>5.0</v>
      </c>
      <c r="AL3632" s="15" t="n">
        <v>4.0</v>
      </c>
      <c r="AM3632" s="15" t="n">
        <v>4.0</v>
      </c>
      <c r="AN3632" s="15" t="n">
        <v>4.0</v>
      </c>
      <c r="AO3632" s="15" t="n">
        <v>4.0</v>
      </c>
      <c r="AP3632" s="15" t="n">
        <v>4.0</v>
      </c>
      <c r="AQ3632" s="15" t="n">
        <v>4.0</v>
      </c>
      <c r="AR3632" s="15" t="n">
        <v>0.3817651002782393</v>
      </c>
      <c r="AS3632" s="15" t="n">
        <v>4.0</v>
      </c>
      <c r="AT3632" s="15" t="n">
        <v>5.0</v>
      </c>
      <c r="AU3632" s="15" t="n">
        <v>5.0</v>
      </c>
      <c r="AV3632" s="15" t="n">
        <v>5.0</v>
      </c>
      <c r="AW3632" s="15" t="n">
        <v>5.0</v>
      </c>
      <c r="AX3632" s="15" t="n">
        <v>5.0</v>
      </c>
      <c r="AY3632" s="15" t="n">
        <v>4.0</v>
      </c>
      <c r="AZ3632" s="15" t="n">
        <v>4.0</v>
      </c>
      <c r="BA3632" s="15" t="n">
        <v>4.0</v>
      </c>
    </row>
    <row r="3633">
      <c r="B3633" s="8" t="s">
        <v>687</v>
      </c>
      <c r="C3633" s="19" t="n">
        <v>5.0</v>
      </c>
      <c r="D3633" s="19" t="n">
        <v>5.0</v>
      </c>
      <c r="E3633" s="19" t="n">
        <v>5.0</v>
      </c>
      <c r="F3633" s="19" t="n">
        <v>5.0</v>
      </c>
      <c r="G3633" s="19" t="n">
        <v>5.0</v>
      </c>
      <c r="H3633" s="19" t="n">
        <v>5.0</v>
      </c>
      <c r="I3633" s="19" t="n">
        <v>4.0</v>
      </c>
      <c r="J3633" s="19" t="n">
        <v>5.0</v>
      </c>
      <c r="K3633" s="19" t="n">
        <v>5.0</v>
      </c>
      <c r="L3633" s="19" t="n">
        <v>5.0</v>
      </c>
      <c r="M3633" s="19" t="n">
        <v>5.0</v>
      </c>
      <c r="N3633" s="19" t="n">
        <v>5.0</v>
      </c>
      <c r="O3633" s="19" t="n">
        <v>5.0</v>
      </c>
      <c r="P3633" s="19" t="n">
        <v>5.0</v>
      </c>
      <c r="Q3633" s="19" t="n">
        <v>5.0</v>
      </c>
      <c r="R3633" s="19" t="n">
        <v>2.271686583185896</v>
      </c>
      <c r="S3633" s="19" t="n">
        <v>5.0</v>
      </c>
      <c r="T3633" s="19" t="n">
        <v>5.0</v>
      </c>
      <c r="U3633" s="19" t="n">
        <v>5.0</v>
      </c>
      <c r="V3633" s="19" t="n">
        <v>5.0</v>
      </c>
      <c r="W3633" s="19" t="n">
        <v>5.0</v>
      </c>
      <c r="X3633" s="19" t="n">
        <v>5.0</v>
      </c>
      <c r="Y3633" s="19" t="n">
        <v>5.0</v>
      </c>
      <c r="Z3633" s="19" t="n">
        <v>5.0</v>
      </c>
      <c r="AA3633" s="19" t="n">
        <v>1.8127430344221875</v>
      </c>
      <c r="AB3633" s="19" t="n">
        <v>4.0</v>
      </c>
      <c r="AC3633" s="19" t="n">
        <v>4.0</v>
      </c>
      <c r="AD3633" s="19" t="n">
        <v>4.0</v>
      </c>
      <c r="AE3633" s="19" t="n">
        <v>4.0</v>
      </c>
      <c r="AF3633" s="19" t="n">
        <v>4.0</v>
      </c>
      <c r="AG3633" s="19" t="n">
        <v>4.0</v>
      </c>
      <c r="AH3633" s="19" t="n">
        <v>4.0</v>
      </c>
      <c r="AI3633" s="19" t="n">
        <v>4.0</v>
      </c>
      <c r="AJ3633" s="19" t="n">
        <v>4.0</v>
      </c>
      <c r="AK3633" s="19" t="n">
        <v>4.0</v>
      </c>
      <c r="AL3633" s="19" t="n">
        <v>4.0</v>
      </c>
      <c r="AM3633" s="19" t="n">
        <v>4.0</v>
      </c>
      <c r="AN3633" s="19" t="n">
        <v>4.0</v>
      </c>
      <c r="AO3633" s="19" t="n">
        <v>4.0</v>
      </c>
      <c r="AP3633" s="19" t="n">
        <v>4.0</v>
      </c>
      <c r="AQ3633" s="19" t="n">
        <v>4.0</v>
      </c>
      <c r="AR3633" s="19" t="n">
        <v>0.5842537796037198</v>
      </c>
      <c r="AS3633" s="19" t="n">
        <v>5.0</v>
      </c>
      <c r="AT3633" s="19" t="n">
        <v>5.0</v>
      </c>
      <c r="AU3633" s="19" t="n">
        <v>5.0</v>
      </c>
      <c r="AV3633" s="19" t="n">
        <v>5.0</v>
      </c>
      <c r="AW3633" s="19" t="n">
        <v>5.0</v>
      </c>
      <c r="AX3633" s="19" t="n">
        <v>5.0</v>
      </c>
      <c r="AY3633" s="19" t="n">
        <v>5.0</v>
      </c>
      <c r="AZ3633" s="19" t="n">
        <v>5.0</v>
      </c>
      <c r="BA3633" s="19" t="n">
        <v>5.0</v>
      </c>
    </row>
    <row r="3634">
      <c r="B3634" s="8" t="s">
        <v>688</v>
      </c>
      <c r="C3634" s="15" t="n">
        <v>2.0</v>
      </c>
      <c r="D3634" s="15" t="n">
        <v>2.0</v>
      </c>
      <c r="E3634" s="15" t="n">
        <v>2.0</v>
      </c>
      <c r="F3634" s="15" t="n">
        <v>2.0</v>
      </c>
      <c r="G3634" s="15" t="n">
        <v>2.0</v>
      </c>
      <c r="H3634" s="15" t="n">
        <v>2.0</v>
      </c>
      <c r="I3634" s="15" t="n">
        <v>2.0</v>
      </c>
      <c r="J3634" s="15" t="n">
        <v>2.0</v>
      </c>
      <c r="K3634" s="15" t="n">
        <v>2.0</v>
      </c>
      <c r="L3634" s="15" t="n">
        <v>2.0</v>
      </c>
      <c r="M3634" s="15" t="n">
        <v>2.0</v>
      </c>
      <c r="N3634" s="15" t="n">
        <v>2.0</v>
      </c>
      <c r="O3634" s="15" t="n">
        <v>2.0</v>
      </c>
      <c r="P3634" s="15" t="n">
        <v>2.0</v>
      </c>
      <c r="Q3634" s="15" t="n">
        <v>2.0</v>
      </c>
      <c r="R3634" s="15" t="n">
        <v>3.0796528462638</v>
      </c>
      <c r="S3634" s="15" t="n">
        <v>2.0</v>
      </c>
      <c r="T3634" s="15" t="n">
        <v>2.0</v>
      </c>
      <c r="U3634" s="15" t="n">
        <v>2.0</v>
      </c>
      <c r="V3634" s="15" t="n">
        <v>2.0</v>
      </c>
      <c r="W3634" s="15" t="n">
        <v>2.0</v>
      </c>
      <c r="X3634" s="15" t="n">
        <v>2.0</v>
      </c>
      <c r="Y3634" s="15" t="n">
        <v>2.0</v>
      </c>
      <c r="Z3634" s="15" t="n">
        <v>2.0</v>
      </c>
      <c r="AA3634" s="15" t="n">
        <v>3.104636511501609</v>
      </c>
      <c r="AB3634" s="15" t="n">
        <v>2.0</v>
      </c>
      <c r="AC3634" s="15" t="n">
        <v>2.0</v>
      </c>
      <c r="AD3634" s="15" t="n">
        <v>2.0</v>
      </c>
      <c r="AE3634" s="15" t="n">
        <v>2.0</v>
      </c>
      <c r="AF3634" s="15" t="n">
        <v>2.0</v>
      </c>
      <c r="AG3634" s="15" t="n">
        <v>2.0</v>
      </c>
      <c r="AH3634" s="15" t="n">
        <v>2.0</v>
      </c>
      <c r="AI3634" s="15" t="n">
        <v>2.0</v>
      </c>
      <c r="AJ3634" s="15" t="n">
        <v>2.0</v>
      </c>
      <c r="AK3634" s="15" t="n">
        <v>2.0</v>
      </c>
      <c r="AL3634" s="15" t="n">
        <v>2.0</v>
      </c>
      <c r="AM3634" s="15" t="n">
        <v>2.0</v>
      </c>
      <c r="AN3634" s="15" t="n">
        <v>2.0</v>
      </c>
      <c r="AO3634" s="15" t="n">
        <v>2.0</v>
      </c>
      <c r="AP3634" s="15" t="n">
        <v>2.0</v>
      </c>
      <c r="AQ3634" s="15" t="n">
        <v>2.0</v>
      </c>
      <c r="AR3634" s="15" t="n">
        <v>2.8581202175738762</v>
      </c>
      <c r="AS3634" s="15" t="n">
        <v>2.0</v>
      </c>
      <c r="AT3634" s="15" t="n">
        <v>2.0</v>
      </c>
      <c r="AU3634" s="15" t="n">
        <v>2.0</v>
      </c>
      <c r="AV3634" s="15" t="n">
        <v>2.0</v>
      </c>
      <c r="AW3634" s="15" t="n">
        <v>2.0</v>
      </c>
      <c r="AX3634" s="15" t="n">
        <v>2.0</v>
      </c>
      <c r="AY3634" s="15" t="n">
        <v>2.0</v>
      </c>
      <c r="AZ3634" s="15" t="n">
        <v>2.0</v>
      </c>
      <c r="BA3634" s="15" t="n">
        <v>2.0</v>
      </c>
    </row>
    <row r="3635">
      <c r="B3635" s="8" t="s">
        <v>689</v>
      </c>
      <c r="C3635" s="19" t="n">
        <v>5.0</v>
      </c>
      <c r="D3635" s="19" t="n">
        <v>5.0</v>
      </c>
      <c r="E3635" s="19" t="n">
        <v>5.0</v>
      </c>
      <c r="F3635" s="19" t="n">
        <v>5.0</v>
      </c>
      <c r="G3635" s="19" t="n">
        <v>5.0</v>
      </c>
      <c r="H3635" s="19" t="n">
        <v>5.0</v>
      </c>
      <c r="I3635" s="19" t="n">
        <v>5.0</v>
      </c>
      <c r="J3635" s="19" t="n">
        <v>5.0</v>
      </c>
      <c r="K3635" s="19" t="n">
        <v>5.0</v>
      </c>
      <c r="L3635" s="19" t="n">
        <v>5.0</v>
      </c>
      <c r="M3635" s="19" t="n">
        <v>5.0</v>
      </c>
      <c r="N3635" s="19" t="n">
        <v>5.0</v>
      </c>
      <c r="O3635" s="19" t="n">
        <v>5.0</v>
      </c>
      <c r="P3635" s="19" t="n">
        <v>5.0</v>
      </c>
      <c r="Q3635" s="19" t="n">
        <v>5.0</v>
      </c>
      <c r="R3635" s="19" t="n">
        <v>2.4057089566788963</v>
      </c>
      <c r="S3635" s="19" t="n">
        <v>5.0</v>
      </c>
      <c r="T3635" s="19" t="n">
        <v>5.0</v>
      </c>
      <c r="U3635" s="19" t="n">
        <v>5.0</v>
      </c>
      <c r="V3635" s="19" t="n">
        <v>5.0</v>
      </c>
      <c r="W3635" s="19" t="n">
        <v>5.0</v>
      </c>
      <c r="X3635" s="19" t="n">
        <v>5.0</v>
      </c>
      <c r="Y3635" s="19" t="n">
        <v>5.0</v>
      </c>
      <c r="Z3635" s="19" t="n">
        <v>5.0</v>
      </c>
      <c r="AA3635" s="19" t="n">
        <v>1.8127430344221875</v>
      </c>
      <c r="AB3635" s="19" t="n">
        <v>5.0</v>
      </c>
      <c r="AC3635" s="19" t="n">
        <v>5.0</v>
      </c>
      <c r="AD3635" s="19" t="n">
        <v>5.0</v>
      </c>
      <c r="AE3635" s="19" t="n">
        <v>5.0</v>
      </c>
      <c r="AF3635" s="19" t="n">
        <v>5.0</v>
      </c>
      <c r="AG3635" s="19" t="n">
        <v>5.0</v>
      </c>
      <c r="AH3635" s="19" t="n">
        <v>5.0</v>
      </c>
      <c r="AI3635" s="19" t="n">
        <v>5.0</v>
      </c>
      <c r="AJ3635" s="19" t="n">
        <v>5.0</v>
      </c>
      <c r="AK3635" s="19" t="n">
        <v>5.0</v>
      </c>
      <c r="AL3635" s="19" t="n">
        <v>5.0</v>
      </c>
      <c r="AM3635" s="19" t="n">
        <v>5.0</v>
      </c>
      <c r="AN3635" s="19" t="n">
        <v>5.0</v>
      </c>
      <c r="AO3635" s="19" t="n">
        <v>5.0</v>
      </c>
      <c r="AP3635" s="19" t="n">
        <v>5.0</v>
      </c>
      <c r="AQ3635" s="19" t="n">
        <v>5.0</v>
      </c>
      <c r="AR3635" s="19" t="n">
        <v>2.185192044263909</v>
      </c>
      <c r="AS3635" s="19" t="n">
        <v>5.0</v>
      </c>
      <c r="AT3635" s="19" t="n">
        <v>5.0</v>
      </c>
      <c r="AU3635" s="19" t="n">
        <v>5.0</v>
      </c>
      <c r="AV3635" s="19" t="n">
        <v>5.0</v>
      </c>
      <c r="AW3635" s="19" t="n">
        <v>5.0</v>
      </c>
      <c r="AX3635" s="19" t="n">
        <v>5.0</v>
      </c>
      <c r="AY3635" s="19" t="n">
        <v>5.0</v>
      </c>
      <c r="AZ3635" s="19" t="n">
        <v>5.0</v>
      </c>
      <c r="BA3635" s="19" t="n">
        <v>5.0</v>
      </c>
    </row>
    <row r="3636">
      <c r="B3636" s="8" t="s">
        <v>690</v>
      </c>
      <c r="C3636" s="15" t="n">
        <v>4.0</v>
      </c>
      <c r="D3636" s="15" t="n">
        <v>4.0</v>
      </c>
      <c r="E3636" s="15" t="n">
        <v>4.0</v>
      </c>
      <c r="F3636" s="15" t="n">
        <v>4.0</v>
      </c>
      <c r="G3636" s="15" t="n">
        <v>4.0</v>
      </c>
      <c r="H3636" s="15" t="n">
        <v>4.0</v>
      </c>
      <c r="I3636" s="15" t="n">
        <v>4.0</v>
      </c>
      <c r="J3636" s="15" t="n">
        <v>4.0</v>
      </c>
      <c r="K3636" s="15" t="n">
        <v>4.0</v>
      </c>
      <c r="L3636" s="15" t="n">
        <v>4.0</v>
      </c>
      <c r="M3636" s="15" t="n">
        <v>4.0</v>
      </c>
      <c r="N3636" s="15" t="n">
        <v>4.0</v>
      </c>
      <c r="O3636" s="15" t="n">
        <v>4.0</v>
      </c>
      <c r="P3636" s="15" t="n">
        <v>4.0</v>
      </c>
      <c r="Q3636" s="15" t="n">
        <v>4.0</v>
      </c>
      <c r="R3636" s="15" t="n">
        <v>0.20088740506635697</v>
      </c>
      <c r="S3636" s="15" t="n">
        <v>4.0</v>
      </c>
      <c r="T3636" s="15" t="n">
        <v>4.0</v>
      </c>
      <c r="U3636" s="15" t="n">
        <v>4.0</v>
      </c>
      <c r="V3636" s="15" t="n">
        <v>4.0</v>
      </c>
      <c r="W3636" s="15" t="n">
        <v>4.0</v>
      </c>
      <c r="X3636" s="15" t="n">
        <v>4.0</v>
      </c>
      <c r="Y3636" s="15" t="n">
        <v>4.0</v>
      </c>
      <c r="Z3636" s="15" t="n">
        <v>4.0</v>
      </c>
      <c r="AA3636" s="15" t="n">
        <v>0.07891496353966632</v>
      </c>
      <c r="AB3636" s="15" t="n">
        <v>4.0</v>
      </c>
      <c r="AC3636" s="15" t="n">
        <v>4.0</v>
      </c>
      <c r="AD3636" s="15" t="n">
        <v>4.0</v>
      </c>
      <c r="AE3636" s="15" t="n">
        <v>4.0</v>
      </c>
      <c r="AF3636" s="15" t="n">
        <v>4.0</v>
      </c>
      <c r="AG3636" s="15" t="n">
        <v>4.0</v>
      </c>
      <c r="AH3636" s="15" t="n">
        <v>4.0</v>
      </c>
      <c r="AI3636" s="15" t="n">
        <v>4.0</v>
      </c>
      <c r="AJ3636" s="15" t="n">
        <v>4.0</v>
      </c>
      <c r="AK3636" s="15" t="n">
        <v>4.0</v>
      </c>
      <c r="AL3636" s="15" t="n">
        <v>4.0</v>
      </c>
      <c r="AM3636" s="15" t="n">
        <v>4.0</v>
      </c>
      <c r="AN3636" s="15" t="n">
        <v>4.0</v>
      </c>
      <c r="AO3636" s="15" t="n">
        <v>4.0</v>
      </c>
      <c r="AP3636" s="15" t="n">
        <v>4.0</v>
      </c>
      <c r="AQ3636" s="15" t="n">
        <v>4.0</v>
      </c>
      <c r="AR3636" s="15" t="n">
        <v>0.1768582365644897</v>
      </c>
      <c r="AS3636" s="15" t="n">
        <v>4.0</v>
      </c>
      <c r="AT3636" s="15" t="n">
        <v>4.0</v>
      </c>
      <c r="AU3636" s="15" t="n">
        <v>4.0</v>
      </c>
      <c r="AV3636" s="15" t="n">
        <v>4.0</v>
      </c>
      <c r="AW3636" s="15" t="n">
        <v>4.0</v>
      </c>
      <c r="AX3636" s="15" t="n">
        <v>4.0</v>
      </c>
      <c r="AY3636" s="15" t="n">
        <v>4.0</v>
      </c>
      <c r="AZ3636" s="15" t="n">
        <v>4.0</v>
      </c>
      <c r="BA3636" s="15" t="n">
        <v>4.0</v>
      </c>
    </row>
    <row r="3637">
      <c r="B3637" s="8" t="s">
        <v>691</v>
      </c>
      <c r="C3637" s="19" t="n">
        <v>5.0</v>
      </c>
      <c r="D3637" s="19" t="n">
        <v>5.0</v>
      </c>
      <c r="E3637" s="19" t="n">
        <v>5.0</v>
      </c>
      <c r="F3637" s="19" t="n">
        <v>5.0</v>
      </c>
      <c r="G3637" s="19" t="n">
        <v>5.0</v>
      </c>
      <c r="H3637" s="19" t="n">
        <v>5.0</v>
      </c>
      <c r="I3637" s="19" t="n">
        <v>5.0</v>
      </c>
      <c r="J3637" s="19" t="n">
        <v>5.0</v>
      </c>
      <c r="K3637" s="19" t="n">
        <v>5.0</v>
      </c>
      <c r="L3637" s="19" t="n">
        <v>5.0</v>
      </c>
      <c r="M3637" s="19" t="n">
        <v>5.0</v>
      </c>
      <c r="N3637" s="19" t="n">
        <v>5.0</v>
      </c>
      <c r="O3637" s="19" t="n">
        <v>5.0</v>
      </c>
      <c r="P3637" s="19" t="n">
        <v>5.0</v>
      </c>
      <c r="Q3637" s="19" t="n">
        <v>5.0</v>
      </c>
      <c r="R3637" s="19" t="n">
        <v>2.4057089566788963</v>
      </c>
      <c r="S3637" s="19" t="n">
        <v>5.0</v>
      </c>
      <c r="T3637" s="19" t="n">
        <v>5.0</v>
      </c>
      <c r="U3637" s="19" t="n">
        <v>5.0</v>
      </c>
      <c r="V3637" s="19" t="n">
        <v>5.0</v>
      </c>
      <c r="W3637" s="19" t="n">
        <v>5.0</v>
      </c>
      <c r="X3637" s="19" t="n">
        <v>5.0</v>
      </c>
      <c r="Y3637" s="19" t="n">
        <v>5.0</v>
      </c>
      <c r="Z3637" s="19" t="n">
        <v>5.0</v>
      </c>
      <c r="AA3637" s="19" t="n">
        <v>1.8127430344221875</v>
      </c>
      <c r="AB3637" s="19" t="n">
        <v>5.0</v>
      </c>
      <c r="AC3637" s="19" t="n">
        <v>5.0</v>
      </c>
      <c r="AD3637" s="19" t="n">
        <v>5.0</v>
      </c>
      <c r="AE3637" s="19" t="n">
        <v>5.0</v>
      </c>
      <c r="AF3637" s="19" t="n">
        <v>5.0</v>
      </c>
      <c r="AG3637" s="19" t="n">
        <v>5.0</v>
      </c>
      <c r="AH3637" s="19" t="n">
        <v>5.0</v>
      </c>
      <c r="AI3637" s="19" t="n">
        <v>5.0</v>
      </c>
      <c r="AJ3637" s="19" t="n">
        <v>5.0</v>
      </c>
      <c r="AK3637" s="19" t="n">
        <v>5.0</v>
      </c>
      <c r="AL3637" s="19" t="n">
        <v>5.0</v>
      </c>
      <c r="AM3637" s="19" t="n">
        <v>5.0</v>
      </c>
      <c r="AN3637" s="19" t="n">
        <v>5.0</v>
      </c>
      <c r="AO3637" s="19" t="n">
        <v>5.0</v>
      </c>
      <c r="AP3637" s="19" t="n">
        <v>5.0</v>
      </c>
      <c r="AQ3637" s="19" t="n">
        <v>5.0</v>
      </c>
      <c r="AR3637" s="19" t="n">
        <v>2.185192044263909</v>
      </c>
      <c r="AS3637" s="19" t="n">
        <v>5.0</v>
      </c>
      <c r="AT3637" s="19" t="n">
        <v>5.0</v>
      </c>
      <c r="AU3637" s="19" t="n">
        <v>5.0</v>
      </c>
      <c r="AV3637" s="19" t="n">
        <v>5.0</v>
      </c>
      <c r="AW3637" s="19" t="n">
        <v>5.0</v>
      </c>
      <c r="AX3637" s="19" t="n">
        <v>5.0</v>
      </c>
      <c r="AY3637" s="19" t="n">
        <v>5.0</v>
      </c>
      <c r="AZ3637" s="19" t="n">
        <v>5.0</v>
      </c>
      <c r="BA3637" s="19" t="n">
        <v>5.0</v>
      </c>
    </row>
    <row r="3638">
      <c r="B3638" s="8" t="s">
        <v>604</v>
      </c>
      <c r="C3638" s="15" t="n">
        <v>5.0</v>
      </c>
      <c r="D3638" s="15" t="n">
        <v>5.0</v>
      </c>
      <c r="E3638" s="15" t="n">
        <v>4.0</v>
      </c>
      <c r="F3638" s="15" t="n">
        <v>4.0</v>
      </c>
      <c r="G3638" s="15" t="n">
        <v>4.0</v>
      </c>
      <c r="H3638" s="15" t="n">
        <v>4.0</v>
      </c>
      <c r="I3638" s="15" t="n">
        <v>2.0</v>
      </c>
      <c r="J3638" s="15" t="n">
        <v>5.0</v>
      </c>
      <c r="K3638" s="15" t="n">
        <v>5.0</v>
      </c>
      <c r="L3638" s="15" t="n">
        <v>5.0</v>
      </c>
      <c r="M3638" s="15" t="n">
        <v>5.0</v>
      </c>
      <c r="N3638" s="15" t="n">
        <v>5.0</v>
      </c>
      <c r="O3638" s="15" t="n">
        <v>5.0</v>
      </c>
      <c r="P3638" s="15" t="n">
        <v>5.0</v>
      </c>
      <c r="Q3638" s="15" t="n">
        <v>5.0</v>
      </c>
      <c r="R3638" s="15" t="n">
        <v>0.9699880170265873</v>
      </c>
      <c r="S3638" s="15" t="n">
        <v>5.0</v>
      </c>
      <c r="T3638" s="15" t="n">
        <v>5.0</v>
      </c>
      <c r="U3638" s="15" t="n">
        <v>5.0</v>
      </c>
      <c r="V3638" s="15" t="n">
        <v>5.0</v>
      </c>
      <c r="W3638" s="15" t="n">
        <v>5.0</v>
      </c>
      <c r="X3638" s="15" t="n">
        <v>5.0</v>
      </c>
      <c r="Y3638" s="15" t="n">
        <v>5.0</v>
      </c>
      <c r="Z3638" s="15" t="n">
        <v>5.0</v>
      </c>
      <c r="AA3638" s="15" t="n">
        <v>1.184488745257678</v>
      </c>
      <c r="AB3638" s="15" t="n">
        <v>1.0</v>
      </c>
      <c r="AC3638" s="15" t="n">
        <v>1.0</v>
      </c>
      <c r="AD3638" s="15" t="n">
        <v>1.0</v>
      </c>
      <c r="AE3638" s="15" t="n">
        <v>1.0</v>
      </c>
      <c r="AF3638" s="15" t="n">
        <v>1.0</v>
      </c>
      <c r="AG3638" s="15" t="n">
        <v>1.0</v>
      </c>
      <c r="AH3638" s="15" t="n">
        <v>1.0</v>
      </c>
      <c r="AI3638" s="15" t="n">
        <v>1.0</v>
      </c>
      <c r="AJ3638" s="15" t="n">
        <v>1.0</v>
      </c>
      <c r="AK3638" s="15" t="n">
        <v>1.0</v>
      </c>
      <c r="AL3638" s="15" t="n">
        <v>2.0</v>
      </c>
      <c r="AM3638" s="15" t="n">
        <v>2.0</v>
      </c>
      <c r="AN3638" s="15" t="n">
        <v>2.0</v>
      </c>
      <c r="AO3638" s="15" t="n">
        <v>2.0</v>
      </c>
      <c r="AP3638" s="15" t="n">
        <v>2.0</v>
      </c>
      <c r="AQ3638" s="15" t="n">
        <v>2.0</v>
      </c>
      <c r="AR3638" s="15" t="n">
        <v>-1.7104159980171363</v>
      </c>
      <c r="AS3638" s="15" t="n">
        <v>4.0</v>
      </c>
      <c r="AT3638" s="15" t="n">
        <v>5.0</v>
      </c>
      <c r="AU3638" s="15" t="n">
        <v>5.0</v>
      </c>
      <c r="AV3638" s="15" t="n">
        <v>5.0</v>
      </c>
      <c r="AW3638" s="15" t="n">
        <v>5.0</v>
      </c>
      <c r="AX3638" s="15" t="n">
        <v>5.0</v>
      </c>
      <c r="AY3638" s="15" t="n">
        <v>4.0</v>
      </c>
      <c r="AZ3638" s="15" t="n">
        <v>4.0</v>
      </c>
      <c r="BA3638" s="15" t="n">
        <v>4.0</v>
      </c>
    </row>
    <row r="3639">
      <c r="B3639" s="8" t="s">
        <v>692</v>
      </c>
      <c r="C3639" s="19" t="n">
        <v>5.0</v>
      </c>
      <c r="D3639" s="19" t="n">
        <v>5.0</v>
      </c>
      <c r="E3639" s="19" t="n">
        <v>5.0</v>
      </c>
      <c r="F3639" s="19" t="n">
        <v>5.0</v>
      </c>
      <c r="G3639" s="19" t="n">
        <v>5.0</v>
      </c>
      <c r="H3639" s="19" t="n">
        <v>5.0</v>
      </c>
      <c r="I3639" s="19" t="n">
        <v>4.0</v>
      </c>
      <c r="J3639" s="19" t="n">
        <v>5.0</v>
      </c>
      <c r="K3639" s="19" t="n">
        <v>5.0</v>
      </c>
      <c r="L3639" s="19" t="n">
        <v>5.0</v>
      </c>
      <c r="M3639" s="19" t="n">
        <v>5.0</v>
      </c>
      <c r="N3639" s="19" t="n">
        <v>5.0</v>
      </c>
      <c r="O3639" s="19" t="n">
        <v>5.0</v>
      </c>
      <c r="P3639" s="19" t="n">
        <v>5.0</v>
      </c>
      <c r="Q3639" s="19" t="n">
        <v>5.0</v>
      </c>
      <c r="R3639" s="19" t="n">
        <v>2.271686583185896</v>
      </c>
      <c r="S3639" s="19" t="n">
        <v>5.0</v>
      </c>
      <c r="T3639" s="19" t="n">
        <v>5.0</v>
      </c>
      <c r="U3639" s="19" t="n">
        <v>5.0</v>
      </c>
      <c r="V3639" s="19" t="n">
        <v>5.0</v>
      </c>
      <c r="W3639" s="19" t="n">
        <v>5.0</v>
      </c>
      <c r="X3639" s="19" t="n">
        <v>5.0</v>
      </c>
      <c r="Y3639" s="19" t="n">
        <v>5.0</v>
      </c>
      <c r="Z3639" s="19" t="n">
        <v>5.0</v>
      </c>
      <c r="AA3639" s="19" t="n">
        <v>1.8127430344221875</v>
      </c>
      <c r="AB3639" s="19" t="n">
        <v>5.0</v>
      </c>
      <c r="AC3639" s="19" t="n">
        <v>5.0</v>
      </c>
      <c r="AD3639" s="19" t="n">
        <v>5.0</v>
      </c>
      <c r="AE3639" s="19" t="n">
        <v>5.0</v>
      </c>
      <c r="AF3639" s="19" t="n">
        <v>5.0</v>
      </c>
      <c r="AG3639" s="19" t="n">
        <v>5.0</v>
      </c>
      <c r="AH3639" s="19" t="n">
        <v>5.0</v>
      </c>
      <c r="AI3639" s="19" t="n">
        <v>5.0</v>
      </c>
      <c r="AJ3639" s="19" t="n">
        <v>5.0</v>
      </c>
      <c r="AK3639" s="19" t="n">
        <v>5.0</v>
      </c>
      <c r="AL3639" s="19" t="n">
        <v>4.0</v>
      </c>
      <c r="AM3639" s="19" t="n">
        <v>4.0</v>
      </c>
      <c r="AN3639" s="19" t="n">
        <v>4.0</v>
      </c>
      <c r="AO3639" s="19" t="n">
        <v>4.0</v>
      </c>
      <c r="AP3639" s="19" t="n">
        <v>4.0</v>
      </c>
      <c r="AQ3639" s="19" t="n">
        <v>4.0</v>
      </c>
      <c r="AR3639" s="19" t="n">
        <v>0.5842537796037198</v>
      </c>
      <c r="AS3639" s="19" t="n">
        <v>5.0</v>
      </c>
      <c r="AT3639" s="19" t="n">
        <v>5.0</v>
      </c>
      <c r="AU3639" s="19" t="n">
        <v>5.0</v>
      </c>
      <c r="AV3639" s="19" t="n">
        <v>5.0</v>
      </c>
      <c r="AW3639" s="19" t="n">
        <v>5.0</v>
      </c>
      <c r="AX3639" s="19" t="n">
        <v>5.0</v>
      </c>
      <c r="AY3639" s="19" t="n">
        <v>5.0</v>
      </c>
      <c r="AZ3639" s="19" t="n">
        <v>5.0</v>
      </c>
      <c r="BA3639" s="19" t="n">
        <v>5.0</v>
      </c>
    </row>
    <row r="3640">
      <c r="B3640" s="8" t="s">
        <v>693</v>
      </c>
      <c r="C3640" s="15" t="n">
        <v>4.0</v>
      </c>
      <c r="D3640" s="15" t="n">
        <v>4.0</v>
      </c>
      <c r="E3640" s="15" t="n">
        <v>4.0</v>
      </c>
      <c r="F3640" s="15" t="n">
        <v>4.0</v>
      </c>
      <c r="G3640" s="15" t="n">
        <v>4.0</v>
      </c>
      <c r="H3640" s="15" t="n">
        <v>4.0</v>
      </c>
      <c r="I3640" s="15" t="n">
        <v>3.0</v>
      </c>
      <c r="J3640" s="15" t="n">
        <v>4.0</v>
      </c>
      <c r="K3640" s="15" t="n">
        <v>4.0</v>
      </c>
      <c r="L3640" s="15" t="n">
        <v>4.0</v>
      </c>
      <c r="M3640" s="15" t="n">
        <v>4.0</v>
      </c>
      <c r="N3640" s="15" t="n">
        <v>4.0</v>
      </c>
      <c r="O3640" s="15" t="n">
        <v>4.0</v>
      </c>
      <c r="P3640" s="15" t="n">
        <v>4.0</v>
      </c>
      <c r="Q3640" s="15" t="n">
        <v>4.0</v>
      </c>
      <c r="R3640" s="15" t="n">
        <v>0.16031777340349215</v>
      </c>
      <c r="S3640" s="15" t="n">
        <v>4.0</v>
      </c>
      <c r="T3640" s="15" t="n">
        <v>4.0</v>
      </c>
      <c r="U3640" s="15" t="n">
        <v>4.0</v>
      </c>
      <c r="V3640" s="15" t="n">
        <v>4.0</v>
      </c>
      <c r="W3640" s="15" t="n">
        <v>4.0</v>
      </c>
      <c r="X3640" s="15" t="n">
        <v>4.0</v>
      </c>
      <c r="Y3640" s="15" t="n">
        <v>4.0</v>
      </c>
      <c r="Z3640" s="15" t="n">
        <v>4.0</v>
      </c>
      <c r="AA3640" s="15" t="n">
        <v>0.07891496353966632</v>
      </c>
      <c r="AB3640" s="15" t="n">
        <v>4.0</v>
      </c>
      <c r="AC3640" s="15" t="n">
        <v>4.0</v>
      </c>
      <c r="AD3640" s="15" t="n">
        <v>4.0</v>
      </c>
      <c r="AE3640" s="15" t="n">
        <v>4.0</v>
      </c>
      <c r="AF3640" s="15" t="n">
        <v>4.0</v>
      </c>
      <c r="AG3640" s="15" t="n">
        <v>4.0</v>
      </c>
      <c r="AH3640" s="15" t="n">
        <v>4.0</v>
      </c>
      <c r="AI3640" s="15" t="n">
        <v>4.0</v>
      </c>
      <c r="AJ3640" s="15" t="n">
        <v>4.0</v>
      </c>
      <c r="AK3640" s="15" t="n">
        <v>4.0</v>
      </c>
      <c r="AL3640" s="15" t="n">
        <v>3.0</v>
      </c>
      <c r="AM3640" s="15" t="n">
        <v>3.0</v>
      </c>
      <c r="AN3640" s="15" t="n">
        <v>3.0</v>
      </c>
      <c r="AO3640" s="15" t="n">
        <v>3.0</v>
      </c>
      <c r="AP3640" s="15" t="n">
        <v>3.0</v>
      </c>
      <c r="AQ3640" s="15" t="n">
        <v>3.0</v>
      </c>
      <c r="AR3640" s="15" t="n">
        <v>-0.3077584286943286</v>
      </c>
      <c r="AS3640" s="15" t="n">
        <v>4.0</v>
      </c>
      <c r="AT3640" s="15" t="n">
        <v>4.0</v>
      </c>
      <c r="AU3640" s="15" t="n">
        <v>4.0</v>
      </c>
      <c r="AV3640" s="15" t="n">
        <v>4.0</v>
      </c>
      <c r="AW3640" s="15" t="n">
        <v>4.0</v>
      </c>
      <c r="AX3640" s="15" t="n">
        <v>4.0</v>
      </c>
      <c r="AY3640" s="15" t="n">
        <v>4.0</v>
      </c>
      <c r="AZ3640" s="15" t="n">
        <v>4.0</v>
      </c>
      <c r="BA3640" s="15" t="n">
        <v>4.0</v>
      </c>
    </row>
    <row r="3641">
      <c r="B3641" s="8" t="s">
        <v>694</v>
      </c>
      <c r="C3641" s="19" t="n">
        <v>5.0</v>
      </c>
      <c r="D3641" s="19" t="n">
        <v>5.0</v>
      </c>
      <c r="E3641" s="19" t="n">
        <v>4.0</v>
      </c>
      <c r="F3641" s="19" t="n">
        <v>4.0</v>
      </c>
      <c r="G3641" s="19" t="n">
        <v>4.0</v>
      </c>
      <c r="H3641" s="19" t="n">
        <v>4.0</v>
      </c>
      <c r="I3641" s="19" t="n">
        <v>4.0</v>
      </c>
      <c r="J3641" s="19" t="n">
        <v>5.0</v>
      </c>
      <c r="K3641" s="19" t="n">
        <v>5.0</v>
      </c>
      <c r="L3641" s="19" t="n">
        <v>5.0</v>
      </c>
      <c r="M3641" s="19" t="n">
        <v>5.0</v>
      </c>
      <c r="N3641" s="19" t="n">
        <v>5.0</v>
      </c>
      <c r="O3641" s="19" t="n">
        <v>5.0</v>
      </c>
      <c r="P3641" s="19" t="n">
        <v>5.0</v>
      </c>
      <c r="Q3641" s="19" t="n">
        <v>5.0</v>
      </c>
      <c r="R3641" s="19" t="n">
        <v>1.1451347311506672</v>
      </c>
      <c r="S3641" s="19" t="n">
        <v>5.0</v>
      </c>
      <c r="T3641" s="19" t="n">
        <v>5.0</v>
      </c>
      <c r="U3641" s="19" t="n">
        <v>5.0</v>
      </c>
      <c r="V3641" s="19" t="n">
        <v>5.0</v>
      </c>
      <c r="W3641" s="19" t="n">
        <v>5.0</v>
      </c>
      <c r="X3641" s="19" t="n">
        <v>5.0</v>
      </c>
      <c r="Y3641" s="19" t="n">
        <v>5.0</v>
      </c>
      <c r="Z3641" s="19" t="n">
        <v>5.0</v>
      </c>
      <c r="AA3641" s="19" t="n">
        <v>1.184488745257678</v>
      </c>
      <c r="AB3641" s="19" t="n">
        <v>5.0</v>
      </c>
      <c r="AC3641" s="19" t="n">
        <v>5.0</v>
      </c>
      <c r="AD3641" s="19" t="n">
        <v>5.0</v>
      </c>
      <c r="AE3641" s="19" t="n">
        <v>5.0</v>
      </c>
      <c r="AF3641" s="19" t="n">
        <v>5.0</v>
      </c>
      <c r="AG3641" s="19" t="n">
        <v>5.0</v>
      </c>
      <c r="AH3641" s="19" t="n">
        <v>5.0</v>
      </c>
      <c r="AI3641" s="19" t="n">
        <v>5.0</v>
      </c>
      <c r="AJ3641" s="19" t="n">
        <v>5.0</v>
      </c>
      <c r="AK3641" s="19" t="n">
        <v>5.0</v>
      </c>
      <c r="AL3641" s="19" t="n">
        <v>4.0</v>
      </c>
      <c r="AM3641" s="19" t="n">
        <v>4.0</v>
      </c>
      <c r="AN3641" s="19" t="n">
        <v>4.0</v>
      </c>
      <c r="AO3641" s="19" t="n">
        <v>4.0</v>
      </c>
      <c r="AP3641" s="19" t="n">
        <v>4.0</v>
      </c>
      <c r="AQ3641" s="19" t="n">
        <v>4.0</v>
      </c>
      <c r="AR3641" s="19" t="n">
        <v>0.3817651002782393</v>
      </c>
      <c r="AS3641" s="19" t="n">
        <v>4.0</v>
      </c>
      <c r="AT3641" s="19" t="n">
        <v>5.0</v>
      </c>
      <c r="AU3641" s="19" t="n">
        <v>5.0</v>
      </c>
      <c r="AV3641" s="19" t="n">
        <v>5.0</v>
      </c>
      <c r="AW3641" s="19" t="n">
        <v>5.0</v>
      </c>
      <c r="AX3641" s="19" t="n">
        <v>5.0</v>
      </c>
      <c r="AY3641" s="19" t="n">
        <v>4.0</v>
      </c>
      <c r="AZ3641" s="19" t="n">
        <v>4.0</v>
      </c>
      <c r="BA3641" s="19" t="n">
        <v>4.0</v>
      </c>
    </row>
    <row r="3642">
      <c r="B3642" s="8" t="s">
        <v>695</v>
      </c>
      <c r="C3642" s="15" t="n">
        <v>5.0</v>
      </c>
      <c r="D3642" s="15" t="n">
        <v>5.0</v>
      </c>
      <c r="E3642" s="15" t="n">
        <v>5.0</v>
      </c>
      <c r="F3642" s="15" t="n">
        <v>5.0</v>
      </c>
      <c r="G3642" s="15" t="n">
        <v>5.0</v>
      </c>
      <c r="H3642" s="15" t="n">
        <v>5.0</v>
      </c>
      <c r="I3642" s="15" t="n">
        <v>5.0</v>
      </c>
      <c r="J3642" s="15" t="n">
        <v>5.0</v>
      </c>
      <c r="K3642" s="15" t="n">
        <v>5.0</v>
      </c>
      <c r="L3642" s="15" t="n">
        <v>5.0</v>
      </c>
      <c r="M3642" s="15" t="n">
        <v>5.0</v>
      </c>
      <c r="N3642" s="15" t="n">
        <v>5.0</v>
      </c>
      <c r="O3642" s="15" t="n">
        <v>5.0</v>
      </c>
      <c r="P3642" s="15" t="n">
        <v>5.0</v>
      </c>
      <c r="Q3642" s="15" t="n">
        <v>5.0</v>
      </c>
      <c r="R3642" s="15" t="n">
        <v>2.4057089566788963</v>
      </c>
      <c r="S3642" s="15" t="n">
        <v>5.0</v>
      </c>
      <c r="T3642" s="15" t="n">
        <v>5.0</v>
      </c>
      <c r="U3642" s="15" t="n">
        <v>5.0</v>
      </c>
      <c r="V3642" s="15" t="n">
        <v>5.0</v>
      </c>
      <c r="W3642" s="15" t="n">
        <v>5.0</v>
      </c>
      <c r="X3642" s="15" t="n">
        <v>5.0</v>
      </c>
      <c r="Y3642" s="15" t="n">
        <v>5.0</v>
      </c>
      <c r="Z3642" s="15" t="n">
        <v>5.0</v>
      </c>
      <c r="AA3642" s="15" t="n">
        <v>1.8127430344221875</v>
      </c>
      <c r="AB3642" s="15" t="n">
        <v>5.0</v>
      </c>
      <c r="AC3642" s="15" t="n">
        <v>5.0</v>
      </c>
      <c r="AD3642" s="15" t="n">
        <v>5.0</v>
      </c>
      <c r="AE3642" s="15" t="n">
        <v>5.0</v>
      </c>
      <c r="AF3642" s="15" t="n">
        <v>5.0</v>
      </c>
      <c r="AG3642" s="15" t="n">
        <v>5.0</v>
      </c>
      <c r="AH3642" s="15" t="n">
        <v>5.0</v>
      </c>
      <c r="AI3642" s="15" t="n">
        <v>5.0</v>
      </c>
      <c r="AJ3642" s="15" t="n">
        <v>5.0</v>
      </c>
      <c r="AK3642" s="15" t="n">
        <v>5.0</v>
      </c>
      <c r="AL3642" s="15" t="n">
        <v>5.0</v>
      </c>
      <c r="AM3642" s="15" t="n">
        <v>5.0</v>
      </c>
      <c r="AN3642" s="15" t="n">
        <v>5.0</v>
      </c>
      <c r="AO3642" s="15" t="n">
        <v>5.0</v>
      </c>
      <c r="AP3642" s="15" t="n">
        <v>5.0</v>
      </c>
      <c r="AQ3642" s="15" t="n">
        <v>5.0</v>
      </c>
      <c r="AR3642" s="15" t="n">
        <v>2.185192044263909</v>
      </c>
      <c r="AS3642" s="15" t="n">
        <v>5.0</v>
      </c>
      <c r="AT3642" s="15" t="n">
        <v>5.0</v>
      </c>
      <c r="AU3642" s="15" t="n">
        <v>5.0</v>
      </c>
      <c r="AV3642" s="15" t="n">
        <v>5.0</v>
      </c>
      <c r="AW3642" s="15" t="n">
        <v>5.0</v>
      </c>
      <c r="AX3642" s="15" t="n">
        <v>5.0</v>
      </c>
      <c r="AY3642" s="15" t="n">
        <v>5.0</v>
      </c>
      <c r="AZ3642" s="15" t="n">
        <v>5.0</v>
      </c>
      <c r="BA3642" s="15" t="n">
        <v>5.0</v>
      </c>
    </row>
    <row r="3643">
      <c r="B3643" s="8" t="s">
        <v>696</v>
      </c>
      <c r="C3643" s="19" t="n">
        <v>1.0</v>
      </c>
      <c r="D3643" s="19" t="n">
        <v>1.0</v>
      </c>
      <c r="E3643" s="19" t="n">
        <v>1.0</v>
      </c>
      <c r="F3643" s="19" t="n">
        <v>1.0</v>
      </c>
      <c r="G3643" s="19" t="n">
        <v>1.0</v>
      </c>
      <c r="H3643" s="19" t="n">
        <v>1.0</v>
      </c>
      <c r="I3643" s="19" t="n">
        <v>2.0</v>
      </c>
      <c r="J3643" s="19" t="n">
        <v>1.0</v>
      </c>
      <c r="K3643" s="19" t="n">
        <v>1.0</v>
      </c>
      <c r="L3643" s="19" t="n">
        <v>1.0</v>
      </c>
      <c r="M3643" s="19" t="n">
        <v>1.0</v>
      </c>
      <c r="N3643" s="19" t="n">
        <v>1.0</v>
      </c>
      <c r="O3643" s="19" t="n">
        <v>1.0</v>
      </c>
      <c r="P3643" s="19" t="n">
        <v>1.0</v>
      </c>
      <c r="Q3643" s="19" t="n">
        <v>1.0</v>
      </c>
      <c r="R3643" s="19" t="n">
        <v>7.923451245246236</v>
      </c>
      <c r="S3643" s="19" t="n">
        <v>1.0</v>
      </c>
      <c r="T3643" s="19" t="n">
        <v>1.0</v>
      </c>
      <c r="U3643" s="19" t="n">
        <v>1.0</v>
      </c>
      <c r="V3643" s="19" t="n">
        <v>1.0</v>
      </c>
      <c r="W3643" s="19" t="n">
        <v>1.0</v>
      </c>
      <c r="X3643" s="19" t="n">
        <v>1.0</v>
      </c>
      <c r="Y3643" s="19" t="n">
        <v>1.0</v>
      </c>
      <c r="Z3643" s="19" t="n">
        <v>1.0</v>
      </c>
      <c r="AA3643" s="19" t="n">
        <v>7.864186130346071</v>
      </c>
      <c r="AB3643" s="19" t="n">
        <v>1.0</v>
      </c>
      <c r="AC3643" s="19" t="n">
        <v>1.0</v>
      </c>
      <c r="AD3643" s="19" t="n">
        <v>1.0</v>
      </c>
      <c r="AE3643" s="19" t="n">
        <v>1.0</v>
      </c>
      <c r="AF3643" s="19" t="n">
        <v>1.0</v>
      </c>
      <c r="AG3643" s="19" t="n">
        <v>1.0</v>
      </c>
      <c r="AH3643" s="19" t="n">
        <v>1.0</v>
      </c>
      <c r="AI3643" s="19" t="n">
        <v>1.0</v>
      </c>
      <c r="AJ3643" s="19" t="n">
        <v>1.0</v>
      </c>
      <c r="AK3643" s="19" t="n">
        <v>1.0</v>
      </c>
      <c r="AL3643" s="19" t="n">
        <v>2.0</v>
      </c>
      <c r="AM3643" s="19" t="n">
        <v>2.0</v>
      </c>
      <c r="AN3643" s="19" t="n">
        <v>2.0</v>
      </c>
      <c r="AO3643" s="19" t="n">
        <v>2.0</v>
      </c>
      <c r="AP3643" s="19" t="n">
        <v>2.0</v>
      </c>
      <c r="AQ3643" s="19" t="n">
        <v>2.0</v>
      </c>
      <c r="AR3643" s="19" t="n">
        <v>4.683367873337386</v>
      </c>
      <c r="AS3643" s="19" t="n">
        <v>1.0</v>
      </c>
      <c r="AT3643" s="19" t="n">
        <v>1.0</v>
      </c>
      <c r="AU3643" s="19" t="n">
        <v>1.0</v>
      </c>
      <c r="AV3643" s="19" t="n">
        <v>1.0</v>
      </c>
      <c r="AW3643" s="19" t="n">
        <v>1.0</v>
      </c>
      <c r="AX3643" s="19" t="n">
        <v>1.0</v>
      </c>
      <c r="AY3643" s="19" t="n">
        <v>1.0</v>
      </c>
      <c r="AZ3643" s="19" t="n">
        <v>1.0</v>
      </c>
      <c r="BA3643" s="19" t="n">
        <v>1.0</v>
      </c>
    </row>
    <row r="3644">
      <c r="B3644" s="8" t="s">
        <v>697</v>
      </c>
      <c r="C3644" s="15" t="n">
        <v>5.0</v>
      </c>
      <c r="D3644" s="15" t="n">
        <v>5.0</v>
      </c>
      <c r="E3644" s="15" t="n">
        <v>5.0</v>
      </c>
      <c r="F3644" s="15" t="n">
        <v>5.0</v>
      </c>
      <c r="G3644" s="15" t="n">
        <v>5.0</v>
      </c>
      <c r="H3644" s="15" t="n">
        <v>5.0</v>
      </c>
      <c r="I3644" s="15" t="n">
        <v>5.0</v>
      </c>
      <c r="J3644" s="15" t="n">
        <v>5.0</v>
      </c>
      <c r="K3644" s="15" t="n">
        <v>5.0</v>
      </c>
      <c r="L3644" s="15" t="n">
        <v>5.0</v>
      </c>
      <c r="M3644" s="15" t="n">
        <v>5.0</v>
      </c>
      <c r="N3644" s="15" t="n">
        <v>5.0</v>
      </c>
      <c r="O3644" s="15" t="n">
        <v>5.0</v>
      </c>
      <c r="P3644" s="15" t="n">
        <v>5.0</v>
      </c>
      <c r="Q3644" s="15" t="n">
        <v>5.0</v>
      </c>
      <c r="R3644" s="15" t="n">
        <v>2.4057089566788963</v>
      </c>
      <c r="S3644" s="15" t="n">
        <v>5.0</v>
      </c>
      <c r="T3644" s="15" t="n">
        <v>5.0</v>
      </c>
      <c r="U3644" s="15" t="n">
        <v>5.0</v>
      </c>
      <c r="V3644" s="15" t="n">
        <v>5.0</v>
      </c>
      <c r="W3644" s="15" t="n">
        <v>5.0</v>
      </c>
      <c r="X3644" s="15" t="n">
        <v>5.0</v>
      </c>
      <c r="Y3644" s="15" t="n">
        <v>5.0</v>
      </c>
      <c r="Z3644" s="15" t="n">
        <v>5.0</v>
      </c>
      <c r="AA3644" s="15" t="n">
        <v>1.8127430344221875</v>
      </c>
      <c r="AB3644" s="15" t="n">
        <v>5.0</v>
      </c>
      <c r="AC3644" s="15" t="n">
        <v>5.0</v>
      </c>
      <c r="AD3644" s="15" t="n">
        <v>5.0</v>
      </c>
      <c r="AE3644" s="15" t="n">
        <v>5.0</v>
      </c>
      <c r="AF3644" s="15" t="n">
        <v>5.0</v>
      </c>
      <c r="AG3644" s="15" t="n">
        <v>5.0</v>
      </c>
      <c r="AH3644" s="15" t="n">
        <v>5.0</v>
      </c>
      <c r="AI3644" s="15" t="n">
        <v>5.0</v>
      </c>
      <c r="AJ3644" s="15" t="n">
        <v>5.0</v>
      </c>
      <c r="AK3644" s="15" t="n">
        <v>5.0</v>
      </c>
      <c r="AL3644" s="15" t="n">
        <v>5.0</v>
      </c>
      <c r="AM3644" s="15" t="n">
        <v>5.0</v>
      </c>
      <c r="AN3644" s="15" t="n">
        <v>5.0</v>
      </c>
      <c r="AO3644" s="15" t="n">
        <v>5.0</v>
      </c>
      <c r="AP3644" s="15" t="n">
        <v>5.0</v>
      </c>
      <c r="AQ3644" s="15" t="n">
        <v>5.0</v>
      </c>
      <c r="AR3644" s="15" t="n">
        <v>2.185192044263909</v>
      </c>
      <c r="AS3644" s="15" t="n">
        <v>5.0</v>
      </c>
      <c r="AT3644" s="15" t="n">
        <v>5.0</v>
      </c>
      <c r="AU3644" s="15" t="n">
        <v>5.0</v>
      </c>
      <c r="AV3644" s="15" t="n">
        <v>5.0</v>
      </c>
      <c r="AW3644" s="15" t="n">
        <v>5.0</v>
      </c>
      <c r="AX3644" s="15" t="n">
        <v>5.0</v>
      </c>
      <c r="AY3644" s="15" t="n">
        <v>5.0</v>
      </c>
      <c r="AZ3644" s="15" t="n">
        <v>5.0</v>
      </c>
      <c r="BA3644" s="15" t="n">
        <v>5.0</v>
      </c>
    </row>
    <row r="3645">
      <c r="B3645" s="8" t="s">
        <v>698</v>
      </c>
      <c r="C3645" s="19" t="n">
        <v>5.0</v>
      </c>
      <c r="D3645" s="19" t="n">
        <v>5.0</v>
      </c>
      <c r="E3645" s="19" t="n">
        <v>5.0</v>
      </c>
      <c r="F3645" s="19" t="n">
        <v>5.0</v>
      </c>
      <c r="G3645" s="19" t="n">
        <v>5.0</v>
      </c>
      <c r="H3645" s="19" t="n">
        <v>5.0</v>
      </c>
      <c r="I3645" s="19" t="n">
        <v>5.0</v>
      </c>
      <c r="J3645" s="19" t="n">
        <v>5.0</v>
      </c>
      <c r="K3645" s="19" t="n">
        <v>5.0</v>
      </c>
      <c r="L3645" s="19" t="n">
        <v>5.0</v>
      </c>
      <c r="M3645" s="19" t="n">
        <v>5.0</v>
      </c>
      <c r="N3645" s="19" t="n">
        <v>5.0</v>
      </c>
      <c r="O3645" s="19" t="n">
        <v>5.0</v>
      </c>
      <c r="P3645" s="19" t="n">
        <v>5.0</v>
      </c>
      <c r="Q3645" s="19" t="n">
        <v>5.0</v>
      </c>
      <c r="R3645" s="19" t="n">
        <v>2.4057089566788963</v>
      </c>
      <c r="S3645" s="19" t="n">
        <v>5.0</v>
      </c>
      <c r="T3645" s="19" t="n">
        <v>5.0</v>
      </c>
      <c r="U3645" s="19" t="n">
        <v>5.0</v>
      </c>
      <c r="V3645" s="19" t="n">
        <v>5.0</v>
      </c>
      <c r="W3645" s="19" t="n">
        <v>5.0</v>
      </c>
      <c r="X3645" s="19" t="n">
        <v>5.0</v>
      </c>
      <c r="Y3645" s="19" t="n">
        <v>5.0</v>
      </c>
      <c r="Z3645" s="19" t="n">
        <v>5.0</v>
      </c>
      <c r="AA3645" s="19" t="n">
        <v>1.8127430344221875</v>
      </c>
      <c r="AB3645" s="19" t="n">
        <v>5.0</v>
      </c>
      <c r="AC3645" s="19" t="n">
        <v>5.0</v>
      </c>
      <c r="AD3645" s="19" t="n">
        <v>5.0</v>
      </c>
      <c r="AE3645" s="19" t="n">
        <v>5.0</v>
      </c>
      <c r="AF3645" s="19" t="n">
        <v>5.0</v>
      </c>
      <c r="AG3645" s="19" t="n">
        <v>5.0</v>
      </c>
      <c r="AH3645" s="19" t="n">
        <v>5.0</v>
      </c>
      <c r="AI3645" s="19" t="n">
        <v>5.0</v>
      </c>
      <c r="AJ3645" s="19" t="n">
        <v>5.0</v>
      </c>
      <c r="AK3645" s="19" t="n">
        <v>5.0</v>
      </c>
      <c r="AL3645" s="19" t="n">
        <v>5.0</v>
      </c>
      <c r="AM3645" s="19" t="n">
        <v>5.0</v>
      </c>
      <c r="AN3645" s="19" t="n">
        <v>5.0</v>
      </c>
      <c r="AO3645" s="19" t="n">
        <v>5.0</v>
      </c>
      <c r="AP3645" s="19" t="n">
        <v>5.0</v>
      </c>
      <c r="AQ3645" s="19" t="n">
        <v>5.0</v>
      </c>
      <c r="AR3645" s="19" t="n">
        <v>2.185192044263909</v>
      </c>
      <c r="AS3645" s="19" t="n">
        <v>5.0</v>
      </c>
      <c r="AT3645" s="19" t="n">
        <v>5.0</v>
      </c>
      <c r="AU3645" s="19" t="n">
        <v>5.0</v>
      </c>
      <c r="AV3645" s="19" t="n">
        <v>5.0</v>
      </c>
      <c r="AW3645" s="19" t="n">
        <v>5.0</v>
      </c>
      <c r="AX3645" s="19" t="n">
        <v>5.0</v>
      </c>
      <c r="AY3645" s="19" t="n">
        <v>5.0</v>
      </c>
      <c r="AZ3645" s="19" t="n">
        <v>5.0</v>
      </c>
      <c r="BA3645" s="19" t="n">
        <v>5.0</v>
      </c>
    </row>
    <row r="3646">
      <c r="B3646" s="8" t="s">
        <v>699</v>
      </c>
      <c r="C3646" s="15" t="n">
        <v>5.0</v>
      </c>
      <c r="D3646" s="15" t="n">
        <v>5.0</v>
      </c>
      <c r="E3646" s="15" t="n">
        <v>5.0</v>
      </c>
      <c r="F3646" s="15" t="n">
        <v>5.0</v>
      </c>
      <c r="G3646" s="15" t="n">
        <v>5.0</v>
      </c>
      <c r="H3646" s="15" t="n">
        <v>5.0</v>
      </c>
      <c r="I3646" s="15" t="n">
        <v>2.0</v>
      </c>
      <c r="J3646" s="15" t="n">
        <v>5.0</v>
      </c>
      <c r="K3646" s="15" t="n">
        <v>5.0</v>
      </c>
      <c r="L3646" s="15" t="n">
        <v>5.0</v>
      </c>
      <c r="M3646" s="15" t="n">
        <v>5.0</v>
      </c>
      <c r="N3646" s="15" t="n">
        <v>5.0</v>
      </c>
      <c r="O3646" s="15" t="n">
        <v>5.0</v>
      </c>
      <c r="P3646" s="15" t="n">
        <v>5.0</v>
      </c>
      <c r="Q3646" s="15" t="n">
        <v>5.0</v>
      </c>
      <c r="R3646" s="15" t="n">
        <v>2.0036418361998947</v>
      </c>
      <c r="S3646" s="15" t="n">
        <v>5.0</v>
      </c>
      <c r="T3646" s="15" t="n">
        <v>5.0</v>
      </c>
      <c r="U3646" s="15" t="n">
        <v>5.0</v>
      </c>
      <c r="V3646" s="15" t="n">
        <v>5.0</v>
      </c>
      <c r="W3646" s="15" t="n">
        <v>5.0</v>
      </c>
      <c r="X3646" s="15" t="n">
        <v>5.0</v>
      </c>
      <c r="Y3646" s="15" t="n">
        <v>5.0</v>
      </c>
      <c r="Z3646" s="15" t="n">
        <v>5.0</v>
      </c>
      <c r="AA3646" s="15" t="n">
        <v>1.8127430344221875</v>
      </c>
      <c r="AB3646" s="15" t="n">
        <v>2.0</v>
      </c>
      <c r="AC3646" s="15" t="n">
        <v>2.0</v>
      </c>
      <c r="AD3646" s="15" t="n">
        <v>2.0</v>
      </c>
      <c r="AE3646" s="15" t="n">
        <v>2.0</v>
      </c>
      <c r="AF3646" s="15" t="n">
        <v>2.0</v>
      </c>
      <c r="AG3646" s="15" t="n">
        <v>2.0</v>
      </c>
      <c r="AH3646" s="15" t="n">
        <v>2.0</v>
      </c>
      <c r="AI3646" s="15" t="n">
        <v>2.0</v>
      </c>
      <c r="AJ3646" s="15" t="n">
        <v>2.0</v>
      </c>
      <c r="AK3646" s="15" t="n">
        <v>2.0</v>
      </c>
      <c r="AL3646" s="15" t="n">
        <v>2.0</v>
      </c>
      <c r="AM3646" s="15" t="n">
        <v>2.0</v>
      </c>
      <c r="AN3646" s="15" t="n">
        <v>2.0</v>
      </c>
      <c r="AO3646" s="15" t="n">
        <v>2.0</v>
      </c>
      <c r="AP3646" s="15" t="n">
        <v>2.0</v>
      </c>
      <c r="AQ3646" s="15" t="n">
        <v>2.0</v>
      </c>
      <c r="AR3646" s="15" t="n">
        <v>-2.6176227497166584</v>
      </c>
      <c r="AS3646" s="15" t="n">
        <v>5.0</v>
      </c>
      <c r="AT3646" s="15" t="n">
        <v>5.0</v>
      </c>
      <c r="AU3646" s="15" t="n">
        <v>5.0</v>
      </c>
      <c r="AV3646" s="15" t="n">
        <v>5.0</v>
      </c>
      <c r="AW3646" s="15" t="n">
        <v>5.0</v>
      </c>
      <c r="AX3646" s="15" t="n">
        <v>5.0</v>
      </c>
      <c r="AY3646" s="15" t="n">
        <v>5.0</v>
      </c>
      <c r="AZ3646" s="15" t="n">
        <v>5.0</v>
      </c>
      <c r="BA3646" s="15" t="n">
        <v>5.0</v>
      </c>
    </row>
    <row r="3647">
      <c r="B3647" s="8" t="s">
        <v>700</v>
      </c>
      <c r="C3647" s="19" t="n">
        <v>5.0</v>
      </c>
      <c r="D3647" s="19" t="n">
        <v>5.0</v>
      </c>
      <c r="E3647" s="19" t="n">
        <v>5.0</v>
      </c>
      <c r="F3647" s="19" t="n">
        <v>5.0</v>
      </c>
      <c r="G3647" s="19" t="n">
        <v>5.0</v>
      </c>
      <c r="H3647" s="19" t="n">
        <v>5.0</v>
      </c>
      <c r="I3647" s="19" t="n">
        <v>4.0</v>
      </c>
      <c r="J3647" s="19" t="n">
        <v>5.0</v>
      </c>
      <c r="K3647" s="19" t="n">
        <v>5.0</v>
      </c>
      <c r="L3647" s="19" t="n">
        <v>5.0</v>
      </c>
      <c r="M3647" s="19" t="n">
        <v>5.0</v>
      </c>
      <c r="N3647" s="19" t="n">
        <v>5.0</v>
      </c>
      <c r="O3647" s="19" t="n">
        <v>5.0</v>
      </c>
      <c r="P3647" s="19" t="n">
        <v>5.0</v>
      </c>
      <c r="Q3647" s="19" t="n">
        <v>5.0</v>
      </c>
      <c r="R3647" s="19" t="n">
        <v>2.271686583185896</v>
      </c>
      <c r="S3647" s="19" t="n">
        <v>5.0</v>
      </c>
      <c r="T3647" s="19" t="n">
        <v>5.0</v>
      </c>
      <c r="U3647" s="19" t="n">
        <v>5.0</v>
      </c>
      <c r="V3647" s="19" t="n">
        <v>5.0</v>
      </c>
      <c r="W3647" s="19" t="n">
        <v>5.0</v>
      </c>
      <c r="X3647" s="19" t="n">
        <v>5.0</v>
      </c>
      <c r="Y3647" s="19" t="n">
        <v>5.0</v>
      </c>
      <c r="Z3647" s="19" t="n">
        <v>5.0</v>
      </c>
      <c r="AA3647" s="19" t="n">
        <v>1.8127430344221875</v>
      </c>
      <c r="AB3647" s="19" t="n">
        <v>5.0</v>
      </c>
      <c r="AC3647" s="19" t="n">
        <v>5.0</v>
      </c>
      <c r="AD3647" s="19" t="n">
        <v>5.0</v>
      </c>
      <c r="AE3647" s="19" t="n">
        <v>5.0</v>
      </c>
      <c r="AF3647" s="19" t="n">
        <v>5.0</v>
      </c>
      <c r="AG3647" s="19" t="n">
        <v>5.0</v>
      </c>
      <c r="AH3647" s="19" t="n">
        <v>5.0</v>
      </c>
      <c r="AI3647" s="19" t="n">
        <v>5.0</v>
      </c>
      <c r="AJ3647" s="19" t="n">
        <v>5.0</v>
      </c>
      <c r="AK3647" s="19" t="n">
        <v>5.0</v>
      </c>
      <c r="AL3647" s="19" t="n">
        <v>4.0</v>
      </c>
      <c r="AM3647" s="19" t="n">
        <v>4.0</v>
      </c>
      <c r="AN3647" s="19" t="n">
        <v>4.0</v>
      </c>
      <c r="AO3647" s="19" t="n">
        <v>4.0</v>
      </c>
      <c r="AP3647" s="19" t="n">
        <v>4.0</v>
      </c>
      <c r="AQ3647" s="19" t="n">
        <v>4.0</v>
      </c>
      <c r="AR3647" s="19" t="n">
        <v>0.5842537796037198</v>
      </c>
      <c r="AS3647" s="19" t="n">
        <v>5.0</v>
      </c>
      <c r="AT3647" s="19" t="n">
        <v>5.0</v>
      </c>
      <c r="AU3647" s="19" t="n">
        <v>5.0</v>
      </c>
      <c r="AV3647" s="19" t="n">
        <v>5.0</v>
      </c>
      <c r="AW3647" s="19" t="n">
        <v>5.0</v>
      </c>
      <c r="AX3647" s="19" t="n">
        <v>5.0</v>
      </c>
      <c r="AY3647" s="19" t="n">
        <v>5.0</v>
      </c>
      <c r="AZ3647" s="19" t="n">
        <v>5.0</v>
      </c>
      <c r="BA3647" s="19" t="n">
        <v>5.0</v>
      </c>
    </row>
    <row r="3648">
      <c r="B3648" s="8" t="s">
        <v>701</v>
      </c>
      <c r="C3648" s="15" t="n">
        <v>2.0</v>
      </c>
      <c r="D3648" s="15" t="n">
        <v>2.0</v>
      </c>
      <c r="E3648" s="15" t="n">
        <v>2.0</v>
      </c>
      <c r="F3648" s="15" t="n">
        <v>2.0</v>
      </c>
      <c r="G3648" s="15" t="n">
        <v>2.0</v>
      </c>
      <c r="H3648" s="15" t="n">
        <v>2.0</v>
      </c>
      <c r="I3648" s="15" t="n">
        <v>1.0</v>
      </c>
      <c r="J3648" s="15" t="n">
        <v>2.0</v>
      </c>
      <c r="K3648" s="15" t="n">
        <v>2.0</v>
      </c>
      <c r="L3648" s="15" t="n">
        <v>2.0</v>
      </c>
      <c r="M3648" s="15" t="n">
        <v>2.0</v>
      </c>
      <c r="N3648" s="15" t="n">
        <v>2.0</v>
      </c>
      <c r="O3648" s="15" t="n">
        <v>2.0</v>
      </c>
      <c r="P3648" s="15" t="n">
        <v>2.0</v>
      </c>
      <c r="Q3648" s="15" t="n">
        <v>2.0</v>
      </c>
      <c r="R3648" s="15" t="n">
        <v>3.225988698261207</v>
      </c>
      <c r="S3648" s="15" t="n">
        <v>2.0</v>
      </c>
      <c r="T3648" s="15" t="n">
        <v>2.0</v>
      </c>
      <c r="U3648" s="15" t="n">
        <v>2.0</v>
      </c>
      <c r="V3648" s="15" t="n">
        <v>2.0</v>
      </c>
      <c r="W3648" s="15" t="n">
        <v>2.0</v>
      </c>
      <c r="X3648" s="15" t="n">
        <v>2.0</v>
      </c>
      <c r="Y3648" s="15" t="n">
        <v>2.0</v>
      </c>
      <c r="Z3648" s="15" t="n">
        <v>2.0</v>
      </c>
      <c r="AA3648" s="15" t="n">
        <v>3.104636511501609</v>
      </c>
      <c r="AB3648" s="15" t="n">
        <v>1.0</v>
      </c>
      <c r="AC3648" s="15" t="n">
        <v>1.0</v>
      </c>
      <c r="AD3648" s="15" t="n">
        <v>1.0</v>
      </c>
      <c r="AE3648" s="15" t="n">
        <v>1.0</v>
      </c>
      <c r="AF3648" s="15" t="n">
        <v>1.0</v>
      </c>
      <c r="AG3648" s="15" t="n">
        <v>1.0</v>
      </c>
      <c r="AH3648" s="15" t="n">
        <v>2.0</v>
      </c>
      <c r="AI3648" s="15" t="n">
        <v>1.0</v>
      </c>
      <c r="AJ3648" s="15" t="n">
        <v>1.0</v>
      </c>
      <c r="AK3648" s="15" t="n">
        <v>1.0</v>
      </c>
      <c r="AL3648" s="15" t="n">
        <v>1.0</v>
      </c>
      <c r="AM3648" s="15" t="n">
        <v>1.0</v>
      </c>
      <c r="AN3648" s="15" t="n">
        <v>1.0</v>
      </c>
      <c r="AO3648" s="15" t="n">
        <v>1.0</v>
      </c>
      <c r="AP3648" s="15" t="n">
        <v>1.0</v>
      </c>
      <c r="AQ3648" s="15" t="n">
        <v>1.0</v>
      </c>
      <c r="AR3648" s="15" t="n">
        <v>4.6061467511178</v>
      </c>
      <c r="AS3648" s="15" t="n">
        <v>2.0</v>
      </c>
      <c r="AT3648" s="15" t="n">
        <v>2.0</v>
      </c>
      <c r="AU3648" s="15" t="n">
        <v>2.0</v>
      </c>
      <c r="AV3648" s="15" t="n">
        <v>2.0</v>
      </c>
      <c r="AW3648" s="15" t="n">
        <v>2.0</v>
      </c>
      <c r="AX3648" s="15" t="n">
        <v>2.0</v>
      </c>
      <c r="AY3648" s="15" t="n">
        <v>2.0</v>
      </c>
      <c r="AZ3648" s="15" t="n">
        <v>2.0</v>
      </c>
      <c r="BA3648" s="15" t="n">
        <v>2.0</v>
      </c>
    </row>
    <row r="3649">
      <c r="B3649" s="8" t="s">
        <v>702</v>
      </c>
      <c r="C3649" s="19" t="n">
        <v>5.0</v>
      </c>
      <c r="D3649" s="19" t="n">
        <v>5.0</v>
      </c>
      <c r="E3649" s="19" t="n">
        <v>4.0</v>
      </c>
      <c r="F3649" s="19" t="n">
        <v>4.0</v>
      </c>
      <c r="G3649" s="19" t="n">
        <v>3.0</v>
      </c>
      <c r="H3649" s="19" t="n">
        <v>3.0</v>
      </c>
      <c r="I3649" s="19" t="n">
        <v>4.0</v>
      </c>
      <c r="J3649" s="19" t="n">
        <v>5.0</v>
      </c>
      <c r="K3649" s="19" t="n">
        <v>5.0</v>
      </c>
      <c r="L3649" s="19" t="n">
        <v>5.0</v>
      </c>
      <c r="M3649" s="19" t="n">
        <v>5.0</v>
      </c>
      <c r="N3649" s="19" t="n">
        <v>5.0</v>
      </c>
      <c r="O3649" s="19" t="n">
        <v>5.0</v>
      </c>
      <c r="P3649" s="19" t="n">
        <v>5.0</v>
      </c>
      <c r="Q3649" s="19" t="n">
        <v>5.0</v>
      </c>
      <c r="R3649" s="19" t="n">
        <v>0.713470007087172</v>
      </c>
      <c r="S3649" s="19" t="n">
        <v>5.0</v>
      </c>
      <c r="T3649" s="19" t="n">
        <v>5.0</v>
      </c>
      <c r="U3649" s="19" t="n">
        <v>5.0</v>
      </c>
      <c r="V3649" s="19" t="n">
        <v>5.0</v>
      </c>
      <c r="W3649" s="19" t="n">
        <v>5.0</v>
      </c>
      <c r="X3649" s="19" t="n">
        <v>5.0</v>
      </c>
      <c r="Y3649" s="19" t="n">
        <v>5.0</v>
      </c>
      <c r="Z3649" s="19" t="n">
        <v>5.0</v>
      </c>
      <c r="AA3649" s="19" t="n">
        <v>0.8663527405382448</v>
      </c>
      <c r="AB3649" s="19" t="n">
        <v>4.0</v>
      </c>
      <c r="AC3649" s="19" t="n">
        <v>4.0</v>
      </c>
      <c r="AD3649" s="19" t="n">
        <v>4.0</v>
      </c>
      <c r="AE3649" s="19" t="n">
        <v>4.0</v>
      </c>
      <c r="AF3649" s="19" t="n">
        <v>4.0</v>
      </c>
      <c r="AG3649" s="19" t="n">
        <v>4.0</v>
      </c>
      <c r="AH3649" s="19" t="n">
        <v>4.0</v>
      </c>
      <c r="AI3649" s="19" t="n">
        <v>4.0</v>
      </c>
      <c r="AJ3649" s="19" t="n">
        <v>4.0</v>
      </c>
      <c r="AK3649" s="19" t="n">
        <v>4.0</v>
      </c>
      <c r="AL3649" s="19" t="n">
        <v>4.0</v>
      </c>
      <c r="AM3649" s="19" t="n">
        <v>4.0</v>
      </c>
      <c r="AN3649" s="19" t="n">
        <v>4.0</v>
      </c>
      <c r="AO3649" s="19" t="n">
        <v>4.0</v>
      </c>
      <c r="AP3649" s="19" t="n">
        <v>4.0</v>
      </c>
      <c r="AQ3649" s="19" t="n">
        <v>4.0</v>
      </c>
      <c r="AR3649" s="19" t="n">
        <v>0.27922869017717794</v>
      </c>
      <c r="AS3649" s="19" t="n">
        <v>3.0</v>
      </c>
      <c r="AT3649" s="19" t="n">
        <v>5.0</v>
      </c>
      <c r="AU3649" s="19" t="n">
        <v>5.0</v>
      </c>
      <c r="AV3649" s="19" t="n">
        <v>5.0</v>
      </c>
      <c r="AW3649" s="19" t="n">
        <v>5.0</v>
      </c>
      <c r="AX3649" s="19" t="n">
        <v>5.0</v>
      </c>
      <c r="AY3649" s="19" t="n">
        <v>4.0</v>
      </c>
      <c r="AZ3649" s="19" t="n">
        <v>4.0</v>
      </c>
      <c r="BA3649" s="19" t="n">
        <v>3.0</v>
      </c>
    </row>
    <row r="3650">
      <c r="B3650" s="8" t="s">
        <v>703</v>
      </c>
      <c r="C3650" s="15" t="n">
        <v>5.0</v>
      </c>
      <c r="D3650" s="15" t="n">
        <v>5.0</v>
      </c>
      <c r="E3650" s="15" t="n">
        <v>4.0</v>
      </c>
      <c r="F3650" s="15" t="n">
        <v>4.0</v>
      </c>
      <c r="G3650" s="15" t="n">
        <v>4.0</v>
      </c>
      <c r="H3650" s="15" t="n">
        <v>4.0</v>
      </c>
      <c r="I3650" s="15" t="n">
        <v>5.0</v>
      </c>
      <c r="J3650" s="15" t="n">
        <v>5.0</v>
      </c>
      <c r="K3650" s="15" t="n">
        <v>5.0</v>
      </c>
      <c r="L3650" s="15" t="n">
        <v>5.0</v>
      </c>
      <c r="M3650" s="15" t="n">
        <v>5.0</v>
      </c>
      <c r="N3650" s="15" t="n">
        <v>5.0</v>
      </c>
      <c r="O3650" s="15" t="n">
        <v>5.0</v>
      </c>
      <c r="P3650" s="15" t="n">
        <v>5.0</v>
      </c>
      <c r="Q3650" s="15" t="n">
        <v>5.0</v>
      </c>
      <c r="R3650" s="15" t="n">
        <v>1.2327080882127073</v>
      </c>
      <c r="S3650" s="15" t="n">
        <v>5.0</v>
      </c>
      <c r="T3650" s="15" t="n">
        <v>5.0</v>
      </c>
      <c r="U3650" s="15" t="n">
        <v>5.0</v>
      </c>
      <c r="V3650" s="15" t="n">
        <v>5.0</v>
      </c>
      <c r="W3650" s="15" t="n">
        <v>5.0</v>
      </c>
      <c r="X3650" s="15" t="n">
        <v>5.0</v>
      </c>
      <c r="Y3650" s="15" t="n">
        <v>5.0</v>
      </c>
      <c r="Z3650" s="15" t="n">
        <v>5.0</v>
      </c>
      <c r="AA3650" s="15" t="n">
        <v>1.184488745257678</v>
      </c>
      <c r="AB3650" s="15" t="n">
        <v>4.0</v>
      </c>
      <c r="AC3650" s="15" t="n">
        <v>4.0</v>
      </c>
      <c r="AD3650" s="15" t="n">
        <v>4.0</v>
      </c>
      <c r="AE3650" s="15" t="n">
        <v>4.0</v>
      </c>
      <c r="AF3650" s="15" t="n">
        <v>4.0</v>
      </c>
      <c r="AG3650" s="15" t="n">
        <v>4.0</v>
      </c>
      <c r="AH3650" s="15" t="n">
        <v>4.0</v>
      </c>
      <c r="AI3650" s="15" t="n">
        <v>4.0</v>
      </c>
      <c r="AJ3650" s="15" t="n">
        <v>4.0</v>
      </c>
      <c r="AK3650" s="15" t="n">
        <v>4.0</v>
      </c>
      <c r="AL3650" s="15" t="n">
        <v>5.0</v>
      </c>
      <c r="AM3650" s="15" t="n">
        <v>5.0</v>
      </c>
      <c r="AN3650" s="15" t="n">
        <v>5.0</v>
      </c>
      <c r="AO3650" s="15" t="n">
        <v>5.0</v>
      </c>
      <c r="AP3650" s="15" t="n">
        <v>5.0</v>
      </c>
      <c r="AQ3650" s="15" t="n">
        <v>5.0</v>
      </c>
      <c r="AR3650" s="15" t="n">
        <v>1.427855649425927</v>
      </c>
      <c r="AS3650" s="15" t="n">
        <v>4.0</v>
      </c>
      <c r="AT3650" s="15" t="n">
        <v>5.0</v>
      </c>
      <c r="AU3650" s="15" t="n">
        <v>5.0</v>
      </c>
      <c r="AV3650" s="15" t="n">
        <v>5.0</v>
      </c>
      <c r="AW3650" s="15" t="n">
        <v>5.0</v>
      </c>
      <c r="AX3650" s="15" t="n">
        <v>5.0</v>
      </c>
      <c r="AY3650" s="15" t="n">
        <v>4.0</v>
      </c>
      <c r="AZ3650" s="15" t="n">
        <v>4.0</v>
      </c>
      <c r="BA3650" s="15" t="n">
        <v>4.0</v>
      </c>
    </row>
    <row r="3651">
      <c r="B3651" s="8" t="s">
        <v>704</v>
      </c>
      <c r="C3651" s="19" t="n">
        <v>3.0</v>
      </c>
      <c r="D3651" s="19" t="n">
        <v>3.0</v>
      </c>
      <c r="E3651" s="19" t="n">
        <v>3.0</v>
      </c>
      <c r="F3651" s="19" t="n">
        <v>3.0</v>
      </c>
      <c r="G3651" s="19" t="n">
        <v>3.0</v>
      </c>
      <c r="H3651" s="19" t="n">
        <v>3.0</v>
      </c>
      <c r="I3651" s="19" t="n">
        <v>2.0</v>
      </c>
      <c r="J3651" s="19" t="n">
        <v>3.0</v>
      </c>
      <c r="K3651" s="19" t="n">
        <v>3.0</v>
      </c>
      <c r="L3651" s="19" t="n">
        <v>3.0</v>
      </c>
      <c r="M3651" s="19" t="n">
        <v>3.0</v>
      </c>
      <c r="N3651" s="19" t="n">
        <v>3.0</v>
      </c>
      <c r="O3651" s="19" t="n">
        <v>3.0</v>
      </c>
      <c r="P3651" s="19" t="n">
        <v>3.0</v>
      </c>
      <c r="Q3651" s="19" t="n">
        <v>3.0</v>
      </c>
      <c r="R3651" s="19" t="n">
        <v>0.4784184784285959</v>
      </c>
      <c r="S3651" s="19" t="n">
        <v>3.0</v>
      </c>
      <c r="T3651" s="19" t="n">
        <v>3.0</v>
      </c>
      <c r="U3651" s="19" t="n">
        <v>3.0</v>
      </c>
      <c r="V3651" s="19" t="n">
        <v>3.0</v>
      </c>
      <c r="W3651" s="19" t="n">
        <v>3.0</v>
      </c>
      <c r="X3651" s="19" t="n">
        <v>3.0</v>
      </c>
      <c r="Y3651" s="19" t="n">
        <v>3.0</v>
      </c>
      <c r="Z3651" s="19" t="n">
        <v>3.0</v>
      </c>
      <c r="AA3651" s="19" t="n">
        <v>0.50954612256614</v>
      </c>
      <c r="AB3651" s="19" t="n">
        <v>2.0</v>
      </c>
      <c r="AC3651" s="19" t="n">
        <v>2.0</v>
      </c>
      <c r="AD3651" s="19" t="n">
        <v>2.0</v>
      </c>
      <c r="AE3651" s="19" t="n">
        <v>2.0</v>
      </c>
      <c r="AF3651" s="19" t="n">
        <v>2.0</v>
      </c>
      <c r="AG3651" s="19" t="n">
        <v>2.0</v>
      </c>
      <c r="AH3651" s="19" t="n">
        <v>2.0</v>
      </c>
      <c r="AI3651" s="19" t="n">
        <v>2.0</v>
      </c>
      <c r="AJ3651" s="19" t="n">
        <v>2.0</v>
      </c>
      <c r="AK3651" s="19" t="n">
        <v>2.0</v>
      </c>
      <c r="AL3651" s="19" t="n">
        <v>2.0</v>
      </c>
      <c r="AM3651" s="19" t="n">
        <v>2.0</v>
      </c>
      <c r="AN3651" s="19" t="n">
        <v>2.0</v>
      </c>
      <c r="AO3651" s="19" t="n">
        <v>2.0</v>
      </c>
      <c r="AP3651" s="19" t="n">
        <v>2.0</v>
      </c>
      <c r="AQ3651" s="19" t="n">
        <v>2.0</v>
      </c>
      <c r="AR3651" s="19" t="n">
        <v>1.0328725618103645</v>
      </c>
      <c r="AS3651" s="19" t="n">
        <v>3.0</v>
      </c>
      <c r="AT3651" s="19" t="n">
        <v>3.0</v>
      </c>
      <c r="AU3651" s="19" t="n">
        <v>3.0</v>
      </c>
      <c r="AV3651" s="19" t="n">
        <v>3.0</v>
      </c>
      <c r="AW3651" s="19" t="n">
        <v>3.0</v>
      </c>
      <c r="AX3651" s="19" t="n">
        <v>3.0</v>
      </c>
      <c r="AY3651" s="19" t="n">
        <v>3.0</v>
      </c>
      <c r="AZ3651" s="19" t="n">
        <v>3.0</v>
      </c>
      <c r="BA3651" s="19" t="n">
        <v>3.0</v>
      </c>
    </row>
    <row r="3652">
      <c r="B3652" s="8" t="s">
        <v>705</v>
      </c>
      <c r="C3652" s="15" t="n">
        <v>5.0</v>
      </c>
      <c r="D3652" s="15" t="n">
        <v>5.0</v>
      </c>
      <c r="E3652" s="15" t="n">
        <v>5.0</v>
      </c>
      <c r="F3652" s="15" t="n">
        <v>5.0</v>
      </c>
      <c r="G3652" s="15" t="n">
        <v>5.0</v>
      </c>
      <c r="H3652" s="15" t="n">
        <v>5.0</v>
      </c>
      <c r="I3652" s="15" t="n">
        <v>5.0</v>
      </c>
      <c r="J3652" s="15" t="n">
        <v>5.0</v>
      </c>
      <c r="K3652" s="15" t="n">
        <v>5.0</v>
      </c>
      <c r="L3652" s="15" t="n">
        <v>5.0</v>
      </c>
      <c r="M3652" s="15" t="n">
        <v>5.0</v>
      </c>
      <c r="N3652" s="15" t="n">
        <v>5.0</v>
      </c>
      <c r="O3652" s="15" t="n">
        <v>5.0</v>
      </c>
      <c r="P3652" s="15" t="n">
        <v>5.0</v>
      </c>
      <c r="Q3652" s="15" t="n">
        <v>5.0</v>
      </c>
      <c r="R3652" s="15" t="n">
        <v>2.4057089566788963</v>
      </c>
      <c r="S3652" s="15" t="n">
        <v>5.0</v>
      </c>
      <c r="T3652" s="15" t="n">
        <v>5.0</v>
      </c>
      <c r="U3652" s="15" t="n">
        <v>5.0</v>
      </c>
      <c r="V3652" s="15" t="n">
        <v>5.0</v>
      </c>
      <c r="W3652" s="15" t="n">
        <v>5.0</v>
      </c>
      <c r="X3652" s="15" t="n">
        <v>5.0</v>
      </c>
      <c r="Y3652" s="15" t="n">
        <v>5.0</v>
      </c>
      <c r="Z3652" s="15" t="n">
        <v>5.0</v>
      </c>
      <c r="AA3652" s="15" t="n">
        <v>1.8127430344221875</v>
      </c>
      <c r="AB3652" s="15" t="n">
        <v>5.0</v>
      </c>
      <c r="AC3652" s="15" t="n">
        <v>5.0</v>
      </c>
      <c r="AD3652" s="15" t="n">
        <v>5.0</v>
      </c>
      <c r="AE3652" s="15" t="n">
        <v>5.0</v>
      </c>
      <c r="AF3652" s="15" t="n">
        <v>5.0</v>
      </c>
      <c r="AG3652" s="15" t="n">
        <v>5.0</v>
      </c>
      <c r="AH3652" s="15" t="n">
        <v>5.0</v>
      </c>
      <c r="AI3652" s="15" t="n">
        <v>5.0</v>
      </c>
      <c r="AJ3652" s="15" t="n">
        <v>5.0</v>
      </c>
      <c r="AK3652" s="15" t="n">
        <v>5.0</v>
      </c>
      <c r="AL3652" s="15" t="n">
        <v>5.0</v>
      </c>
      <c r="AM3652" s="15" t="n">
        <v>5.0</v>
      </c>
      <c r="AN3652" s="15" t="n">
        <v>5.0</v>
      </c>
      <c r="AO3652" s="15" t="n">
        <v>5.0</v>
      </c>
      <c r="AP3652" s="15" t="n">
        <v>5.0</v>
      </c>
      <c r="AQ3652" s="15" t="n">
        <v>5.0</v>
      </c>
      <c r="AR3652" s="15" t="n">
        <v>2.185192044263909</v>
      </c>
      <c r="AS3652" s="15" t="n">
        <v>5.0</v>
      </c>
      <c r="AT3652" s="15" t="n">
        <v>5.0</v>
      </c>
      <c r="AU3652" s="15" t="n">
        <v>5.0</v>
      </c>
      <c r="AV3652" s="15" t="n">
        <v>5.0</v>
      </c>
      <c r="AW3652" s="15" t="n">
        <v>5.0</v>
      </c>
      <c r="AX3652" s="15" t="n">
        <v>5.0</v>
      </c>
      <c r="AY3652" s="15" t="n">
        <v>5.0</v>
      </c>
      <c r="AZ3652" s="15" t="n">
        <v>5.0</v>
      </c>
      <c r="BA3652" s="15" t="n">
        <v>5.0</v>
      </c>
    </row>
    <row r="3653">
      <c r="B3653" s="8" t="s">
        <v>706</v>
      </c>
      <c r="C3653" s="19" t="n">
        <v>5.0</v>
      </c>
      <c r="D3653" s="19" t="n">
        <v>5.0</v>
      </c>
      <c r="E3653" s="19" t="n">
        <v>3.0</v>
      </c>
      <c r="F3653" s="19" t="n">
        <v>3.0</v>
      </c>
      <c r="G3653" s="19" t="n">
        <v>3.0</v>
      </c>
      <c r="H3653" s="19" t="n">
        <v>3.0</v>
      </c>
      <c r="I3653" s="19" t="n">
        <v>5.0</v>
      </c>
      <c r="J3653" s="19" t="n">
        <v>5.0</v>
      </c>
      <c r="K3653" s="19" t="n">
        <v>5.0</v>
      </c>
      <c r="L3653" s="19" t="n">
        <v>5.0</v>
      </c>
      <c r="M3653" s="19" t="n">
        <v>5.0</v>
      </c>
      <c r="N3653" s="19" t="n">
        <v>5.0</v>
      </c>
      <c r="O3653" s="19" t="n">
        <v>5.0</v>
      </c>
      <c r="P3653" s="19" t="n">
        <v>5.0</v>
      </c>
      <c r="Q3653" s="19" t="n">
        <v>5.0</v>
      </c>
      <c r="R3653" s="19" t="n">
        <v>0.4195722299140042</v>
      </c>
      <c r="S3653" s="19" t="n">
        <v>5.0</v>
      </c>
      <c r="T3653" s="19" t="n">
        <v>5.0</v>
      </c>
      <c r="U3653" s="19" t="n">
        <v>5.0</v>
      </c>
      <c r="V3653" s="19" t="n">
        <v>5.0</v>
      </c>
      <c r="W3653" s="19" t="n">
        <v>5.0</v>
      </c>
      <c r="X3653" s="19" t="n">
        <v>5.0</v>
      </c>
      <c r="Y3653" s="19" t="n">
        <v>5.0</v>
      </c>
      <c r="Z3653" s="19" t="n">
        <v>5.0</v>
      </c>
      <c r="AA3653" s="19" t="n">
        <v>0.5562344560931688</v>
      </c>
      <c r="AB3653" s="19" t="n">
        <v>5.0</v>
      </c>
      <c r="AC3653" s="19" t="n">
        <v>5.0</v>
      </c>
      <c r="AD3653" s="19" t="n">
        <v>5.0</v>
      </c>
      <c r="AE3653" s="19" t="n">
        <v>5.0</v>
      </c>
      <c r="AF3653" s="19" t="n">
        <v>5.0</v>
      </c>
      <c r="AG3653" s="19" t="n">
        <v>5.0</v>
      </c>
      <c r="AH3653" s="19" t="n">
        <v>5.0</v>
      </c>
      <c r="AI3653" s="19" t="n">
        <v>5.0</v>
      </c>
      <c r="AJ3653" s="19" t="n">
        <v>5.0</v>
      </c>
      <c r="AK3653" s="19" t="n">
        <v>5.0</v>
      </c>
      <c r="AL3653" s="19" t="n">
        <v>5.0</v>
      </c>
      <c r="AM3653" s="19" t="n">
        <v>5.0</v>
      </c>
      <c r="AN3653" s="19" t="n">
        <v>5.0</v>
      </c>
      <c r="AO3653" s="19" t="n">
        <v>5.0</v>
      </c>
      <c r="AP3653" s="19" t="n">
        <v>5.0</v>
      </c>
      <c r="AQ3653" s="19" t="n">
        <v>5.0</v>
      </c>
      <c r="AR3653" s="19" t="n">
        <v>0.6705192545879451</v>
      </c>
      <c r="AS3653" s="19" t="n">
        <v>3.0</v>
      </c>
      <c r="AT3653" s="19" t="n">
        <v>5.0</v>
      </c>
      <c r="AU3653" s="19" t="n">
        <v>5.0</v>
      </c>
      <c r="AV3653" s="19" t="n">
        <v>5.0</v>
      </c>
      <c r="AW3653" s="19" t="n">
        <v>5.0</v>
      </c>
      <c r="AX3653" s="19" t="n">
        <v>5.0</v>
      </c>
      <c r="AY3653" s="19" t="n">
        <v>3.0</v>
      </c>
      <c r="AZ3653" s="19" t="n">
        <v>3.0</v>
      </c>
      <c r="BA3653" s="19" t="n">
        <v>3.0</v>
      </c>
    </row>
    <row r="3654">
      <c r="B3654" s="8" t="s">
        <v>707</v>
      </c>
      <c r="C3654" s="15" t="n">
        <v>2.0</v>
      </c>
      <c r="D3654" s="15" t="n">
        <v>2.0</v>
      </c>
      <c r="E3654" s="15" t="n">
        <v>2.0</v>
      </c>
      <c r="F3654" s="15" t="n">
        <v>2.0</v>
      </c>
      <c r="G3654" s="15" t="n">
        <v>2.0</v>
      </c>
      <c r="H3654" s="15" t="n">
        <v>2.0</v>
      </c>
      <c r="I3654" s="15" t="n">
        <v>4.0</v>
      </c>
      <c r="J3654" s="15" t="n">
        <v>2.0</v>
      </c>
      <c r="K3654" s="15" t="n">
        <v>2.0</v>
      </c>
      <c r="L3654" s="15" t="n">
        <v>2.0</v>
      </c>
      <c r="M3654" s="15" t="n">
        <v>2.0</v>
      </c>
      <c r="N3654" s="15" t="n">
        <v>2.0</v>
      </c>
      <c r="O3654" s="15" t="n">
        <v>2.0</v>
      </c>
      <c r="P3654" s="15" t="n">
        <v>2.0</v>
      </c>
      <c r="Q3654" s="15" t="n">
        <v>2.0</v>
      </c>
      <c r="R3654" s="15" t="n">
        <v>2.7869811422689867</v>
      </c>
      <c r="S3654" s="15" t="n">
        <v>2.0</v>
      </c>
      <c r="T3654" s="15" t="n">
        <v>2.0</v>
      </c>
      <c r="U3654" s="15" t="n">
        <v>2.0</v>
      </c>
      <c r="V3654" s="15" t="n">
        <v>2.0</v>
      </c>
      <c r="W3654" s="15" t="n">
        <v>2.0</v>
      </c>
      <c r="X3654" s="15" t="n">
        <v>2.0</v>
      </c>
      <c r="Y3654" s="15" t="n">
        <v>2.0</v>
      </c>
      <c r="Z3654" s="15" t="n">
        <v>2.0</v>
      </c>
      <c r="AA3654" s="15" t="n">
        <v>3.104636511501609</v>
      </c>
      <c r="AB3654" s="15" t="n">
        <v>2.0</v>
      </c>
      <c r="AC3654" s="15" t="n">
        <v>1.0</v>
      </c>
      <c r="AD3654" s="15" t="n">
        <v>2.0</v>
      </c>
      <c r="AE3654" s="15" t="n">
        <v>2.0</v>
      </c>
      <c r="AF3654" s="15" t="n">
        <v>2.0</v>
      </c>
      <c r="AG3654" s="15" t="n">
        <v>2.0</v>
      </c>
      <c r="AH3654" s="15" t="n">
        <v>2.0</v>
      </c>
      <c r="AI3654" s="15" t="n">
        <v>2.0</v>
      </c>
      <c r="AJ3654" s="15" t="n">
        <v>2.0</v>
      </c>
      <c r="AK3654" s="15" t="n">
        <v>1.0</v>
      </c>
      <c r="AL3654" s="15" t="n">
        <v>4.0</v>
      </c>
      <c r="AM3654" s="15" t="n">
        <v>4.0</v>
      </c>
      <c r="AN3654" s="15" t="n">
        <v>4.0</v>
      </c>
      <c r="AO3654" s="15" t="n">
        <v>4.0</v>
      </c>
      <c r="AP3654" s="15" t="n">
        <v>4.0</v>
      </c>
      <c r="AQ3654" s="15" t="n">
        <v>4.0</v>
      </c>
      <c r="AR3654" s="15" t="n">
        <v>-0.6379328495139708</v>
      </c>
      <c r="AS3654" s="15" t="n">
        <v>2.0</v>
      </c>
      <c r="AT3654" s="15" t="n">
        <v>2.0</v>
      </c>
      <c r="AU3654" s="15" t="n">
        <v>2.0</v>
      </c>
      <c r="AV3654" s="15" t="n">
        <v>2.0</v>
      </c>
      <c r="AW3654" s="15" t="n">
        <v>2.0</v>
      </c>
      <c r="AX3654" s="15" t="n">
        <v>2.0</v>
      </c>
      <c r="AY3654" s="15" t="n">
        <v>2.0</v>
      </c>
      <c r="AZ3654" s="15" t="n">
        <v>2.0</v>
      </c>
      <c r="BA3654" s="15" t="n">
        <v>2.0</v>
      </c>
    </row>
    <row r="3655">
      <c r="B3655" s="8" t="s">
        <v>708</v>
      </c>
      <c r="C3655" s="19" t="n">
        <v>5.0</v>
      </c>
      <c r="D3655" s="19" t="n">
        <v>5.0</v>
      </c>
      <c r="E3655" s="19" t="n">
        <v>4.0</v>
      </c>
      <c r="F3655" s="19" t="n">
        <v>4.0</v>
      </c>
      <c r="G3655" s="19" t="n">
        <v>4.0</v>
      </c>
      <c r="H3655" s="19" t="n">
        <v>4.0</v>
      </c>
      <c r="I3655" s="19" t="n">
        <v>2.0</v>
      </c>
      <c r="J3655" s="19" t="n">
        <v>5.0</v>
      </c>
      <c r="K3655" s="19" t="n">
        <v>5.0</v>
      </c>
      <c r="L3655" s="19" t="n">
        <v>5.0</v>
      </c>
      <c r="M3655" s="19" t="n">
        <v>5.0</v>
      </c>
      <c r="N3655" s="19" t="n">
        <v>5.0</v>
      </c>
      <c r="O3655" s="19" t="n">
        <v>5.0</v>
      </c>
      <c r="P3655" s="19" t="n">
        <v>5.0</v>
      </c>
      <c r="Q3655" s="19" t="n">
        <v>5.0</v>
      </c>
      <c r="R3655" s="19" t="n">
        <v>0.9699880170265873</v>
      </c>
      <c r="S3655" s="19" t="n">
        <v>5.0</v>
      </c>
      <c r="T3655" s="19" t="n">
        <v>5.0</v>
      </c>
      <c r="U3655" s="19" t="n">
        <v>5.0</v>
      </c>
      <c r="V3655" s="19" t="n">
        <v>5.0</v>
      </c>
      <c r="W3655" s="19" t="n">
        <v>5.0</v>
      </c>
      <c r="X3655" s="19" t="n">
        <v>5.0</v>
      </c>
      <c r="Y3655" s="19" t="n">
        <v>5.0</v>
      </c>
      <c r="Z3655" s="19" t="n">
        <v>5.0</v>
      </c>
      <c r="AA3655" s="19" t="n">
        <v>1.184488745257678</v>
      </c>
      <c r="AB3655" s="19" t="n">
        <v>2.0</v>
      </c>
      <c r="AC3655" s="19" t="n">
        <v>2.0</v>
      </c>
      <c r="AD3655" s="19" t="n">
        <v>2.0</v>
      </c>
      <c r="AE3655" s="19" t="n">
        <v>1.0</v>
      </c>
      <c r="AF3655" s="19" t="n">
        <v>1.0</v>
      </c>
      <c r="AG3655" s="19" t="n">
        <v>1.0</v>
      </c>
      <c r="AH3655" s="19" t="n">
        <v>2.0</v>
      </c>
      <c r="AI3655" s="19" t="n">
        <v>2.0</v>
      </c>
      <c r="AJ3655" s="19" t="n">
        <v>2.0</v>
      </c>
      <c r="AK3655" s="19" t="n">
        <v>2.0</v>
      </c>
      <c r="AL3655" s="19" t="n">
        <v>2.0</v>
      </c>
      <c r="AM3655" s="19" t="n">
        <v>2.0</v>
      </c>
      <c r="AN3655" s="19" t="n">
        <v>2.0</v>
      </c>
      <c r="AO3655" s="19" t="n">
        <v>2.0</v>
      </c>
      <c r="AP3655" s="19" t="n">
        <v>2.0</v>
      </c>
      <c r="AQ3655" s="19" t="n">
        <v>2.0</v>
      </c>
      <c r="AR3655" s="19" t="n">
        <v>-1.7104159980171363</v>
      </c>
      <c r="AS3655" s="19" t="n">
        <v>4.0</v>
      </c>
      <c r="AT3655" s="19" t="n">
        <v>5.0</v>
      </c>
      <c r="AU3655" s="19" t="n">
        <v>5.0</v>
      </c>
      <c r="AV3655" s="19" t="n">
        <v>5.0</v>
      </c>
      <c r="AW3655" s="19" t="n">
        <v>5.0</v>
      </c>
      <c r="AX3655" s="19" t="n">
        <v>5.0</v>
      </c>
      <c r="AY3655" s="19" t="n">
        <v>4.0</v>
      </c>
      <c r="AZ3655" s="19" t="n">
        <v>4.0</v>
      </c>
      <c r="BA3655" s="19" t="n">
        <v>4.0</v>
      </c>
    </row>
    <row r="3656">
      <c r="B3656" s="8" t="s">
        <v>709</v>
      </c>
      <c r="C3656" s="15" t="n">
        <v>5.0</v>
      </c>
      <c r="D3656" s="15" t="n">
        <v>5.0</v>
      </c>
      <c r="E3656" s="15" t="n">
        <v>4.0</v>
      </c>
      <c r="F3656" s="15" t="n">
        <v>4.0</v>
      </c>
      <c r="G3656" s="15" t="n">
        <v>4.0</v>
      </c>
      <c r="H3656" s="15" t="n">
        <v>4.0</v>
      </c>
      <c r="I3656" s="15" t="n">
        <v>5.0</v>
      </c>
      <c r="J3656" s="15" t="n">
        <v>5.0</v>
      </c>
      <c r="K3656" s="15" t="n">
        <v>5.0</v>
      </c>
      <c r="L3656" s="15" t="n">
        <v>5.0</v>
      </c>
      <c r="M3656" s="15" t="n">
        <v>5.0</v>
      </c>
      <c r="N3656" s="15" t="n">
        <v>5.0</v>
      </c>
      <c r="O3656" s="15" t="n">
        <v>5.0</v>
      </c>
      <c r="P3656" s="15" t="n">
        <v>5.0</v>
      </c>
      <c r="Q3656" s="15" t="n">
        <v>5.0</v>
      </c>
      <c r="R3656" s="15" t="n">
        <v>1.2327080882127073</v>
      </c>
      <c r="S3656" s="15" t="n">
        <v>5.0</v>
      </c>
      <c r="T3656" s="15" t="n">
        <v>5.0</v>
      </c>
      <c r="U3656" s="15" t="n">
        <v>5.0</v>
      </c>
      <c r="V3656" s="15" t="n">
        <v>5.0</v>
      </c>
      <c r="W3656" s="15" t="n">
        <v>5.0</v>
      </c>
      <c r="X3656" s="15" t="n">
        <v>5.0</v>
      </c>
      <c r="Y3656" s="15" t="n">
        <v>5.0</v>
      </c>
      <c r="Z3656" s="15" t="n">
        <v>5.0</v>
      </c>
      <c r="AA3656" s="15" t="n">
        <v>1.184488745257678</v>
      </c>
      <c r="AB3656" s="15" t="n">
        <v>4.0</v>
      </c>
      <c r="AC3656" s="15" t="n">
        <v>5.0</v>
      </c>
      <c r="AD3656" s="15" t="n">
        <v>4.0</v>
      </c>
      <c r="AE3656" s="15" t="n">
        <v>5.0</v>
      </c>
      <c r="AF3656" s="15" t="n">
        <v>5.0</v>
      </c>
      <c r="AG3656" s="15" t="n">
        <v>5.0</v>
      </c>
      <c r="AH3656" s="15" t="n">
        <v>5.0</v>
      </c>
      <c r="AI3656" s="15" t="n">
        <v>5.0</v>
      </c>
      <c r="AJ3656" s="15" t="n">
        <v>5.0</v>
      </c>
      <c r="AK3656" s="15" t="n">
        <v>5.0</v>
      </c>
      <c r="AL3656" s="15" t="n">
        <v>4.0</v>
      </c>
      <c r="AM3656" s="15" t="n">
        <v>4.0</v>
      </c>
      <c r="AN3656" s="15" t="n">
        <v>4.0</v>
      </c>
      <c r="AO3656" s="15" t="n">
        <v>4.0</v>
      </c>
      <c r="AP3656" s="15" t="n">
        <v>4.0</v>
      </c>
      <c r="AQ3656" s="15" t="n">
        <v>4.0</v>
      </c>
      <c r="AR3656" s="15" t="n">
        <v>0.3817651002782393</v>
      </c>
      <c r="AS3656" s="15" t="n">
        <v>4.0</v>
      </c>
      <c r="AT3656" s="15" t="n">
        <v>5.0</v>
      </c>
      <c r="AU3656" s="15" t="n">
        <v>5.0</v>
      </c>
      <c r="AV3656" s="15" t="n">
        <v>5.0</v>
      </c>
      <c r="AW3656" s="15" t="n">
        <v>5.0</v>
      </c>
      <c r="AX3656" s="15" t="n">
        <v>5.0</v>
      </c>
      <c r="AY3656" s="15" t="n">
        <v>4.0</v>
      </c>
      <c r="AZ3656" s="15" t="n">
        <v>4.0</v>
      </c>
      <c r="BA3656" s="15" t="n">
        <v>4.0</v>
      </c>
    </row>
    <row r="3657">
      <c r="B3657" s="8" t="s">
        <v>710</v>
      </c>
      <c r="C3657" s="19" t="n">
        <v>4.0</v>
      </c>
      <c r="D3657" s="19" t="n">
        <v>3.0</v>
      </c>
      <c r="E3657" s="19" t="n">
        <v>3.0</v>
      </c>
      <c r="F3657" s="19" t="n">
        <v>3.0</v>
      </c>
      <c r="G3657" s="19" t="n">
        <v>3.0</v>
      </c>
      <c r="H3657" s="19" t="n">
        <v>3.0</v>
      </c>
      <c r="I3657" s="19" t="n">
        <v>4.0</v>
      </c>
      <c r="J3657" s="19" t="n">
        <v>5.0</v>
      </c>
      <c r="K3657" s="19" t="n">
        <v>4.0</v>
      </c>
      <c r="L3657" s="19" t="n">
        <v>4.0</v>
      </c>
      <c r="M3657" s="19" t="n">
        <v>4.0</v>
      </c>
      <c r="N3657" s="19" t="n">
        <v>4.0</v>
      </c>
      <c r="O3657" s="19" t="n">
        <v>3.0</v>
      </c>
      <c r="P3657" s="19" t="n">
        <v>4.0</v>
      </c>
      <c r="Q3657" s="19" t="n">
        <v>3.0</v>
      </c>
      <c r="R3657" s="19" t="n">
        <v>0.006967870872710483</v>
      </c>
      <c r="S3657" s="19" t="n">
        <v>4.0</v>
      </c>
      <c r="T3657" s="19" t="n">
        <v>5.0</v>
      </c>
      <c r="U3657" s="19" t="n">
        <v>4.0</v>
      </c>
      <c r="V3657" s="19" t="n">
        <v>4.0</v>
      </c>
      <c r="W3657" s="19" t="n">
        <v>4.0</v>
      </c>
      <c r="X3657" s="19" t="n">
        <v>4.0</v>
      </c>
      <c r="Y3657" s="19" t="n">
        <v>3.0</v>
      </c>
      <c r="Z3657" s="19" t="n">
        <v>4.0</v>
      </c>
      <c r="AA3657" s="19" t="n">
        <v>-0.07199620411784356</v>
      </c>
      <c r="AB3657" s="19" t="n">
        <v>4.0</v>
      </c>
      <c r="AC3657" s="19" t="n">
        <v>4.0</v>
      </c>
      <c r="AD3657" s="19" t="n">
        <v>4.0</v>
      </c>
      <c r="AE3657" s="19" t="n">
        <v>4.0</v>
      </c>
      <c r="AF3657" s="19" t="n">
        <v>4.0</v>
      </c>
      <c r="AG3657" s="19" t="n">
        <v>4.0</v>
      </c>
      <c r="AH3657" s="19" t="n">
        <v>4.0</v>
      </c>
      <c r="AI3657" s="19" t="n">
        <v>4.0</v>
      </c>
      <c r="AJ3657" s="19" t="n">
        <v>4.0</v>
      </c>
      <c r="AK3657" s="19" t="n">
        <v>4.0</v>
      </c>
      <c r="AL3657" s="19" t="n">
        <v>4.0</v>
      </c>
      <c r="AM3657" s="19" t="n">
        <v>4.0</v>
      </c>
      <c r="AN3657" s="19" t="n">
        <v>4.0</v>
      </c>
      <c r="AO3657" s="19" t="n">
        <v>4.0</v>
      </c>
      <c r="AP3657" s="19" t="n">
        <v>4.0</v>
      </c>
      <c r="AQ3657" s="19" t="n">
        <v>4.0</v>
      </c>
      <c r="AR3657" s="19" t="n">
        <v>-0.1436094629041786</v>
      </c>
      <c r="AS3657" s="19" t="n">
        <v>3.0</v>
      </c>
      <c r="AT3657" s="19" t="n">
        <v>4.0</v>
      </c>
      <c r="AU3657" s="19" t="n">
        <v>3.0</v>
      </c>
      <c r="AV3657" s="19" t="n">
        <v>4.0</v>
      </c>
      <c r="AW3657" s="19" t="n">
        <v>3.0</v>
      </c>
      <c r="AX3657" s="19" t="n">
        <v>3.0</v>
      </c>
      <c r="AY3657" s="19" t="n">
        <v>3.0</v>
      </c>
      <c r="AZ3657" s="19" t="n">
        <v>3.0</v>
      </c>
      <c r="BA3657" s="19" t="n">
        <v>3.0</v>
      </c>
    </row>
    <row r="3658">
      <c r="B3658" s="8" t="s">
        <v>711</v>
      </c>
      <c r="C3658" s="15" t="n">
        <v>5.0</v>
      </c>
      <c r="D3658" s="15" t="n">
        <v>5.0</v>
      </c>
      <c r="E3658" s="15" t="n">
        <v>4.0</v>
      </c>
      <c r="F3658" s="15" t="n">
        <v>4.0</v>
      </c>
      <c r="G3658" s="15" t="n">
        <v>4.0</v>
      </c>
      <c r="H3658" s="15" t="n">
        <v>4.0</v>
      </c>
      <c r="I3658" s="15" t="n">
        <v>4.0</v>
      </c>
      <c r="J3658" s="15" t="n">
        <v>5.0</v>
      </c>
      <c r="K3658" s="15" t="n">
        <v>5.0</v>
      </c>
      <c r="L3658" s="15" t="n">
        <v>5.0</v>
      </c>
      <c r="M3658" s="15" t="n">
        <v>5.0</v>
      </c>
      <c r="N3658" s="15" t="n">
        <v>5.0</v>
      </c>
      <c r="O3658" s="15" t="n">
        <v>5.0</v>
      </c>
      <c r="P3658" s="15" t="n">
        <v>5.0</v>
      </c>
      <c r="Q3658" s="15" t="n">
        <v>5.0</v>
      </c>
      <c r="R3658" s="15" t="n">
        <v>1.1451347311506672</v>
      </c>
      <c r="S3658" s="15" t="n">
        <v>5.0</v>
      </c>
      <c r="T3658" s="15" t="n">
        <v>5.0</v>
      </c>
      <c r="U3658" s="15" t="n">
        <v>5.0</v>
      </c>
      <c r="V3658" s="15" t="n">
        <v>5.0</v>
      </c>
      <c r="W3658" s="15" t="n">
        <v>5.0</v>
      </c>
      <c r="X3658" s="15" t="n">
        <v>5.0</v>
      </c>
      <c r="Y3658" s="15" t="n">
        <v>5.0</v>
      </c>
      <c r="Z3658" s="15" t="n">
        <v>5.0</v>
      </c>
      <c r="AA3658" s="15" t="n">
        <v>1.184488745257678</v>
      </c>
      <c r="AB3658" s="15" t="n">
        <v>2.0</v>
      </c>
      <c r="AC3658" s="15" t="n">
        <v>2.0</v>
      </c>
      <c r="AD3658" s="15" t="n">
        <v>2.0</v>
      </c>
      <c r="AE3658" s="15" t="n">
        <v>1.0</v>
      </c>
      <c r="AF3658" s="15" t="n">
        <v>2.0</v>
      </c>
      <c r="AG3658" s="15" t="n">
        <v>4.0</v>
      </c>
      <c r="AH3658" s="15" t="n">
        <v>2.0</v>
      </c>
      <c r="AI3658" s="15" t="n">
        <v>2.0</v>
      </c>
      <c r="AJ3658" s="15" t="n">
        <v>2.0</v>
      </c>
      <c r="AK3658" s="15" t="n">
        <v>2.0</v>
      </c>
      <c r="AL3658" s="15" t="n">
        <v>3.0</v>
      </c>
      <c r="AM3658" s="15" t="n">
        <v>3.0</v>
      </c>
      <c r="AN3658" s="15" t="n">
        <v>3.0</v>
      </c>
      <c r="AO3658" s="15" t="n">
        <v>3.0</v>
      </c>
      <c r="AP3658" s="15" t="n">
        <v>4.0</v>
      </c>
      <c r="AQ3658" s="15" t="n">
        <v>4.0</v>
      </c>
      <c r="AR3658" s="15" t="n">
        <v>-0.3284061058620766</v>
      </c>
      <c r="AS3658" s="15" t="n">
        <v>4.0</v>
      </c>
      <c r="AT3658" s="15" t="n">
        <v>5.0</v>
      </c>
      <c r="AU3658" s="15" t="n">
        <v>5.0</v>
      </c>
      <c r="AV3658" s="15" t="n">
        <v>5.0</v>
      </c>
      <c r="AW3658" s="15" t="n">
        <v>5.0</v>
      </c>
      <c r="AX3658" s="15" t="n">
        <v>5.0</v>
      </c>
      <c r="AY3658" s="15" t="n">
        <v>4.0</v>
      </c>
      <c r="AZ3658" s="15" t="n">
        <v>4.0</v>
      </c>
      <c r="BA3658" s="15" t="n">
        <v>4.0</v>
      </c>
    </row>
    <row r="3659">
      <c r="B3659" s="8" t="s">
        <v>712</v>
      </c>
      <c r="C3659" s="19" t="n">
        <v>5.0</v>
      </c>
      <c r="D3659" s="19" t="n">
        <v>5.0</v>
      </c>
      <c r="E3659" s="19" t="n">
        <v>3.0</v>
      </c>
      <c r="F3659" s="19" t="n">
        <v>3.0</v>
      </c>
      <c r="G3659" s="19" t="n">
        <v>3.0</v>
      </c>
      <c r="H3659" s="19" t="n">
        <v>3.0</v>
      </c>
      <c r="I3659" s="19" t="n">
        <v>5.0</v>
      </c>
      <c r="J3659" s="19" t="n">
        <v>5.0</v>
      </c>
      <c r="K3659" s="19" t="n">
        <v>5.0</v>
      </c>
      <c r="L3659" s="19" t="n">
        <v>5.0</v>
      </c>
      <c r="M3659" s="19" t="n">
        <v>5.0</v>
      </c>
      <c r="N3659" s="19" t="n">
        <v>5.0</v>
      </c>
      <c r="O3659" s="19" t="n">
        <v>5.0</v>
      </c>
      <c r="P3659" s="19" t="n">
        <v>5.0</v>
      </c>
      <c r="Q3659" s="19" t="n">
        <v>5.0</v>
      </c>
      <c r="R3659" s="19" t="n">
        <v>0.4195722299140042</v>
      </c>
      <c r="S3659" s="19" t="n">
        <v>5.0</v>
      </c>
      <c r="T3659" s="19" t="n">
        <v>5.0</v>
      </c>
      <c r="U3659" s="19" t="n">
        <v>5.0</v>
      </c>
      <c r="V3659" s="19" t="n">
        <v>5.0</v>
      </c>
      <c r="W3659" s="19" t="n">
        <v>5.0</v>
      </c>
      <c r="X3659" s="19" t="n">
        <v>5.0</v>
      </c>
      <c r="Y3659" s="19" t="n">
        <v>5.0</v>
      </c>
      <c r="Z3659" s="19" t="n">
        <v>5.0</v>
      </c>
      <c r="AA3659" s="19" t="n">
        <v>0.5562344560931688</v>
      </c>
      <c r="AB3659" s="19" t="n">
        <v>4.0</v>
      </c>
      <c r="AC3659" s="19" t="n">
        <v>5.0</v>
      </c>
      <c r="AD3659" s="19" t="n">
        <v>4.0</v>
      </c>
      <c r="AE3659" s="19" t="n">
        <v>4.0</v>
      </c>
      <c r="AF3659" s="19" t="n">
        <v>4.0</v>
      </c>
      <c r="AG3659" s="19" t="n">
        <v>5.0</v>
      </c>
      <c r="AH3659" s="19" t="n">
        <v>5.0</v>
      </c>
      <c r="AI3659" s="19" t="n">
        <v>5.0</v>
      </c>
      <c r="AJ3659" s="19" t="n">
        <v>4.0</v>
      </c>
      <c r="AK3659" s="19" t="n">
        <v>5.0</v>
      </c>
      <c r="AL3659" s="19" t="n">
        <v>5.0</v>
      </c>
      <c r="AM3659" s="19" t="n">
        <v>5.0</v>
      </c>
      <c r="AN3659" s="19" t="n">
        <v>5.0</v>
      </c>
      <c r="AO3659" s="19" t="n">
        <v>4.0</v>
      </c>
      <c r="AP3659" s="19" t="n">
        <v>4.0</v>
      </c>
      <c r="AQ3659" s="19" t="n">
        <v>4.0</v>
      </c>
      <c r="AR3659" s="19" t="n">
        <v>0.43177047271704955</v>
      </c>
      <c r="AS3659" s="19" t="n">
        <v>3.0</v>
      </c>
      <c r="AT3659" s="19" t="n">
        <v>5.0</v>
      </c>
      <c r="AU3659" s="19" t="n">
        <v>5.0</v>
      </c>
      <c r="AV3659" s="19" t="n">
        <v>5.0</v>
      </c>
      <c r="AW3659" s="19" t="n">
        <v>5.0</v>
      </c>
      <c r="AX3659" s="19" t="n">
        <v>5.0</v>
      </c>
      <c r="AY3659" s="19" t="n">
        <v>3.0</v>
      </c>
      <c r="AZ3659" s="19" t="n">
        <v>3.0</v>
      </c>
      <c r="BA3659" s="19" t="n">
        <v>3.0</v>
      </c>
    </row>
    <row r="3660">
      <c r="B3660" s="8" t="s">
        <v>713</v>
      </c>
      <c r="C3660" s="15" t="n">
        <v>5.0</v>
      </c>
      <c r="D3660" s="15" t="n">
        <v>4.0</v>
      </c>
      <c r="E3660" s="15" t="n">
        <v>4.0</v>
      </c>
      <c r="F3660" s="15" t="n">
        <v>4.0</v>
      </c>
      <c r="G3660" s="15" t="n">
        <v>3.0</v>
      </c>
      <c r="H3660" s="15" t="n">
        <v>4.0</v>
      </c>
      <c r="I3660" s="15" t="n">
        <v>4.0</v>
      </c>
      <c r="J3660" s="15" t="n">
        <v>3.0</v>
      </c>
      <c r="K3660" s="15" t="n">
        <v>4.0</v>
      </c>
      <c r="L3660" s="15" t="n">
        <v>4.0</v>
      </c>
      <c r="M3660" s="15" t="n">
        <v>4.0</v>
      </c>
      <c r="N3660" s="15" t="n">
        <v>4.0</v>
      </c>
      <c r="O3660" s="15" t="n">
        <v>4.0</v>
      </c>
      <c r="P3660" s="15" t="n">
        <v>4.0</v>
      </c>
      <c r="Q3660" s="15" t="n">
        <v>4.0</v>
      </c>
      <c r="R3660" s="15" t="n">
        <v>0.1120742452285592</v>
      </c>
      <c r="S3660" s="15" t="n">
        <v>5.0</v>
      </c>
      <c r="T3660" s="15" t="n">
        <v>3.0</v>
      </c>
      <c r="U3660" s="15" t="n">
        <v>4.0</v>
      </c>
      <c r="V3660" s="15" t="n">
        <v>4.0</v>
      </c>
      <c r="W3660" s="15" t="n">
        <v>4.0</v>
      </c>
      <c r="X3660" s="15" t="n">
        <v>4.0</v>
      </c>
      <c r="Y3660" s="15" t="n">
        <v>4.0</v>
      </c>
      <c r="Z3660" s="15" t="n">
        <v>4.0</v>
      </c>
      <c r="AA3660" s="15" t="n">
        <v>0.04920857501601123</v>
      </c>
      <c r="AB3660" s="15" t="n">
        <v>2.0</v>
      </c>
      <c r="AC3660" s="15" t="n">
        <v>1.0</v>
      </c>
      <c r="AD3660" s="15" t="n">
        <v>2.0</v>
      </c>
      <c r="AE3660" s="15" t="n">
        <v>2.0</v>
      </c>
      <c r="AF3660" s="15" t="n">
        <v>3.0</v>
      </c>
      <c r="AG3660" s="15" t="n">
        <v>2.0</v>
      </c>
      <c r="AH3660" s="15" t="n">
        <v>2.0</v>
      </c>
      <c r="AI3660" s="15" t="n">
        <v>2.0</v>
      </c>
      <c r="AJ3660" s="15" t="n">
        <v>2.0</v>
      </c>
      <c r="AK3660" s="15" t="n">
        <v>1.0</v>
      </c>
      <c r="AL3660" s="15" t="n">
        <v>3.0</v>
      </c>
      <c r="AM3660" s="15" t="n">
        <v>3.0</v>
      </c>
      <c r="AN3660" s="15" t="n">
        <v>3.0</v>
      </c>
      <c r="AO3660" s="15" t="n">
        <v>3.0</v>
      </c>
      <c r="AP3660" s="15" t="n">
        <v>4.0</v>
      </c>
      <c r="AQ3660" s="15" t="n">
        <v>4.0</v>
      </c>
      <c r="AR3660" s="15" t="n">
        <v>-0.10947020707725048</v>
      </c>
      <c r="AS3660" s="15" t="n">
        <v>4.0</v>
      </c>
      <c r="AT3660" s="15" t="n">
        <v>4.0</v>
      </c>
      <c r="AU3660" s="15" t="n">
        <v>4.0</v>
      </c>
      <c r="AV3660" s="15" t="n">
        <v>4.0</v>
      </c>
      <c r="AW3660" s="15" t="n">
        <v>4.0</v>
      </c>
      <c r="AX3660" s="15" t="n">
        <v>4.0</v>
      </c>
      <c r="AY3660" s="15" t="n">
        <v>4.0</v>
      </c>
      <c r="AZ3660" s="15" t="n">
        <v>4.0</v>
      </c>
      <c r="BA3660" s="15" t="n">
        <v>3.0</v>
      </c>
    </row>
    <row r="3661">
      <c r="B3661" s="8" t="s">
        <v>714</v>
      </c>
      <c r="C3661" s="19" t="n">
        <v>5.0</v>
      </c>
      <c r="D3661" s="19" t="n">
        <v>5.0</v>
      </c>
      <c r="E3661" s="19" t="n">
        <v>5.0</v>
      </c>
      <c r="F3661" s="19" t="n">
        <v>5.0</v>
      </c>
      <c r="G3661" s="19" t="n">
        <v>5.0</v>
      </c>
      <c r="H3661" s="19" t="n">
        <v>5.0</v>
      </c>
      <c r="I3661" s="19" t="n">
        <v>4.0</v>
      </c>
      <c r="J3661" s="19" t="n">
        <v>5.0</v>
      </c>
      <c r="K3661" s="19" t="n">
        <v>5.0</v>
      </c>
      <c r="L3661" s="19" t="n">
        <v>5.0</v>
      </c>
      <c r="M3661" s="19" t="n">
        <v>5.0</v>
      </c>
      <c r="N3661" s="19" t="n">
        <v>5.0</v>
      </c>
      <c r="O3661" s="19" t="n">
        <v>5.0</v>
      </c>
      <c r="P3661" s="19" t="n">
        <v>5.0</v>
      </c>
      <c r="Q3661" s="19" t="n">
        <v>5.0</v>
      </c>
      <c r="R3661" s="19" t="n">
        <v>2.271686583185896</v>
      </c>
      <c r="S3661" s="19" t="n">
        <v>5.0</v>
      </c>
      <c r="T3661" s="19" t="n">
        <v>5.0</v>
      </c>
      <c r="U3661" s="19" t="n">
        <v>5.0</v>
      </c>
      <c r="V3661" s="19" t="n">
        <v>5.0</v>
      </c>
      <c r="W3661" s="19" t="n">
        <v>5.0</v>
      </c>
      <c r="X3661" s="19" t="n">
        <v>5.0</v>
      </c>
      <c r="Y3661" s="19" t="n">
        <v>5.0</v>
      </c>
      <c r="Z3661" s="19" t="n">
        <v>5.0</v>
      </c>
      <c r="AA3661" s="19" t="n">
        <v>1.8127430344221875</v>
      </c>
      <c r="AB3661" s="19" t="n">
        <v>5.0</v>
      </c>
      <c r="AC3661" s="19" t="n">
        <v>5.0</v>
      </c>
      <c r="AD3661" s="19" t="n">
        <v>5.0</v>
      </c>
      <c r="AE3661" s="19" t="n">
        <v>5.0</v>
      </c>
      <c r="AF3661" s="19" t="n">
        <v>5.0</v>
      </c>
      <c r="AG3661" s="19" t="n">
        <v>5.0</v>
      </c>
      <c r="AH3661" s="19" t="n">
        <v>5.0</v>
      </c>
      <c r="AI3661" s="19" t="n">
        <v>5.0</v>
      </c>
      <c r="AJ3661" s="19" t="n">
        <v>5.0</v>
      </c>
      <c r="AK3661" s="19" t="n">
        <v>5.0</v>
      </c>
      <c r="AL3661" s="19" t="n">
        <v>4.0</v>
      </c>
      <c r="AM3661" s="19" t="n">
        <v>4.0</v>
      </c>
      <c r="AN3661" s="19" t="n">
        <v>4.0</v>
      </c>
      <c r="AO3661" s="19" t="n">
        <v>4.0</v>
      </c>
      <c r="AP3661" s="19" t="n">
        <v>4.0</v>
      </c>
      <c r="AQ3661" s="19" t="n">
        <v>4.0</v>
      </c>
      <c r="AR3661" s="19" t="n">
        <v>0.5842537796037198</v>
      </c>
      <c r="AS3661" s="19" t="n">
        <v>5.0</v>
      </c>
      <c r="AT3661" s="19" t="n">
        <v>5.0</v>
      </c>
      <c r="AU3661" s="19" t="n">
        <v>5.0</v>
      </c>
      <c r="AV3661" s="19" t="n">
        <v>5.0</v>
      </c>
      <c r="AW3661" s="19" t="n">
        <v>5.0</v>
      </c>
      <c r="AX3661" s="19" t="n">
        <v>5.0</v>
      </c>
      <c r="AY3661" s="19" t="n">
        <v>5.0</v>
      </c>
      <c r="AZ3661" s="19" t="n">
        <v>5.0</v>
      </c>
      <c r="BA3661" s="19" t="n">
        <v>5.0</v>
      </c>
    </row>
    <row r="3662">
      <c r="B3662" s="8" t="s">
        <v>715</v>
      </c>
      <c r="C3662" s="15" t="n">
        <v>4.0</v>
      </c>
      <c r="D3662" s="15" t="n">
        <v>5.0</v>
      </c>
      <c r="E3662" s="15" t="n">
        <v>4.0</v>
      </c>
      <c r="F3662" s="15" t="n">
        <v>4.0</v>
      </c>
      <c r="G3662" s="15" t="n">
        <v>4.0</v>
      </c>
      <c r="H3662" s="15" t="n">
        <v>4.0</v>
      </c>
      <c r="I3662" s="15" t="n">
        <v>4.0</v>
      </c>
      <c r="J3662" s="15" t="n">
        <v>5.0</v>
      </c>
      <c r="K3662" s="15" t="n">
        <v>5.0</v>
      </c>
      <c r="L3662" s="15" t="n">
        <v>5.0</v>
      </c>
      <c r="M3662" s="15" t="n">
        <v>4.0</v>
      </c>
      <c r="N3662" s="15" t="n">
        <v>4.0</v>
      </c>
      <c r="O3662" s="15" t="n">
        <v>4.0</v>
      </c>
      <c r="P3662" s="15" t="n">
        <v>3.0</v>
      </c>
      <c r="Q3662" s="15" t="n">
        <v>4.0</v>
      </c>
      <c r="R3662" s="15" t="n">
        <v>0.29316702940529843</v>
      </c>
      <c r="S3662" s="15" t="n">
        <v>4.0</v>
      </c>
      <c r="T3662" s="15" t="n">
        <v>5.0</v>
      </c>
      <c r="U3662" s="15" t="n">
        <v>5.0</v>
      </c>
      <c r="V3662" s="15" t="n">
        <v>5.0</v>
      </c>
      <c r="W3662" s="15" t="n">
        <v>4.0</v>
      </c>
      <c r="X3662" s="15" t="n">
        <v>4.0</v>
      </c>
      <c r="Y3662" s="15" t="n">
        <v>4.0</v>
      </c>
      <c r="Z3662" s="15" t="n">
        <v>3.0</v>
      </c>
      <c r="AA3662" s="15" t="n">
        <v>0.19683815112328257</v>
      </c>
      <c r="AB3662" s="15" t="n">
        <v>2.0</v>
      </c>
      <c r="AC3662" s="15" t="n">
        <v>4.0</v>
      </c>
      <c r="AD3662" s="15" t="n">
        <v>2.0</v>
      </c>
      <c r="AE3662" s="15" t="n">
        <v>2.0</v>
      </c>
      <c r="AF3662" s="15" t="n">
        <v>4.0</v>
      </c>
      <c r="AG3662" s="15" t="n">
        <v>4.0</v>
      </c>
      <c r="AH3662" s="15" t="n">
        <v>4.0</v>
      </c>
      <c r="AI3662" s="15" t="n">
        <v>2.0</v>
      </c>
      <c r="AJ3662" s="15" t="n">
        <v>3.0</v>
      </c>
      <c r="AK3662" s="15" t="n">
        <v>4.0</v>
      </c>
      <c r="AL3662" s="15" t="n">
        <v>2.0</v>
      </c>
      <c r="AM3662" s="15" t="n">
        <v>3.0</v>
      </c>
      <c r="AN3662" s="15" t="n">
        <v>4.0</v>
      </c>
      <c r="AO3662" s="15" t="n">
        <v>4.0</v>
      </c>
      <c r="AP3662" s="15" t="n">
        <v>4.0</v>
      </c>
      <c r="AQ3662" s="15" t="n">
        <v>4.0</v>
      </c>
      <c r="AR3662" s="15" t="n">
        <v>-0.07077208604534725</v>
      </c>
      <c r="AS3662" s="15" t="n">
        <v>4.0</v>
      </c>
      <c r="AT3662" s="15" t="n">
        <v>4.0</v>
      </c>
      <c r="AU3662" s="15" t="n">
        <v>4.0</v>
      </c>
      <c r="AV3662" s="15" t="n">
        <v>3.0</v>
      </c>
      <c r="AW3662" s="15" t="n">
        <v>4.0</v>
      </c>
      <c r="AX3662" s="15" t="n">
        <v>5.0</v>
      </c>
      <c r="AY3662" s="15" t="n">
        <v>4.0</v>
      </c>
      <c r="AZ3662" s="15" t="n">
        <v>4.0</v>
      </c>
      <c r="BA3662" s="15" t="n">
        <v>4.0</v>
      </c>
    </row>
    <row r="3663">
      <c r="B3663" s="8" t="s">
        <v>716</v>
      </c>
      <c r="C3663" s="19" t="n">
        <v>5.0</v>
      </c>
      <c r="D3663" s="19" t="n">
        <v>4.0</v>
      </c>
      <c r="E3663" s="19" t="n">
        <v>4.0</v>
      </c>
      <c r="F3663" s="19" t="n">
        <v>4.0</v>
      </c>
      <c r="G3663" s="19" t="n">
        <v>4.0</v>
      </c>
      <c r="H3663" s="19" t="n">
        <v>4.0</v>
      </c>
      <c r="I3663" s="19" t="n">
        <v>4.0</v>
      </c>
      <c r="J3663" s="19" t="n">
        <v>5.0</v>
      </c>
      <c r="K3663" s="19" t="n">
        <v>5.0</v>
      </c>
      <c r="L3663" s="19" t="n">
        <v>4.0</v>
      </c>
      <c r="M3663" s="19" t="n">
        <v>4.0</v>
      </c>
      <c r="N3663" s="19" t="n">
        <v>4.0</v>
      </c>
      <c r="O3663" s="19" t="n">
        <v>4.0</v>
      </c>
      <c r="P3663" s="19" t="n">
        <v>4.0</v>
      </c>
      <c r="Q3663" s="19" t="n">
        <v>4.0</v>
      </c>
      <c r="R3663" s="19" t="n">
        <v>0.3068519433264728</v>
      </c>
      <c r="S3663" s="19" t="n">
        <v>5.0</v>
      </c>
      <c r="T3663" s="19" t="n">
        <v>5.0</v>
      </c>
      <c r="U3663" s="19" t="n">
        <v>5.0</v>
      </c>
      <c r="V3663" s="19" t="n">
        <v>4.0</v>
      </c>
      <c r="W3663" s="19" t="n">
        <v>4.0</v>
      </c>
      <c r="X3663" s="19" t="n">
        <v>4.0</v>
      </c>
      <c r="Y3663" s="19" t="n">
        <v>4.0</v>
      </c>
      <c r="Z3663" s="19" t="n">
        <v>4.0</v>
      </c>
      <c r="AA3663" s="19" t="n">
        <v>0.2612619474140077</v>
      </c>
      <c r="AB3663" s="19" t="n">
        <v>4.0</v>
      </c>
      <c r="AC3663" s="19" t="n">
        <v>4.0</v>
      </c>
      <c r="AD3663" s="19" t="n">
        <v>4.0</v>
      </c>
      <c r="AE3663" s="19" t="n">
        <v>3.0</v>
      </c>
      <c r="AF3663" s="19" t="n">
        <v>3.0</v>
      </c>
      <c r="AG3663" s="19" t="n">
        <v>4.0</v>
      </c>
      <c r="AH3663" s="19" t="n">
        <v>4.0</v>
      </c>
      <c r="AI3663" s="19" t="n">
        <v>4.0</v>
      </c>
      <c r="AJ3663" s="19" t="n">
        <v>4.0</v>
      </c>
      <c r="AK3663" s="19" t="n">
        <v>4.0</v>
      </c>
      <c r="AL3663" s="19" t="n">
        <v>3.0</v>
      </c>
      <c r="AM3663" s="19" t="n">
        <v>4.0</v>
      </c>
      <c r="AN3663" s="19" t="n">
        <v>4.0</v>
      </c>
      <c r="AO3663" s="19" t="n">
        <v>4.0</v>
      </c>
      <c r="AP3663" s="19" t="n">
        <v>4.0</v>
      </c>
      <c r="AQ3663" s="19" t="n">
        <v>4.0</v>
      </c>
      <c r="AR3663" s="19" t="n">
        <v>0.09345392266448233</v>
      </c>
      <c r="AS3663" s="19" t="n">
        <v>4.0</v>
      </c>
      <c r="AT3663" s="19" t="n">
        <v>4.0</v>
      </c>
      <c r="AU3663" s="19" t="n">
        <v>4.0</v>
      </c>
      <c r="AV3663" s="19" t="n">
        <v>4.0</v>
      </c>
      <c r="AW3663" s="19" t="n">
        <v>4.0</v>
      </c>
      <c r="AX3663" s="19" t="n">
        <v>4.0</v>
      </c>
      <c r="AY3663" s="19" t="n">
        <v>4.0</v>
      </c>
      <c r="AZ3663" s="19" t="n">
        <v>4.0</v>
      </c>
      <c r="BA3663" s="19" t="n">
        <v>4.0</v>
      </c>
    </row>
    <row r="3664">
      <c r="B3664" s="8" t="s">
        <v>717</v>
      </c>
      <c r="C3664" s="15" t="n">
        <v>4.0</v>
      </c>
      <c r="D3664" s="15" t="n">
        <v>4.0</v>
      </c>
      <c r="E3664" s="15" t="n">
        <v>3.0</v>
      </c>
      <c r="F3664" s="15" t="n">
        <v>3.0</v>
      </c>
      <c r="G3664" s="15" t="n">
        <v>3.0</v>
      </c>
      <c r="H3664" s="15" t="n">
        <v>4.0</v>
      </c>
      <c r="I3664" s="15" t="n">
        <v>3.0</v>
      </c>
      <c r="J3664" s="15" t="n">
        <v>4.0</v>
      </c>
      <c r="K3664" s="15" t="n">
        <v>4.0</v>
      </c>
      <c r="L3664" s="15" t="n">
        <v>4.0</v>
      </c>
      <c r="M3664" s="15" t="n">
        <v>4.0</v>
      </c>
      <c r="N3664" s="15" t="n">
        <v>5.0</v>
      </c>
      <c r="O3664" s="15" t="n">
        <v>4.0</v>
      </c>
      <c r="P3664" s="15" t="n">
        <v>4.0</v>
      </c>
      <c r="Q3664" s="15" t="n">
        <v>4.0</v>
      </c>
      <c r="R3664" s="15" t="n">
        <v>0.02938966951275876</v>
      </c>
      <c r="S3664" s="15" t="n">
        <v>4.0</v>
      </c>
      <c r="T3664" s="15" t="n">
        <v>4.0</v>
      </c>
      <c r="U3664" s="15" t="n">
        <v>4.0</v>
      </c>
      <c r="V3664" s="15" t="n">
        <v>4.0</v>
      </c>
      <c r="W3664" s="15" t="n">
        <v>4.0</v>
      </c>
      <c r="X3664" s="15" t="n">
        <v>5.0</v>
      </c>
      <c r="Y3664" s="15" t="n">
        <v>4.0</v>
      </c>
      <c r="Z3664" s="15" t="n">
        <v>4.0</v>
      </c>
      <c r="AA3664" s="15" t="n">
        <v>0.0538448322283189</v>
      </c>
      <c r="AB3664" s="15" t="n">
        <v>4.0</v>
      </c>
      <c r="AC3664" s="15" t="n">
        <v>4.0</v>
      </c>
      <c r="AD3664" s="15" t="n">
        <v>3.0</v>
      </c>
      <c r="AE3664" s="15" t="n">
        <v>3.0</v>
      </c>
      <c r="AF3664" s="15" t="n">
        <v>4.0</v>
      </c>
      <c r="AG3664" s="15" t="n">
        <v>4.0</v>
      </c>
      <c r="AH3664" s="15" t="n">
        <v>4.0</v>
      </c>
      <c r="AI3664" s="15" t="n">
        <v>4.0</v>
      </c>
      <c r="AJ3664" s="15" t="n">
        <v>4.0</v>
      </c>
      <c r="AK3664" s="15" t="n">
        <v>4.0</v>
      </c>
      <c r="AL3664" s="15" t="n">
        <v>4.0</v>
      </c>
      <c r="AM3664" s="15" t="n">
        <v>4.0</v>
      </c>
      <c r="AN3664" s="15" t="n">
        <v>4.0</v>
      </c>
      <c r="AO3664" s="15" t="n">
        <v>3.0</v>
      </c>
      <c r="AP3664" s="15" t="n">
        <v>4.0</v>
      </c>
      <c r="AQ3664" s="15" t="n">
        <v>4.0</v>
      </c>
      <c r="AR3664" s="15" t="n">
        <v>0.03808584269781285</v>
      </c>
      <c r="AS3664" s="15" t="n">
        <v>4.0</v>
      </c>
      <c r="AT3664" s="15" t="n">
        <v>5.0</v>
      </c>
      <c r="AU3664" s="15" t="n">
        <v>4.0</v>
      </c>
      <c r="AV3664" s="15" t="n">
        <v>4.0</v>
      </c>
      <c r="AW3664" s="15" t="n">
        <v>4.0</v>
      </c>
      <c r="AX3664" s="15" t="n">
        <v>4.0</v>
      </c>
      <c r="AY3664" s="15" t="n">
        <v>3.0</v>
      </c>
      <c r="AZ3664" s="15" t="n">
        <v>3.0</v>
      </c>
      <c r="BA3664" s="15" t="n">
        <v>3.0</v>
      </c>
    </row>
    <row r="3665">
      <c r="B3665" s="8" t="s">
        <v>718</v>
      </c>
      <c r="C3665" s="19" t="n">
        <v>2.0</v>
      </c>
      <c r="D3665" s="19" t="n">
        <v>1.0</v>
      </c>
      <c r="E3665" s="19" t="n">
        <v>2.0</v>
      </c>
      <c r="F3665" s="19" t="n">
        <v>2.0</v>
      </c>
      <c r="G3665" s="19" t="n">
        <v>2.0</v>
      </c>
      <c r="H3665" s="19" t="n">
        <v>3.0</v>
      </c>
      <c r="I3665" s="19" t="n">
        <v>2.0</v>
      </c>
      <c r="J3665" s="19" t="n">
        <v>2.0</v>
      </c>
      <c r="K3665" s="19" t="n">
        <v>2.0</v>
      </c>
      <c r="L3665" s="19" t="n">
        <v>2.0</v>
      </c>
      <c r="M3665" s="19" t="n">
        <v>2.0</v>
      </c>
      <c r="N3665" s="19" t="n">
        <v>2.0</v>
      </c>
      <c r="O3665" s="19" t="n">
        <v>1.0</v>
      </c>
      <c r="P3665" s="19" t="n">
        <v>1.0</v>
      </c>
      <c r="Q3665" s="19" t="n">
        <v>1.0</v>
      </c>
      <c r="R3665" s="19" t="n">
        <v>3.9600754615365443</v>
      </c>
      <c r="S3665" s="19" t="n">
        <v>2.0</v>
      </c>
      <c r="T3665" s="19" t="n">
        <v>2.0</v>
      </c>
      <c r="U3665" s="19" t="n">
        <v>2.0</v>
      </c>
      <c r="V3665" s="19" t="n">
        <v>2.0</v>
      </c>
      <c r="W3665" s="19" t="n">
        <v>2.0</v>
      </c>
      <c r="X3665" s="19" t="n">
        <v>2.0</v>
      </c>
      <c r="Y3665" s="19" t="n">
        <v>1.0</v>
      </c>
      <c r="Z3665" s="19" t="n">
        <v>1.0</v>
      </c>
      <c r="AA3665" s="19" t="n">
        <v>4.12043114898519</v>
      </c>
      <c r="AB3665" s="19" t="n">
        <v>1.0</v>
      </c>
      <c r="AC3665" s="19" t="n">
        <v>2.0</v>
      </c>
      <c r="AD3665" s="19" t="n">
        <v>2.0</v>
      </c>
      <c r="AE3665" s="19" t="n">
        <v>2.0</v>
      </c>
      <c r="AF3665" s="19" t="n">
        <v>1.0</v>
      </c>
      <c r="AG3665" s="19" t="n">
        <v>2.0</v>
      </c>
      <c r="AH3665" s="19" t="n">
        <v>2.0</v>
      </c>
      <c r="AI3665" s="19" t="n">
        <v>2.0</v>
      </c>
      <c r="AJ3665" s="19" t="n">
        <v>2.0</v>
      </c>
      <c r="AK3665" s="19" t="n">
        <v>2.0</v>
      </c>
      <c r="AL3665" s="19" t="n">
        <v>2.0</v>
      </c>
      <c r="AM3665" s="19" t="n">
        <v>2.0</v>
      </c>
      <c r="AN3665" s="19" t="n">
        <v>2.0</v>
      </c>
      <c r="AO3665" s="19" t="n">
        <v>1.0</v>
      </c>
      <c r="AP3665" s="19" t="n">
        <v>2.0</v>
      </c>
      <c r="AQ3665" s="19" t="n">
        <v>1.0</v>
      </c>
      <c r="AR3665" s="19" t="n">
        <v>4.0185584446515055</v>
      </c>
      <c r="AS3665" s="19" t="n">
        <v>3.0</v>
      </c>
      <c r="AT3665" s="19" t="n">
        <v>2.0</v>
      </c>
      <c r="AU3665" s="19" t="n">
        <v>1.0</v>
      </c>
      <c r="AV3665" s="19" t="n">
        <v>1.0</v>
      </c>
      <c r="AW3665" s="19" t="n">
        <v>1.0</v>
      </c>
      <c r="AX3665" s="19" t="n">
        <v>1.0</v>
      </c>
      <c r="AY3665" s="19" t="n">
        <v>2.0</v>
      </c>
      <c r="AZ3665" s="19" t="n">
        <v>2.0</v>
      </c>
      <c r="BA3665" s="19" t="n">
        <v>2.0</v>
      </c>
    </row>
    <row r="3666">
      <c r="B3666" s="8" t="s">
        <v>719</v>
      </c>
      <c r="C3666" s="15" t="n">
        <v>5.0</v>
      </c>
      <c r="D3666" s="15" t="n">
        <v>4.0</v>
      </c>
      <c r="E3666" s="15" t="n">
        <v>4.0</v>
      </c>
      <c r="F3666" s="15" t="n">
        <v>4.0</v>
      </c>
      <c r="G3666" s="15" t="n">
        <v>4.0</v>
      </c>
      <c r="H3666" s="15" t="n">
        <v>5.0</v>
      </c>
      <c r="I3666" s="15" t="n">
        <v>5.0</v>
      </c>
      <c r="J3666" s="15" t="n">
        <v>5.0</v>
      </c>
      <c r="K3666" s="15" t="n">
        <v>5.0</v>
      </c>
      <c r="L3666" s="15" t="n">
        <v>5.0</v>
      </c>
      <c r="M3666" s="15" t="n">
        <v>4.0</v>
      </c>
      <c r="N3666" s="15" t="n">
        <v>4.0</v>
      </c>
      <c r="O3666" s="15" t="n">
        <v>4.0</v>
      </c>
      <c r="P3666" s="15" t="n">
        <v>4.0</v>
      </c>
      <c r="Q3666" s="15" t="n">
        <v>4.0</v>
      </c>
      <c r="R3666" s="15" t="n">
        <v>0.5472797429208436</v>
      </c>
      <c r="S3666" s="15" t="n">
        <v>5.0</v>
      </c>
      <c r="T3666" s="15" t="n">
        <v>5.0</v>
      </c>
      <c r="U3666" s="15" t="n">
        <v>5.0</v>
      </c>
      <c r="V3666" s="15" t="n">
        <v>5.0</v>
      </c>
      <c r="W3666" s="15" t="n">
        <v>4.0</v>
      </c>
      <c r="X3666" s="15" t="n">
        <v>4.0</v>
      </c>
      <c r="Y3666" s="15" t="n">
        <v>4.0</v>
      </c>
      <c r="Z3666" s="15" t="n">
        <v>4.0</v>
      </c>
      <c r="AA3666" s="15" t="n">
        <v>0.4149377293061535</v>
      </c>
      <c r="AB3666" s="15" t="n">
        <v>4.0</v>
      </c>
      <c r="AC3666" s="15" t="n">
        <v>5.0</v>
      </c>
      <c r="AD3666" s="15" t="n">
        <v>4.0</v>
      </c>
      <c r="AE3666" s="15" t="n">
        <v>5.0</v>
      </c>
      <c r="AF3666" s="15" t="n">
        <v>5.0</v>
      </c>
      <c r="AG3666" s="15" t="n">
        <v>4.0</v>
      </c>
      <c r="AH3666" s="15" t="n">
        <v>4.0</v>
      </c>
      <c r="AI3666" s="15" t="n">
        <v>4.0</v>
      </c>
      <c r="AJ3666" s="15" t="n">
        <v>4.0</v>
      </c>
      <c r="AK3666" s="15" t="n">
        <v>4.0</v>
      </c>
      <c r="AL3666" s="15" t="n">
        <v>4.0</v>
      </c>
      <c r="AM3666" s="15" t="n">
        <v>4.0</v>
      </c>
      <c r="AN3666" s="15" t="n">
        <v>4.0</v>
      </c>
      <c r="AO3666" s="15" t="n">
        <v>4.0</v>
      </c>
      <c r="AP3666" s="15" t="n">
        <v>5.0</v>
      </c>
      <c r="AQ3666" s="15" t="n">
        <v>5.0</v>
      </c>
      <c r="AR3666" s="15" t="n">
        <v>0.43199077079847154</v>
      </c>
      <c r="AS3666" s="15" t="n">
        <v>5.0</v>
      </c>
      <c r="AT3666" s="15" t="n">
        <v>4.0</v>
      </c>
      <c r="AU3666" s="15" t="n">
        <v>4.0</v>
      </c>
      <c r="AV3666" s="15" t="n">
        <v>4.0</v>
      </c>
      <c r="AW3666" s="15" t="n">
        <v>4.0</v>
      </c>
      <c r="AX3666" s="15" t="n">
        <v>4.0</v>
      </c>
      <c r="AY3666" s="15" t="n">
        <v>4.0</v>
      </c>
      <c r="AZ3666" s="15" t="n">
        <v>4.0</v>
      </c>
      <c r="BA3666" s="15" t="n">
        <v>4.0</v>
      </c>
    </row>
    <row r="3667">
      <c r="B3667" s="8" t="s">
        <v>720</v>
      </c>
      <c r="C3667" s="19" t="n">
        <v>4.0</v>
      </c>
      <c r="D3667" s="19" t="n">
        <v>4.0</v>
      </c>
      <c r="E3667" s="19" t="n">
        <v>3.0</v>
      </c>
      <c r="F3667" s="19" t="n">
        <v>4.0</v>
      </c>
      <c r="G3667" s="19" t="n">
        <v>4.0</v>
      </c>
      <c r="H3667" s="19" t="n">
        <v>4.0</v>
      </c>
      <c r="I3667" s="19" t="n">
        <v>3.0</v>
      </c>
      <c r="J3667" s="19" t="n">
        <v>4.0</v>
      </c>
      <c r="K3667" s="19" t="n">
        <v>4.0</v>
      </c>
      <c r="L3667" s="19" t="n">
        <v>4.0</v>
      </c>
      <c r="M3667" s="19" t="n">
        <v>4.0</v>
      </c>
      <c r="N3667" s="19" t="n">
        <v>4.0</v>
      </c>
      <c r="O3667" s="19" t="n">
        <v>5.0</v>
      </c>
      <c r="P3667" s="19" t="n">
        <v>4.0</v>
      </c>
      <c r="Q3667" s="19" t="n">
        <v>4.0</v>
      </c>
      <c r="R3667" s="19" t="n">
        <v>0.14202939562476452</v>
      </c>
      <c r="S3667" s="19" t="n">
        <v>4.0</v>
      </c>
      <c r="T3667" s="19" t="n">
        <v>4.0</v>
      </c>
      <c r="U3667" s="19" t="n">
        <v>4.0</v>
      </c>
      <c r="V3667" s="19" t="n">
        <v>4.0</v>
      </c>
      <c r="W3667" s="19" t="n">
        <v>4.0</v>
      </c>
      <c r="X3667" s="19" t="n">
        <v>4.0</v>
      </c>
      <c r="Y3667" s="19" t="n">
        <v>5.0</v>
      </c>
      <c r="Z3667" s="19" t="n">
        <v>4.0</v>
      </c>
      <c r="AA3667" s="19" t="n">
        <v>0.125825082783721</v>
      </c>
      <c r="AB3667" s="19" t="n">
        <v>4.0</v>
      </c>
      <c r="AC3667" s="19" t="n">
        <v>3.0</v>
      </c>
      <c r="AD3667" s="19" t="n">
        <v>1.0</v>
      </c>
      <c r="AE3667" s="19" t="n">
        <v>3.0</v>
      </c>
      <c r="AF3667" s="19" t="n">
        <v>4.0</v>
      </c>
      <c r="AG3667" s="19" t="n">
        <v>5.0</v>
      </c>
      <c r="AH3667" s="19" t="n">
        <v>5.0</v>
      </c>
      <c r="AI3667" s="19" t="n">
        <v>4.0</v>
      </c>
      <c r="AJ3667" s="19" t="n">
        <v>4.0</v>
      </c>
      <c r="AK3667" s="19" t="n">
        <v>4.0</v>
      </c>
      <c r="AL3667" s="19" t="n">
        <v>4.0</v>
      </c>
      <c r="AM3667" s="19" t="n">
        <v>4.0</v>
      </c>
      <c r="AN3667" s="19" t="n">
        <v>4.0</v>
      </c>
      <c r="AO3667" s="19" t="n">
        <v>4.0</v>
      </c>
      <c r="AP3667" s="19" t="n">
        <v>4.0</v>
      </c>
      <c r="AQ3667" s="19" t="n">
        <v>3.0</v>
      </c>
      <c r="AR3667" s="19" t="n">
        <v>0.09284187237100004</v>
      </c>
      <c r="AS3667" s="19" t="n">
        <v>4.0</v>
      </c>
      <c r="AT3667" s="19" t="n">
        <v>4.0</v>
      </c>
      <c r="AU3667" s="19" t="n">
        <v>5.0</v>
      </c>
      <c r="AV3667" s="19" t="n">
        <v>4.0</v>
      </c>
      <c r="AW3667" s="19" t="n">
        <v>4.0</v>
      </c>
      <c r="AX3667" s="19" t="n">
        <v>4.0</v>
      </c>
      <c r="AY3667" s="19" t="n">
        <v>3.0</v>
      </c>
      <c r="AZ3667" s="19" t="n">
        <v>4.0</v>
      </c>
      <c r="BA3667" s="19" t="n">
        <v>4.0</v>
      </c>
    </row>
    <row r="3668">
      <c r="B3668" s="8" t="s">
        <v>721</v>
      </c>
      <c r="C3668" s="15" t="n">
        <v>5.0</v>
      </c>
      <c r="D3668" s="15" t="n">
        <v>4.0</v>
      </c>
      <c r="E3668" s="15" t="n">
        <v>4.0</v>
      </c>
      <c r="F3668" s="15" t="n">
        <v>4.0</v>
      </c>
      <c r="G3668" s="15" t="n">
        <v>4.0</v>
      </c>
      <c r="H3668" s="15" t="n">
        <v>4.0</v>
      </c>
      <c r="I3668" s="15" t="n">
        <v>5.0</v>
      </c>
      <c r="J3668" s="15" t="n">
        <v>5.0</v>
      </c>
      <c r="K3668" s="15" t="n">
        <v>5.0</v>
      </c>
      <c r="L3668" s="15" t="n">
        <v>5.0</v>
      </c>
      <c r="M3668" s="15" t="n">
        <v>5.0</v>
      </c>
      <c r="N3668" s="15" t="n">
        <v>5.0</v>
      </c>
      <c r="O3668" s="15" t="n">
        <v>5.0</v>
      </c>
      <c r="P3668" s="15" t="n">
        <v>5.0</v>
      </c>
      <c r="Q3668" s="15" t="n">
        <v>4.0</v>
      </c>
      <c r="R3668" s="15" t="n">
        <v>0.8807087802666628</v>
      </c>
      <c r="S3668" s="15" t="n">
        <v>5.0</v>
      </c>
      <c r="T3668" s="15" t="n">
        <v>5.0</v>
      </c>
      <c r="U3668" s="15" t="n">
        <v>5.0</v>
      </c>
      <c r="V3668" s="15" t="n">
        <v>5.0</v>
      </c>
      <c r="W3668" s="15" t="n">
        <v>5.0</v>
      </c>
      <c r="X3668" s="15" t="n">
        <v>5.0</v>
      </c>
      <c r="Y3668" s="15" t="n">
        <v>5.0</v>
      </c>
      <c r="Z3668" s="15" t="n">
        <v>5.0</v>
      </c>
      <c r="AA3668" s="15" t="n">
        <v>0.9446808692053834</v>
      </c>
      <c r="AB3668" s="15" t="n">
        <v>5.0</v>
      </c>
      <c r="AC3668" s="15" t="n">
        <v>4.0</v>
      </c>
      <c r="AD3668" s="15" t="n">
        <v>5.0</v>
      </c>
      <c r="AE3668" s="15" t="n">
        <v>4.0</v>
      </c>
      <c r="AF3668" s="15" t="n">
        <v>5.0</v>
      </c>
      <c r="AG3668" s="15" t="n">
        <v>4.0</v>
      </c>
      <c r="AH3668" s="15" t="n">
        <v>5.0</v>
      </c>
      <c r="AI3668" s="15" t="n">
        <v>5.0</v>
      </c>
      <c r="AJ3668" s="15" t="n">
        <v>4.0</v>
      </c>
      <c r="AK3668" s="15" t="n">
        <v>4.0</v>
      </c>
      <c r="AL3668" s="15" t="n">
        <v>5.0</v>
      </c>
      <c r="AM3668" s="15" t="n">
        <v>5.0</v>
      </c>
      <c r="AN3668" s="15" t="n">
        <v>5.0</v>
      </c>
      <c r="AO3668" s="15" t="n">
        <v>4.0</v>
      </c>
      <c r="AP3668" s="15" t="n">
        <v>4.0</v>
      </c>
      <c r="AQ3668" s="15" t="n">
        <v>4.0</v>
      </c>
      <c r="AR3668" s="15" t="n">
        <v>0.7332974449810804</v>
      </c>
      <c r="AS3668" s="15" t="n">
        <v>4.0</v>
      </c>
      <c r="AT3668" s="15" t="n">
        <v>5.0</v>
      </c>
      <c r="AU3668" s="15" t="n">
        <v>5.0</v>
      </c>
      <c r="AV3668" s="15" t="n">
        <v>5.0</v>
      </c>
      <c r="AW3668" s="15" t="n">
        <v>4.0</v>
      </c>
      <c r="AX3668" s="15" t="n">
        <v>4.0</v>
      </c>
      <c r="AY3668" s="15" t="n">
        <v>4.0</v>
      </c>
      <c r="AZ3668" s="15" t="n">
        <v>4.0</v>
      </c>
      <c r="BA3668" s="15" t="n">
        <v>4.0</v>
      </c>
    </row>
    <row r="3669">
      <c r="B3669" s="8" t="s">
        <v>722</v>
      </c>
      <c r="C3669" s="19" t="n">
        <v>2.0</v>
      </c>
      <c r="D3669" s="19" t="n">
        <v>2.0</v>
      </c>
      <c r="E3669" s="19" t="n">
        <v>4.0</v>
      </c>
      <c r="F3669" s="19" t="n">
        <v>4.0</v>
      </c>
      <c r="G3669" s="19" t="n">
        <v>4.0</v>
      </c>
      <c r="H3669" s="19" t="n">
        <v>3.0</v>
      </c>
      <c r="I3669" s="19" t="n">
        <v>3.0</v>
      </c>
      <c r="J3669" s="19" t="n">
        <v>2.0</v>
      </c>
      <c r="K3669" s="19" t="n">
        <v>2.0</v>
      </c>
      <c r="L3669" s="19" t="n">
        <v>3.0</v>
      </c>
      <c r="M3669" s="19" t="n">
        <v>2.0</v>
      </c>
      <c r="N3669" s="19" t="n">
        <v>2.0</v>
      </c>
      <c r="O3669" s="19" t="n">
        <v>2.0</v>
      </c>
      <c r="P3669" s="19" t="n">
        <v>2.0</v>
      </c>
      <c r="Q3669" s="19" t="n">
        <v>3.0</v>
      </c>
      <c r="R3669" s="19" t="n">
        <v>0.6572725670053504</v>
      </c>
      <c r="S3669" s="19" t="n">
        <v>2.0</v>
      </c>
      <c r="T3669" s="19" t="n">
        <v>2.0</v>
      </c>
      <c r="U3669" s="19" t="n">
        <v>2.0</v>
      </c>
      <c r="V3669" s="19" t="n">
        <v>3.0</v>
      </c>
      <c r="W3669" s="19" t="n">
        <v>2.0</v>
      </c>
      <c r="X3669" s="19" t="n">
        <v>2.0</v>
      </c>
      <c r="Y3669" s="19" t="n">
        <v>2.0</v>
      </c>
      <c r="Z3669" s="19" t="n">
        <v>2.0</v>
      </c>
      <c r="AA3669" s="19" t="n">
        <v>1.1131325528711273</v>
      </c>
      <c r="AB3669" s="19" t="n">
        <v>4.0</v>
      </c>
      <c r="AC3669" s="19" t="n">
        <v>4.0</v>
      </c>
      <c r="AD3669" s="19" t="n">
        <v>4.0</v>
      </c>
      <c r="AE3669" s="19" t="n">
        <v>4.0</v>
      </c>
      <c r="AF3669" s="19" t="n">
        <v>4.0</v>
      </c>
      <c r="AG3669" s="19" t="n">
        <v>4.0</v>
      </c>
      <c r="AH3669" s="19" t="n">
        <v>3.0</v>
      </c>
      <c r="AI3669" s="19" t="n">
        <v>3.0</v>
      </c>
      <c r="AJ3669" s="19" t="n">
        <v>4.0</v>
      </c>
      <c r="AK3669" s="19" t="n">
        <v>4.0</v>
      </c>
      <c r="AL3669" s="19" t="n">
        <v>3.0</v>
      </c>
      <c r="AM3669" s="19" t="n">
        <v>4.0</v>
      </c>
      <c r="AN3669" s="19" t="n">
        <v>4.0</v>
      </c>
      <c r="AO3669" s="19" t="n">
        <v>4.0</v>
      </c>
      <c r="AP3669" s="19" t="n">
        <v>4.0</v>
      </c>
      <c r="AQ3669" s="19" t="n">
        <v>4.0</v>
      </c>
      <c r="AR3669" s="19" t="n">
        <v>-0.1296076065444156</v>
      </c>
      <c r="AS3669" s="19" t="n">
        <v>3.0</v>
      </c>
      <c r="AT3669" s="19" t="n">
        <v>2.0</v>
      </c>
      <c r="AU3669" s="19" t="n">
        <v>2.0</v>
      </c>
      <c r="AV3669" s="19" t="n">
        <v>2.0</v>
      </c>
      <c r="AW3669" s="19" t="n">
        <v>3.0</v>
      </c>
      <c r="AX3669" s="19" t="n">
        <v>2.0</v>
      </c>
      <c r="AY3669" s="19" t="n">
        <v>4.0</v>
      </c>
      <c r="AZ3669" s="19" t="n">
        <v>4.0</v>
      </c>
      <c r="BA3669" s="19" t="n">
        <v>4.0</v>
      </c>
    </row>
    <row r="3670">
      <c r="B3670" s="8" t="s">
        <v>723</v>
      </c>
      <c r="C3670" s="15" t="n">
        <v>5.0</v>
      </c>
      <c r="D3670" s="15" t="n">
        <v>4.0</v>
      </c>
      <c r="E3670" s="15" t="n">
        <v>4.0</v>
      </c>
      <c r="F3670" s="15" t="n">
        <v>4.0</v>
      </c>
      <c r="G3670" s="15" t="n">
        <v>4.0</v>
      </c>
      <c r="H3670" s="15" t="n">
        <v>4.0</v>
      </c>
      <c r="I3670" s="15" t="n">
        <v>5.0</v>
      </c>
      <c r="J3670" s="15" t="n">
        <v>5.0</v>
      </c>
      <c r="K3670" s="15" t="n">
        <v>5.0</v>
      </c>
      <c r="L3670" s="15" t="n">
        <v>5.0</v>
      </c>
      <c r="M3670" s="15" t="n">
        <v>5.0</v>
      </c>
      <c r="N3670" s="15" t="n">
        <v>5.0</v>
      </c>
      <c r="O3670" s="15" t="n">
        <v>4.0</v>
      </c>
      <c r="P3670" s="15" t="n">
        <v>4.0</v>
      </c>
      <c r="Q3670" s="15" t="n">
        <v>4.0</v>
      </c>
      <c r="R3670" s="15" t="n">
        <v>0.5560183300088102</v>
      </c>
      <c r="S3670" s="15" t="n">
        <v>5.0</v>
      </c>
      <c r="T3670" s="15" t="n">
        <v>5.0</v>
      </c>
      <c r="U3670" s="15" t="n">
        <v>5.0</v>
      </c>
      <c r="V3670" s="15" t="n">
        <v>5.0</v>
      </c>
      <c r="W3670" s="15" t="n">
        <v>5.0</v>
      </c>
      <c r="X3670" s="15" t="n">
        <v>5.0</v>
      </c>
      <c r="Y3670" s="15" t="n">
        <v>4.0</v>
      </c>
      <c r="Z3670" s="15" t="n">
        <v>4.0</v>
      </c>
      <c r="AA3670" s="15" t="n">
        <v>0.5385547156568571</v>
      </c>
      <c r="AB3670" s="15" t="n">
        <v>5.0</v>
      </c>
      <c r="AC3670" s="15" t="n">
        <v>5.0</v>
      </c>
      <c r="AD3670" s="15" t="n">
        <v>5.0</v>
      </c>
      <c r="AE3670" s="15" t="n">
        <v>5.0</v>
      </c>
      <c r="AF3670" s="15" t="n">
        <v>5.0</v>
      </c>
      <c r="AG3670" s="15" t="n">
        <v>4.0</v>
      </c>
      <c r="AH3670" s="15" t="n">
        <v>5.0</v>
      </c>
      <c r="AI3670" s="15" t="n">
        <v>5.0</v>
      </c>
      <c r="AJ3670" s="15" t="n">
        <v>5.0</v>
      </c>
      <c r="AK3670" s="15" t="n">
        <v>5.0</v>
      </c>
      <c r="AL3670" s="15" t="n">
        <v>5.0</v>
      </c>
      <c r="AM3670" s="15" t="n">
        <v>5.0</v>
      </c>
      <c r="AN3670" s="15" t="n">
        <v>5.0</v>
      </c>
      <c r="AO3670" s="15" t="n">
        <v>5.0</v>
      </c>
      <c r="AP3670" s="15" t="n">
        <v>5.0</v>
      </c>
      <c r="AQ3670" s="15" t="n">
        <v>5.0</v>
      </c>
      <c r="AR3670" s="15" t="n">
        <v>0.8192076949158379</v>
      </c>
      <c r="AS3670" s="15" t="n">
        <v>4.0</v>
      </c>
      <c r="AT3670" s="15" t="n">
        <v>5.0</v>
      </c>
      <c r="AU3670" s="15" t="n">
        <v>4.0</v>
      </c>
      <c r="AV3670" s="15" t="n">
        <v>4.0</v>
      </c>
      <c r="AW3670" s="15" t="n">
        <v>4.0</v>
      </c>
      <c r="AX3670" s="15" t="n">
        <v>4.0</v>
      </c>
      <c r="AY3670" s="15" t="n">
        <v>4.0</v>
      </c>
      <c r="AZ3670" s="15" t="n">
        <v>4.0</v>
      </c>
      <c r="BA3670" s="15" t="n">
        <v>4.0</v>
      </c>
    </row>
    <row r="3671">
      <c r="B3671" s="8" t="s">
        <v>724</v>
      </c>
      <c r="C3671" s="19" t="n">
        <v>4.0</v>
      </c>
      <c r="D3671" s="19" t="n">
        <v>3.0</v>
      </c>
      <c r="E3671" s="19" t="n">
        <v>3.0</v>
      </c>
      <c r="F3671" s="19" t="n">
        <v>3.0</v>
      </c>
      <c r="G3671" s="19" t="n">
        <v>4.0</v>
      </c>
      <c r="H3671" s="19" t="n">
        <v>4.0</v>
      </c>
      <c r="I3671" s="19" t="n">
        <v>4.0</v>
      </c>
      <c r="J3671" s="19" t="n">
        <v>4.0</v>
      </c>
      <c r="K3671" s="19" t="n">
        <v>4.0</v>
      </c>
      <c r="L3671" s="19" t="n">
        <v>4.0</v>
      </c>
      <c r="M3671" s="19" t="n">
        <v>4.0</v>
      </c>
      <c r="N3671" s="19" t="n">
        <v>4.0</v>
      </c>
      <c r="O3671" s="19" t="n">
        <v>4.0</v>
      </c>
      <c r="P3671" s="19" t="n">
        <v>4.0</v>
      </c>
      <c r="Q3671" s="19" t="n">
        <v>4.0</v>
      </c>
      <c r="R3671" s="19" t="n">
        <v>0.021041011281359743</v>
      </c>
      <c r="S3671" s="19" t="n">
        <v>4.0</v>
      </c>
      <c r="T3671" s="19" t="n">
        <v>4.0</v>
      </c>
      <c r="U3671" s="19" t="n">
        <v>4.0</v>
      </c>
      <c r="V3671" s="19" t="n">
        <v>4.0</v>
      </c>
      <c r="W3671" s="19" t="n">
        <v>4.0</v>
      </c>
      <c r="X3671" s="19" t="n">
        <v>4.0</v>
      </c>
      <c r="Y3671" s="19" t="n">
        <v>4.0</v>
      </c>
      <c r="Z3671" s="19" t="n">
        <v>4.0</v>
      </c>
      <c r="AA3671" s="19" t="n">
        <v>0.017949762730801556</v>
      </c>
      <c r="AB3671" s="19" t="n">
        <v>4.0</v>
      </c>
      <c r="AC3671" s="19" t="n">
        <v>4.0</v>
      </c>
      <c r="AD3671" s="19" t="n">
        <v>4.0</v>
      </c>
      <c r="AE3671" s="19" t="n">
        <v>4.0</v>
      </c>
      <c r="AF3671" s="19" t="n">
        <v>4.0</v>
      </c>
      <c r="AG3671" s="19" t="n">
        <v>4.0</v>
      </c>
      <c r="AH3671" s="19" t="n">
        <v>4.0</v>
      </c>
      <c r="AI3671" s="19" t="n">
        <v>4.0</v>
      </c>
      <c r="AJ3671" s="19" t="n">
        <v>4.0</v>
      </c>
      <c r="AK3671" s="19" t="n">
        <v>4.0</v>
      </c>
      <c r="AL3671" s="19" t="n">
        <v>3.0</v>
      </c>
      <c r="AM3671" s="19" t="n">
        <v>3.0</v>
      </c>
      <c r="AN3671" s="19" t="n">
        <v>4.0</v>
      </c>
      <c r="AO3671" s="19" t="n">
        <v>4.0</v>
      </c>
      <c r="AP3671" s="19" t="n">
        <v>4.0</v>
      </c>
      <c r="AQ3671" s="19" t="n">
        <v>4.0</v>
      </c>
      <c r="AR3671" s="19" t="n">
        <v>0.0021029822912949983</v>
      </c>
      <c r="AS3671" s="19" t="n">
        <v>4.0</v>
      </c>
      <c r="AT3671" s="19" t="n">
        <v>4.0</v>
      </c>
      <c r="AU3671" s="19" t="n">
        <v>4.0</v>
      </c>
      <c r="AV3671" s="19" t="n">
        <v>4.0</v>
      </c>
      <c r="AW3671" s="19" t="n">
        <v>4.0</v>
      </c>
      <c r="AX3671" s="19" t="n">
        <v>3.0</v>
      </c>
      <c r="AY3671" s="19" t="n">
        <v>3.0</v>
      </c>
      <c r="AZ3671" s="19" t="n">
        <v>3.0</v>
      </c>
      <c r="BA3671" s="19" t="n">
        <v>4.0</v>
      </c>
    </row>
    <row r="3672">
      <c r="B3672" s="8" t="s">
        <v>725</v>
      </c>
      <c r="C3672" s="15" t="n">
        <v>4.0</v>
      </c>
      <c r="D3672" s="15" t="n">
        <v>4.0</v>
      </c>
      <c r="E3672" s="15" t="n">
        <v>4.0</v>
      </c>
      <c r="F3672" s="15" t="n">
        <v>4.0</v>
      </c>
      <c r="G3672" s="15" t="n">
        <v>3.0</v>
      </c>
      <c r="H3672" s="15" t="n">
        <v>4.0</v>
      </c>
      <c r="I3672" s="15" t="n">
        <v>4.0</v>
      </c>
      <c r="J3672" s="15" t="n">
        <v>4.0</v>
      </c>
      <c r="K3672" s="15" t="n">
        <v>4.0</v>
      </c>
      <c r="L3672" s="15" t="n">
        <v>4.0</v>
      </c>
      <c r="M3672" s="15" t="n">
        <v>4.0</v>
      </c>
      <c r="N3672" s="15" t="n">
        <v>4.0</v>
      </c>
      <c r="O3672" s="15" t="n">
        <v>4.0</v>
      </c>
      <c r="P3672" s="15" t="n">
        <v>4.0</v>
      </c>
      <c r="Q3672" s="15" t="n">
        <v>4.0</v>
      </c>
      <c r="R3672" s="15" t="n">
        <v>0.11622374961241932</v>
      </c>
      <c r="S3672" s="15" t="n">
        <v>4.0</v>
      </c>
      <c r="T3672" s="15" t="n">
        <v>4.0</v>
      </c>
      <c r="U3672" s="15" t="n">
        <v>4.0</v>
      </c>
      <c r="V3672" s="15" t="n">
        <v>4.0</v>
      </c>
      <c r="W3672" s="15" t="n">
        <v>4.0</v>
      </c>
      <c r="X3672" s="15" t="n">
        <v>4.0</v>
      </c>
      <c r="Y3672" s="15" t="n">
        <v>4.0</v>
      </c>
      <c r="Z3672" s="15" t="n">
        <v>4.0</v>
      </c>
      <c r="AA3672" s="15" t="n">
        <v>0.0567825654805207</v>
      </c>
      <c r="AB3672" s="15" t="n">
        <v>4.0</v>
      </c>
      <c r="AC3672" s="15" t="n">
        <v>4.0</v>
      </c>
      <c r="AD3672" s="15" t="n">
        <v>5.0</v>
      </c>
      <c r="AE3672" s="15" t="n">
        <v>5.0</v>
      </c>
      <c r="AF3672" s="15" t="n">
        <v>5.0</v>
      </c>
      <c r="AG3672" s="15" t="n">
        <v>4.0</v>
      </c>
      <c r="AH3672" s="15" t="n">
        <v>4.0</v>
      </c>
      <c r="AI3672" s="15" t="n">
        <v>4.0</v>
      </c>
      <c r="AJ3672" s="15" t="n">
        <v>4.0</v>
      </c>
      <c r="AK3672" s="15" t="n">
        <v>4.0</v>
      </c>
      <c r="AL3672" s="15" t="n">
        <v>4.0</v>
      </c>
      <c r="AM3672" s="15" t="n">
        <v>4.0</v>
      </c>
      <c r="AN3672" s="15" t="n">
        <v>4.0</v>
      </c>
      <c r="AO3672" s="15" t="n">
        <v>4.0</v>
      </c>
      <c r="AP3672" s="15" t="n">
        <v>4.0</v>
      </c>
      <c r="AQ3672" s="15" t="n">
        <v>4.0</v>
      </c>
      <c r="AR3672" s="15" t="n">
        <v>0.1272567830997571</v>
      </c>
      <c r="AS3672" s="15" t="n">
        <v>4.0</v>
      </c>
      <c r="AT3672" s="15" t="n">
        <v>4.0</v>
      </c>
      <c r="AU3672" s="15" t="n">
        <v>4.0</v>
      </c>
      <c r="AV3672" s="15" t="n">
        <v>4.0</v>
      </c>
      <c r="AW3672" s="15" t="n">
        <v>4.0</v>
      </c>
      <c r="AX3672" s="15" t="n">
        <v>4.0</v>
      </c>
      <c r="AY3672" s="15" t="n">
        <v>4.0</v>
      </c>
      <c r="AZ3672" s="15" t="n">
        <v>4.0</v>
      </c>
      <c r="BA3672" s="15" t="n">
        <v>3.0</v>
      </c>
    </row>
    <row r="3673">
      <c r="B3673" s="8" t="s">
        <v>726</v>
      </c>
      <c r="C3673" s="19" t="n">
        <v>4.0</v>
      </c>
      <c r="D3673" s="19" t="n">
        <v>4.0</v>
      </c>
      <c r="E3673" s="19" t="n">
        <v>4.0</v>
      </c>
      <c r="F3673" s="19" t="n">
        <v>4.0</v>
      </c>
      <c r="G3673" s="19" t="n">
        <v>3.0</v>
      </c>
      <c r="H3673" s="19" t="n">
        <v>3.0</v>
      </c>
      <c r="I3673" s="19" t="n">
        <v>4.0</v>
      </c>
      <c r="J3673" s="19" t="n">
        <v>4.0</v>
      </c>
      <c r="K3673" s="19" t="n">
        <v>5.0</v>
      </c>
      <c r="L3673" s="19" t="n">
        <v>4.0</v>
      </c>
      <c r="M3673" s="19" t="n">
        <v>4.0</v>
      </c>
      <c r="N3673" s="19" t="n">
        <v>4.0</v>
      </c>
      <c r="O3673" s="19" t="n">
        <v>4.0</v>
      </c>
      <c r="P3673" s="19" t="n">
        <v>4.0</v>
      </c>
      <c r="Q3673" s="19" t="n">
        <v>4.0</v>
      </c>
      <c r="R3673" s="19" t="n">
        <v>0.06689619068984837</v>
      </c>
      <c r="S3673" s="19" t="n">
        <v>4.0</v>
      </c>
      <c r="T3673" s="19" t="n">
        <v>4.0</v>
      </c>
      <c r="U3673" s="19" t="n">
        <v>5.0</v>
      </c>
      <c r="V3673" s="19" t="n">
        <v>4.0</v>
      </c>
      <c r="W3673" s="19" t="n">
        <v>4.0</v>
      </c>
      <c r="X3673" s="19" t="n">
        <v>4.0</v>
      </c>
      <c r="Y3673" s="19" t="n">
        <v>4.0</v>
      </c>
      <c r="Z3673" s="19" t="n">
        <v>4.0</v>
      </c>
      <c r="AA3673" s="19" t="n">
        <v>0.05998071649003078</v>
      </c>
      <c r="AB3673" s="19" t="n">
        <v>5.0</v>
      </c>
      <c r="AC3673" s="19" t="n">
        <v>4.0</v>
      </c>
      <c r="AD3673" s="19" t="n">
        <v>5.0</v>
      </c>
      <c r="AE3673" s="19" t="n">
        <v>5.0</v>
      </c>
      <c r="AF3673" s="19" t="n">
        <v>5.0</v>
      </c>
      <c r="AG3673" s="19" t="n">
        <v>5.0</v>
      </c>
      <c r="AH3673" s="19" t="n">
        <v>4.0</v>
      </c>
      <c r="AI3673" s="19" t="n">
        <v>5.0</v>
      </c>
      <c r="AJ3673" s="19" t="n">
        <v>4.0</v>
      </c>
      <c r="AK3673" s="19" t="n">
        <v>4.0</v>
      </c>
      <c r="AL3673" s="19" t="n">
        <v>4.0</v>
      </c>
      <c r="AM3673" s="19" t="n">
        <v>4.0</v>
      </c>
      <c r="AN3673" s="19" t="n">
        <v>4.0</v>
      </c>
      <c r="AO3673" s="19" t="n">
        <v>4.0</v>
      </c>
      <c r="AP3673" s="19" t="n">
        <v>4.0</v>
      </c>
      <c r="AQ3673" s="19" t="n">
        <v>3.0</v>
      </c>
      <c r="AR3673" s="19" t="n">
        <v>0.04145500740836606</v>
      </c>
      <c r="AS3673" s="19" t="n">
        <v>3.0</v>
      </c>
      <c r="AT3673" s="19" t="n">
        <v>4.0</v>
      </c>
      <c r="AU3673" s="19" t="n">
        <v>4.0</v>
      </c>
      <c r="AV3673" s="19" t="n">
        <v>4.0</v>
      </c>
      <c r="AW3673" s="19" t="n">
        <v>4.0</v>
      </c>
      <c r="AX3673" s="19" t="n">
        <v>4.0</v>
      </c>
      <c r="AY3673" s="19" t="n">
        <v>4.0</v>
      </c>
      <c r="AZ3673" s="19" t="n">
        <v>4.0</v>
      </c>
      <c r="BA3673" s="19" t="n">
        <v>3.0</v>
      </c>
    </row>
    <row r="3674">
      <c r="B3674" s="8" t="s">
        <v>727</v>
      </c>
      <c r="C3674" s="15" t="n">
        <v>2.0</v>
      </c>
      <c r="D3674" s="15" t="n">
        <v>2.0</v>
      </c>
      <c r="E3674" s="15" t="n">
        <v>3.0</v>
      </c>
      <c r="F3674" s="15" t="n">
        <v>3.0</v>
      </c>
      <c r="G3674" s="15" t="n">
        <v>2.0</v>
      </c>
      <c r="H3674" s="15" t="n">
        <v>3.0</v>
      </c>
      <c r="I3674" s="15" t="n">
        <v>3.0</v>
      </c>
      <c r="J3674" s="15" t="n">
        <v>2.0</v>
      </c>
      <c r="K3674" s="15" t="n">
        <v>2.0</v>
      </c>
      <c r="L3674" s="15" t="n">
        <v>2.0</v>
      </c>
      <c r="M3674" s="15" t="n">
        <v>1.0</v>
      </c>
      <c r="N3674" s="15" t="n">
        <v>1.0</v>
      </c>
      <c r="O3674" s="15" t="n">
        <v>1.0</v>
      </c>
      <c r="P3674" s="15" t="n">
        <v>2.0</v>
      </c>
      <c r="Q3674" s="15" t="n">
        <v>2.0</v>
      </c>
      <c r="R3674" s="15" t="n">
        <v>2.5452571806667397</v>
      </c>
      <c r="S3674" s="15" t="n">
        <v>2.0</v>
      </c>
      <c r="T3674" s="15" t="n">
        <v>2.0</v>
      </c>
      <c r="U3674" s="15" t="n">
        <v>2.0</v>
      </c>
      <c r="V3674" s="15" t="n">
        <v>2.0</v>
      </c>
      <c r="W3674" s="15" t="n">
        <v>1.0</v>
      </c>
      <c r="X3674" s="15" t="n">
        <v>1.0</v>
      </c>
      <c r="Y3674" s="15" t="n">
        <v>1.0</v>
      </c>
      <c r="Z3674" s="15" t="n">
        <v>2.0</v>
      </c>
      <c r="AA3674" s="15" t="n">
        <v>3.310637978794445</v>
      </c>
      <c r="AB3674" s="15" t="n">
        <v>2.0</v>
      </c>
      <c r="AC3674" s="15" t="n">
        <v>3.0</v>
      </c>
      <c r="AD3674" s="15" t="n">
        <v>2.0</v>
      </c>
      <c r="AE3674" s="15" t="n">
        <v>2.0</v>
      </c>
      <c r="AF3674" s="15" t="n">
        <v>2.0</v>
      </c>
      <c r="AG3674" s="15" t="n">
        <v>2.0</v>
      </c>
      <c r="AH3674" s="15" t="n">
        <v>2.0</v>
      </c>
      <c r="AI3674" s="15" t="n">
        <v>2.0</v>
      </c>
      <c r="AJ3674" s="15" t="n">
        <v>2.0</v>
      </c>
      <c r="AK3674" s="15" t="n">
        <v>2.0</v>
      </c>
      <c r="AL3674" s="15" t="n">
        <v>3.0</v>
      </c>
      <c r="AM3674" s="15" t="n">
        <v>3.0</v>
      </c>
      <c r="AN3674" s="15" t="n">
        <v>2.0</v>
      </c>
      <c r="AO3674" s="15" t="n">
        <v>2.0</v>
      </c>
      <c r="AP3674" s="15" t="n">
        <v>2.0</v>
      </c>
      <c r="AQ3674" s="15" t="n">
        <v>2.0</v>
      </c>
      <c r="AR3674" s="15" t="n">
        <v>2.006164700074369</v>
      </c>
      <c r="AS3674" s="15" t="n">
        <v>3.0</v>
      </c>
      <c r="AT3674" s="15" t="n">
        <v>1.0</v>
      </c>
      <c r="AU3674" s="15" t="n">
        <v>1.0</v>
      </c>
      <c r="AV3674" s="15" t="n">
        <v>2.0</v>
      </c>
      <c r="AW3674" s="15" t="n">
        <v>2.0</v>
      </c>
      <c r="AX3674" s="15" t="n">
        <v>2.0</v>
      </c>
      <c r="AY3674" s="15" t="n">
        <v>3.0</v>
      </c>
      <c r="AZ3674" s="15" t="n">
        <v>3.0</v>
      </c>
      <c r="BA3674" s="15" t="n">
        <v>2.0</v>
      </c>
    </row>
    <row r="3675">
      <c r="B3675" s="8" t="s">
        <v>728</v>
      </c>
      <c r="C3675" s="19" t="n">
        <v>5.0</v>
      </c>
      <c r="D3675" s="19" t="n">
        <v>5.0</v>
      </c>
      <c r="E3675" s="19" t="n">
        <v>4.0</v>
      </c>
      <c r="F3675" s="19" t="n">
        <v>4.0</v>
      </c>
      <c r="G3675" s="19" t="n">
        <v>4.0</v>
      </c>
      <c r="H3675" s="19" t="n">
        <v>4.0</v>
      </c>
      <c r="I3675" s="19" t="n">
        <v>5.0</v>
      </c>
      <c r="J3675" s="19" t="n">
        <v>5.0</v>
      </c>
      <c r="K3675" s="19" t="n">
        <v>5.0</v>
      </c>
      <c r="L3675" s="19" t="n">
        <v>5.0</v>
      </c>
      <c r="M3675" s="19" t="n">
        <v>5.0</v>
      </c>
      <c r="N3675" s="19" t="n">
        <v>4.0</v>
      </c>
      <c r="O3675" s="19" t="n">
        <v>4.0</v>
      </c>
      <c r="P3675" s="19" t="n">
        <v>4.0</v>
      </c>
      <c r="Q3675" s="19" t="n">
        <v>5.0</v>
      </c>
      <c r="R3675" s="19" t="n">
        <v>0.6840874948220045</v>
      </c>
      <c r="S3675" s="19" t="n">
        <v>5.0</v>
      </c>
      <c r="T3675" s="19" t="n">
        <v>5.0</v>
      </c>
      <c r="U3675" s="19" t="n">
        <v>5.0</v>
      </c>
      <c r="V3675" s="19" t="n">
        <v>5.0</v>
      </c>
      <c r="W3675" s="19" t="n">
        <v>5.0</v>
      </c>
      <c r="X3675" s="19" t="n">
        <v>4.0</v>
      </c>
      <c r="Y3675" s="19" t="n">
        <v>4.0</v>
      </c>
      <c r="Z3675" s="19" t="n">
        <v>4.0</v>
      </c>
      <c r="AA3675" s="19" t="n">
        <v>0.5413406827361534</v>
      </c>
      <c r="AB3675" s="19" t="n">
        <v>5.0</v>
      </c>
      <c r="AC3675" s="19" t="n">
        <v>4.0</v>
      </c>
      <c r="AD3675" s="19" t="n">
        <v>5.0</v>
      </c>
      <c r="AE3675" s="19" t="n">
        <v>4.0</v>
      </c>
      <c r="AF3675" s="19" t="n">
        <v>4.0</v>
      </c>
      <c r="AG3675" s="19" t="n">
        <v>4.0</v>
      </c>
      <c r="AH3675" s="19" t="n">
        <v>5.0</v>
      </c>
      <c r="AI3675" s="19" t="n">
        <v>5.0</v>
      </c>
      <c r="AJ3675" s="19" t="n">
        <v>5.0</v>
      </c>
      <c r="AK3675" s="19" t="n">
        <v>4.0</v>
      </c>
      <c r="AL3675" s="19" t="n">
        <v>5.0</v>
      </c>
      <c r="AM3675" s="19" t="n">
        <v>5.0</v>
      </c>
      <c r="AN3675" s="19" t="n">
        <v>5.0</v>
      </c>
      <c r="AO3675" s="19" t="n">
        <v>5.0</v>
      </c>
      <c r="AP3675" s="19" t="n">
        <v>5.0</v>
      </c>
      <c r="AQ3675" s="19" t="n">
        <v>5.0</v>
      </c>
      <c r="AR3675" s="19" t="n">
        <v>0.9505540779395932</v>
      </c>
      <c r="AS3675" s="19" t="n">
        <v>4.0</v>
      </c>
      <c r="AT3675" s="19" t="n">
        <v>4.0</v>
      </c>
      <c r="AU3675" s="19" t="n">
        <v>4.0</v>
      </c>
      <c r="AV3675" s="19" t="n">
        <v>4.0</v>
      </c>
      <c r="AW3675" s="19" t="n">
        <v>5.0</v>
      </c>
      <c r="AX3675" s="19" t="n">
        <v>5.0</v>
      </c>
      <c r="AY3675" s="19" t="n">
        <v>4.0</v>
      </c>
      <c r="AZ3675" s="19" t="n">
        <v>4.0</v>
      </c>
      <c r="BA3675" s="19" t="n">
        <v>4.0</v>
      </c>
    </row>
    <row r="3676">
      <c r="B3676" s="8" t="s">
        <v>729</v>
      </c>
      <c r="C3676" s="15" t="n">
        <v>4.0</v>
      </c>
      <c r="D3676" s="15" t="n">
        <v>3.0</v>
      </c>
      <c r="E3676" s="15" t="n">
        <v>3.0</v>
      </c>
      <c r="F3676" s="15" t="n">
        <v>3.0</v>
      </c>
      <c r="G3676" s="15" t="n">
        <v>3.0</v>
      </c>
      <c r="H3676" s="15" t="n">
        <v>4.0</v>
      </c>
      <c r="I3676" s="15" t="n">
        <v>3.0</v>
      </c>
      <c r="J3676" s="15" t="n">
        <v>4.0</v>
      </c>
      <c r="K3676" s="15" t="n">
        <v>4.0</v>
      </c>
      <c r="L3676" s="15" t="n">
        <v>4.0</v>
      </c>
      <c r="M3676" s="15" t="n">
        <v>4.0</v>
      </c>
      <c r="N3676" s="15" t="n">
        <v>4.0</v>
      </c>
      <c r="O3676" s="15" t="n">
        <v>4.0</v>
      </c>
      <c r="P3676" s="15" t="n">
        <v>4.0</v>
      </c>
      <c r="Q3676" s="15" t="n">
        <v>4.0</v>
      </c>
      <c r="R3676" s="15" t="n">
        <v>-6.66402660188609E-4</v>
      </c>
      <c r="S3676" s="15" t="n">
        <v>4.0</v>
      </c>
      <c r="T3676" s="15" t="n">
        <v>4.0</v>
      </c>
      <c r="U3676" s="15" t="n">
        <v>4.0</v>
      </c>
      <c r="V3676" s="15" t="n">
        <v>4.0</v>
      </c>
      <c r="W3676" s="15" t="n">
        <v>4.0</v>
      </c>
      <c r="X3676" s="15" t="n">
        <v>4.0</v>
      </c>
      <c r="Y3676" s="15" t="n">
        <v>4.0</v>
      </c>
      <c r="Z3676" s="15" t="n">
        <v>4.0</v>
      </c>
      <c r="AA3676" s="15" t="n">
        <v>-0.004182635328344057</v>
      </c>
      <c r="AB3676" s="15" t="n">
        <v>4.0</v>
      </c>
      <c r="AC3676" s="15" t="n">
        <v>4.0</v>
      </c>
      <c r="AD3676" s="15" t="n">
        <v>4.0</v>
      </c>
      <c r="AE3676" s="15" t="n">
        <v>3.0</v>
      </c>
      <c r="AF3676" s="15" t="n">
        <v>3.0</v>
      </c>
      <c r="AG3676" s="15" t="n">
        <v>3.0</v>
      </c>
      <c r="AH3676" s="15" t="n">
        <v>4.0</v>
      </c>
      <c r="AI3676" s="15" t="n">
        <v>4.0</v>
      </c>
      <c r="AJ3676" s="15" t="n">
        <v>4.0</v>
      </c>
      <c r="AK3676" s="15" t="n">
        <v>4.0</v>
      </c>
      <c r="AL3676" s="15" t="n">
        <v>4.0</v>
      </c>
      <c r="AM3676" s="15" t="n">
        <v>4.0</v>
      </c>
      <c r="AN3676" s="15" t="n">
        <v>4.0</v>
      </c>
      <c r="AO3676" s="15" t="n">
        <v>4.0</v>
      </c>
      <c r="AP3676" s="15" t="n">
        <v>4.0</v>
      </c>
      <c r="AQ3676" s="15" t="n">
        <v>4.0</v>
      </c>
      <c r="AR3676" s="15" t="n">
        <v>-0.00937380536191265</v>
      </c>
      <c r="AS3676" s="15" t="n">
        <v>4.0</v>
      </c>
      <c r="AT3676" s="15" t="n">
        <v>4.0</v>
      </c>
      <c r="AU3676" s="15" t="n">
        <v>4.0</v>
      </c>
      <c r="AV3676" s="15" t="n">
        <v>4.0</v>
      </c>
      <c r="AW3676" s="15" t="n">
        <v>4.0</v>
      </c>
      <c r="AX3676" s="15" t="n">
        <v>3.0</v>
      </c>
      <c r="AY3676" s="15" t="n">
        <v>3.0</v>
      </c>
      <c r="AZ3676" s="15" t="n">
        <v>3.0</v>
      </c>
      <c r="BA3676" s="15" t="n">
        <v>3.0</v>
      </c>
    </row>
    <row r="3677">
      <c r="B3677" s="8" t="s">
        <v>730</v>
      </c>
      <c r="C3677" s="19" t="n">
        <v>4.0</v>
      </c>
      <c r="D3677" s="19" t="n">
        <v>4.0</v>
      </c>
      <c r="E3677" s="19" t="n">
        <v>4.0</v>
      </c>
      <c r="F3677" s="19" t="n">
        <v>4.0</v>
      </c>
      <c r="G3677" s="19" t="n">
        <v>4.0</v>
      </c>
      <c r="H3677" s="19" t="n">
        <v>4.0</v>
      </c>
      <c r="I3677" s="19" t="n">
        <v>5.0</v>
      </c>
      <c r="J3677" s="19" t="n">
        <v>4.0</v>
      </c>
      <c r="K3677" s="19" t="n">
        <v>4.0</v>
      </c>
      <c r="L3677" s="19" t="n">
        <v>4.0</v>
      </c>
      <c r="M3677" s="19" t="n">
        <v>4.0</v>
      </c>
      <c r="N3677" s="19" t="n">
        <v>4.0</v>
      </c>
      <c r="O3677" s="19" t="n">
        <v>4.0</v>
      </c>
      <c r="P3677" s="19" t="n">
        <v>4.0</v>
      </c>
      <c r="Q3677" s="19" t="n">
        <v>4.0</v>
      </c>
      <c r="R3677" s="19" t="n">
        <v>0.24145703672922172</v>
      </c>
      <c r="S3677" s="19" t="n">
        <v>4.0</v>
      </c>
      <c r="T3677" s="19" t="n">
        <v>4.0</v>
      </c>
      <c r="U3677" s="19" t="n">
        <v>4.0</v>
      </c>
      <c r="V3677" s="19" t="n">
        <v>4.0</v>
      </c>
      <c r="W3677" s="19" t="n">
        <v>4.0</v>
      </c>
      <c r="X3677" s="19" t="n">
        <v>4.0</v>
      </c>
      <c r="Y3677" s="19" t="n">
        <v>4.0</v>
      </c>
      <c r="Z3677" s="19" t="n">
        <v>4.0</v>
      </c>
      <c r="AA3677" s="19" t="n">
        <v>0.07891496353966632</v>
      </c>
      <c r="AB3677" s="19" t="n">
        <v>5.0</v>
      </c>
      <c r="AC3677" s="19" t="n">
        <v>5.0</v>
      </c>
      <c r="AD3677" s="19" t="n">
        <v>5.0</v>
      </c>
      <c r="AE3677" s="19" t="n">
        <v>5.0</v>
      </c>
      <c r="AF3677" s="19" t="n">
        <v>5.0</v>
      </c>
      <c r="AG3677" s="19" t="n">
        <v>4.0</v>
      </c>
      <c r="AH3677" s="19" t="n">
        <v>4.0</v>
      </c>
      <c r="AI3677" s="19" t="n">
        <v>4.0</v>
      </c>
      <c r="AJ3677" s="19" t="n">
        <v>4.0</v>
      </c>
      <c r="AK3677" s="19" t="n">
        <v>4.0</v>
      </c>
      <c r="AL3677" s="19" t="n">
        <v>5.0</v>
      </c>
      <c r="AM3677" s="19" t="n">
        <v>5.0</v>
      </c>
      <c r="AN3677" s="19" t="n">
        <v>5.0</v>
      </c>
      <c r="AO3677" s="19" t="n">
        <v>5.0</v>
      </c>
      <c r="AP3677" s="19" t="n">
        <v>5.0</v>
      </c>
      <c r="AQ3677" s="19" t="n">
        <v>5.0</v>
      </c>
      <c r="AR3677" s="19" t="n">
        <v>0.661474901823308</v>
      </c>
      <c r="AS3677" s="19" t="n">
        <v>4.0</v>
      </c>
      <c r="AT3677" s="19" t="n">
        <v>4.0</v>
      </c>
      <c r="AU3677" s="19" t="n">
        <v>4.0</v>
      </c>
      <c r="AV3677" s="19" t="n">
        <v>4.0</v>
      </c>
      <c r="AW3677" s="19" t="n">
        <v>4.0</v>
      </c>
      <c r="AX3677" s="19" t="n">
        <v>4.0</v>
      </c>
      <c r="AY3677" s="19" t="n">
        <v>4.0</v>
      </c>
      <c r="AZ3677" s="19" t="n">
        <v>4.0</v>
      </c>
      <c r="BA3677" s="19" t="n">
        <v>4.0</v>
      </c>
    </row>
    <row r="3678">
      <c r="B3678" s="8" t="s">
        <v>731</v>
      </c>
      <c r="C3678" s="15" t="n">
        <v>2.0</v>
      </c>
      <c r="D3678" s="15" t="n">
        <v>2.0</v>
      </c>
      <c r="E3678" s="15" t="n">
        <v>2.0</v>
      </c>
      <c r="F3678" s="15" t="n">
        <v>2.0</v>
      </c>
      <c r="G3678" s="15" t="n">
        <v>2.0</v>
      </c>
      <c r="H3678" s="15" t="n">
        <v>2.0</v>
      </c>
      <c r="I3678" s="15" t="n">
        <v>2.0</v>
      </c>
      <c r="J3678" s="15" t="n">
        <v>2.0</v>
      </c>
      <c r="K3678" s="15" t="n">
        <v>2.0</v>
      </c>
      <c r="L3678" s="15" t="n">
        <v>2.0</v>
      </c>
      <c r="M3678" s="15" t="n">
        <v>2.0</v>
      </c>
      <c r="N3678" s="15" t="n">
        <v>2.0</v>
      </c>
      <c r="O3678" s="15" t="n">
        <v>1.0</v>
      </c>
      <c r="P3678" s="15" t="n">
        <v>1.0</v>
      </c>
      <c r="Q3678" s="15" t="n">
        <v>2.0</v>
      </c>
      <c r="R3678" s="15" t="n">
        <v>3.7482238789094957</v>
      </c>
      <c r="S3678" s="15" t="n">
        <v>2.0</v>
      </c>
      <c r="T3678" s="15" t="n">
        <v>2.0</v>
      </c>
      <c r="U3678" s="15" t="n">
        <v>2.0</v>
      </c>
      <c r="V3678" s="15" t="n">
        <v>2.0</v>
      </c>
      <c r="W3678" s="15" t="n">
        <v>2.0</v>
      </c>
      <c r="X3678" s="15" t="n">
        <v>2.0</v>
      </c>
      <c r="Y3678" s="15" t="n">
        <v>1.0</v>
      </c>
      <c r="Z3678" s="15" t="n">
        <v>1.0</v>
      </c>
      <c r="AA3678" s="15" t="n">
        <v>3.9862155750231234</v>
      </c>
      <c r="AB3678" s="15" t="n">
        <v>1.0</v>
      </c>
      <c r="AC3678" s="15" t="n">
        <v>2.0</v>
      </c>
      <c r="AD3678" s="15" t="n">
        <v>1.0</v>
      </c>
      <c r="AE3678" s="15" t="n">
        <v>1.0</v>
      </c>
      <c r="AF3678" s="15" t="n">
        <v>1.0</v>
      </c>
      <c r="AG3678" s="15" t="n">
        <v>1.0</v>
      </c>
      <c r="AH3678" s="15" t="n">
        <v>2.0</v>
      </c>
      <c r="AI3678" s="15" t="n">
        <v>2.0</v>
      </c>
      <c r="AJ3678" s="15" t="n">
        <v>2.0</v>
      </c>
      <c r="AK3678" s="15" t="n">
        <v>2.0</v>
      </c>
      <c r="AL3678" s="15" t="n">
        <v>2.0</v>
      </c>
      <c r="AM3678" s="15" t="n">
        <v>2.0</v>
      </c>
      <c r="AN3678" s="15" t="n">
        <v>2.0</v>
      </c>
      <c r="AO3678" s="15" t="n">
        <v>2.0</v>
      </c>
      <c r="AP3678" s="15" t="n">
        <v>2.0</v>
      </c>
      <c r="AQ3678" s="15" t="n">
        <v>2.0</v>
      </c>
      <c r="AR3678" s="15" t="n">
        <v>3.240928907830006</v>
      </c>
      <c r="AS3678" s="15" t="n">
        <v>2.0</v>
      </c>
      <c r="AT3678" s="15" t="n">
        <v>2.0</v>
      </c>
      <c r="AU3678" s="15" t="n">
        <v>1.0</v>
      </c>
      <c r="AV3678" s="15" t="n">
        <v>1.0</v>
      </c>
      <c r="AW3678" s="15" t="n">
        <v>2.0</v>
      </c>
      <c r="AX3678" s="15" t="n">
        <v>2.0</v>
      </c>
      <c r="AY3678" s="15" t="n">
        <v>2.0</v>
      </c>
      <c r="AZ3678" s="15" t="n">
        <v>2.0</v>
      </c>
      <c r="BA3678" s="15" t="n">
        <v>2.0</v>
      </c>
    </row>
    <row r="3679">
      <c r="B3679" s="8" t="s">
        <v>732</v>
      </c>
      <c r="C3679" s="19" t="n">
        <v>5.0</v>
      </c>
      <c r="D3679" s="19" t="n">
        <v>4.0</v>
      </c>
      <c r="E3679" s="19" t="n">
        <v>4.0</v>
      </c>
      <c r="F3679" s="19" t="n">
        <v>4.0</v>
      </c>
      <c r="G3679" s="19" t="n">
        <v>4.0</v>
      </c>
      <c r="H3679" s="19" t="n">
        <v>4.0</v>
      </c>
      <c r="I3679" s="19" t="n">
        <v>5.0</v>
      </c>
      <c r="J3679" s="19" t="n">
        <v>5.0</v>
      </c>
      <c r="K3679" s="19" t="n">
        <v>5.0</v>
      </c>
      <c r="L3679" s="19" t="n">
        <v>5.0</v>
      </c>
      <c r="M3679" s="19" t="n">
        <v>5.0</v>
      </c>
      <c r="N3679" s="19" t="n">
        <v>5.0</v>
      </c>
      <c r="O3679" s="19" t="n">
        <v>5.0</v>
      </c>
      <c r="P3679" s="19" t="n">
        <v>4.0</v>
      </c>
      <c r="Q3679" s="19" t="n">
        <v>4.0</v>
      </c>
      <c r="R3679" s="19" t="n">
        <v>0.7036973493381805</v>
      </c>
      <c r="S3679" s="19" t="n">
        <v>5.0</v>
      </c>
      <c r="T3679" s="19" t="n">
        <v>5.0</v>
      </c>
      <c r="U3679" s="19" t="n">
        <v>5.0</v>
      </c>
      <c r="V3679" s="19" t="n">
        <v>5.0</v>
      </c>
      <c r="W3679" s="19" t="n">
        <v>5.0</v>
      </c>
      <c r="X3679" s="19" t="n">
        <v>5.0</v>
      </c>
      <c r="Y3679" s="19" t="n">
        <v>5.0</v>
      </c>
      <c r="Z3679" s="19" t="n">
        <v>4.0</v>
      </c>
      <c r="AA3679" s="19" t="n">
        <v>0.7190413754602483</v>
      </c>
      <c r="AB3679" s="19" t="n">
        <v>5.0</v>
      </c>
      <c r="AC3679" s="19" t="n">
        <v>5.0</v>
      </c>
      <c r="AD3679" s="19" t="n">
        <v>5.0</v>
      </c>
      <c r="AE3679" s="19" t="n">
        <v>5.0</v>
      </c>
      <c r="AF3679" s="19" t="n">
        <v>5.0</v>
      </c>
      <c r="AG3679" s="19" t="n">
        <v>4.0</v>
      </c>
      <c r="AH3679" s="19" t="n">
        <v>5.0</v>
      </c>
      <c r="AI3679" s="19" t="n">
        <v>5.0</v>
      </c>
      <c r="AJ3679" s="19" t="n">
        <v>5.0</v>
      </c>
      <c r="AK3679" s="19" t="n">
        <v>5.0</v>
      </c>
      <c r="AL3679" s="19" t="n">
        <v>4.0</v>
      </c>
      <c r="AM3679" s="19" t="n">
        <v>4.0</v>
      </c>
      <c r="AN3679" s="19" t="n">
        <v>4.0</v>
      </c>
      <c r="AO3679" s="19" t="n">
        <v>4.0</v>
      </c>
      <c r="AP3679" s="19" t="n">
        <v>4.0</v>
      </c>
      <c r="AQ3679" s="19" t="n">
        <v>5.0</v>
      </c>
      <c r="AR3679" s="19" t="n">
        <v>0.3745730478504676</v>
      </c>
      <c r="AS3679" s="19" t="n">
        <v>4.0</v>
      </c>
      <c r="AT3679" s="19" t="n">
        <v>5.0</v>
      </c>
      <c r="AU3679" s="19" t="n">
        <v>5.0</v>
      </c>
      <c r="AV3679" s="19" t="n">
        <v>4.0</v>
      </c>
      <c r="AW3679" s="19" t="n">
        <v>4.0</v>
      </c>
      <c r="AX3679" s="19" t="n">
        <v>4.0</v>
      </c>
      <c r="AY3679" s="19" t="n">
        <v>4.0</v>
      </c>
      <c r="AZ3679" s="19" t="n">
        <v>4.0</v>
      </c>
      <c r="BA3679" s="19" t="n">
        <v>4.0</v>
      </c>
    </row>
    <row r="3680">
      <c r="B3680" s="8" t="s">
        <v>733</v>
      </c>
      <c r="C3680" s="15" t="n">
        <v>3.0</v>
      </c>
      <c r="D3680" s="15" t="n">
        <v>4.0</v>
      </c>
      <c r="E3680" s="15" t="n">
        <v>4.0</v>
      </c>
      <c r="F3680" s="15" t="n">
        <v>4.0</v>
      </c>
      <c r="G3680" s="15" t="n">
        <v>4.0</v>
      </c>
      <c r="H3680" s="15" t="n">
        <v>4.0</v>
      </c>
      <c r="I3680" s="15" t="n">
        <v>4.0</v>
      </c>
      <c r="J3680" s="15" t="n">
        <v>4.0</v>
      </c>
      <c r="K3680" s="15" t="n">
        <v>3.0</v>
      </c>
      <c r="L3680" s="15" t="n">
        <v>3.0</v>
      </c>
      <c r="M3680" s="15" t="n">
        <v>4.0</v>
      </c>
      <c r="N3680" s="15" t="n">
        <v>4.0</v>
      </c>
      <c r="O3680" s="15" t="n">
        <v>4.0</v>
      </c>
      <c r="P3680" s="15" t="n">
        <v>4.0</v>
      </c>
      <c r="Q3680" s="15" t="n">
        <v>4.0</v>
      </c>
      <c r="R3680" s="15" t="n">
        <v>0.09778926611814469</v>
      </c>
      <c r="S3680" s="15" t="n">
        <v>3.0</v>
      </c>
      <c r="T3680" s="15" t="n">
        <v>4.0</v>
      </c>
      <c r="U3680" s="15" t="n">
        <v>3.0</v>
      </c>
      <c r="V3680" s="15" t="n">
        <v>3.0</v>
      </c>
      <c r="W3680" s="15" t="n">
        <v>4.0</v>
      </c>
      <c r="X3680" s="15" t="n">
        <v>4.0</v>
      </c>
      <c r="Y3680" s="15" t="n">
        <v>4.0</v>
      </c>
      <c r="Z3680" s="15" t="n">
        <v>4.0</v>
      </c>
      <c r="AA3680" s="15" t="n">
        <v>-0.0969949417564271</v>
      </c>
      <c r="AB3680" s="15" t="n">
        <v>4.0</v>
      </c>
      <c r="AC3680" s="15" t="n">
        <v>4.0</v>
      </c>
      <c r="AD3680" s="15" t="n">
        <v>4.0</v>
      </c>
      <c r="AE3680" s="15" t="n">
        <v>3.0</v>
      </c>
      <c r="AF3680" s="15" t="n">
        <v>3.0</v>
      </c>
      <c r="AG3680" s="15" t="n">
        <v>3.0</v>
      </c>
      <c r="AH3680" s="15" t="n">
        <v>3.0</v>
      </c>
      <c r="AI3680" s="15" t="n">
        <v>4.0</v>
      </c>
      <c r="AJ3680" s="15" t="n">
        <v>4.0</v>
      </c>
      <c r="AK3680" s="15" t="n">
        <v>4.0</v>
      </c>
      <c r="AL3680" s="15" t="n">
        <v>4.0</v>
      </c>
      <c r="AM3680" s="15" t="n">
        <v>3.0</v>
      </c>
      <c r="AN3680" s="15" t="n">
        <v>3.0</v>
      </c>
      <c r="AO3680" s="15" t="n">
        <v>3.0</v>
      </c>
      <c r="AP3680" s="15" t="n">
        <v>3.0</v>
      </c>
      <c r="AQ3680" s="15" t="n">
        <v>3.0</v>
      </c>
      <c r="AR3680" s="15" t="n">
        <v>-0.22435411479432124</v>
      </c>
      <c r="AS3680" s="15" t="n">
        <v>4.0</v>
      </c>
      <c r="AT3680" s="15" t="n">
        <v>4.0</v>
      </c>
      <c r="AU3680" s="15" t="n">
        <v>4.0</v>
      </c>
      <c r="AV3680" s="15" t="n">
        <v>4.0</v>
      </c>
      <c r="AW3680" s="15" t="n">
        <v>4.0</v>
      </c>
      <c r="AX3680" s="15" t="n">
        <v>4.0</v>
      </c>
      <c r="AY3680" s="15" t="n">
        <v>4.0</v>
      </c>
      <c r="AZ3680" s="15" t="n">
        <v>4.0</v>
      </c>
      <c r="BA3680" s="15" t="n">
        <v>4.0</v>
      </c>
    </row>
    <row r="3681">
      <c r="B3681" s="8" t="s">
        <v>734</v>
      </c>
      <c r="C3681" s="19" t="n">
        <v>5.0</v>
      </c>
      <c r="D3681" s="19" t="n">
        <v>5.0</v>
      </c>
      <c r="E3681" s="19" t="n">
        <v>5.0</v>
      </c>
      <c r="F3681" s="19" t="n">
        <v>4.0</v>
      </c>
      <c r="G3681" s="19" t="n">
        <v>4.0</v>
      </c>
      <c r="H3681" s="19" t="n">
        <v>4.0</v>
      </c>
      <c r="I3681" s="19" t="n">
        <v>5.0</v>
      </c>
      <c r="J3681" s="19" t="n">
        <v>5.0</v>
      </c>
      <c r="K3681" s="19" t="n">
        <v>5.0</v>
      </c>
      <c r="L3681" s="19" t="n">
        <v>5.0</v>
      </c>
      <c r="M3681" s="19" t="n">
        <v>5.0</v>
      </c>
      <c r="N3681" s="19" t="n">
        <v>5.0</v>
      </c>
      <c r="O3681" s="19" t="n">
        <v>5.0</v>
      </c>
      <c r="P3681" s="19" t="n">
        <v>5.0</v>
      </c>
      <c r="Q3681" s="19" t="n">
        <v>5.0</v>
      </c>
      <c r="R3681" s="19" t="n">
        <v>1.4947051107193614</v>
      </c>
      <c r="S3681" s="19" t="n">
        <v>5.0</v>
      </c>
      <c r="T3681" s="19" t="n">
        <v>5.0</v>
      </c>
      <c r="U3681" s="19" t="n">
        <v>5.0</v>
      </c>
      <c r="V3681" s="19" t="n">
        <v>5.0</v>
      </c>
      <c r="W3681" s="19" t="n">
        <v>5.0</v>
      </c>
      <c r="X3681" s="19" t="n">
        <v>5.0</v>
      </c>
      <c r="Y3681" s="19" t="n">
        <v>5.0</v>
      </c>
      <c r="Z3681" s="19" t="n">
        <v>5.0</v>
      </c>
      <c r="AA3681" s="19" t="n">
        <v>1.3430239920120155</v>
      </c>
      <c r="AB3681" s="19" t="n">
        <v>5.0</v>
      </c>
      <c r="AC3681" s="19" t="n">
        <v>5.0</v>
      </c>
      <c r="AD3681" s="19" t="n">
        <v>5.0</v>
      </c>
      <c r="AE3681" s="19" t="n">
        <v>5.0</v>
      </c>
      <c r="AF3681" s="19" t="n">
        <v>5.0</v>
      </c>
      <c r="AG3681" s="19" t="n">
        <v>5.0</v>
      </c>
      <c r="AH3681" s="19" t="n">
        <v>5.0</v>
      </c>
      <c r="AI3681" s="19" t="n">
        <v>5.0</v>
      </c>
      <c r="AJ3681" s="19" t="n">
        <v>5.0</v>
      </c>
      <c r="AK3681" s="19" t="n">
        <v>5.0</v>
      </c>
      <c r="AL3681" s="19" t="n">
        <v>5.0</v>
      </c>
      <c r="AM3681" s="19" t="n">
        <v>5.0</v>
      </c>
      <c r="AN3681" s="19" t="n">
        <v>5.0</v>
      </c>
      <c r="AO3681" s="19" t="n">
        <v>5.0</v>
      </c>
      <c r="AP3681" s="19" t="n">
        <v>5.0</v>
      </c>
      <c r="AQ3681" s="19" t="n">
        <v>5.0</v>
      </c>
      <c r="AR3681" s="19" t="n">
        <v>1.6189637951281215</v>
      </c>
      <c r="AS3681" s="19" t="n">
        <v>4.0</v>
      </c>
      <c r="AT3681" s="19" t="n">
        <v>5.0</v>
      </c>
      <c r="AU3681" s="19" t="n">
        <v>5.0</v>
      </c>
      <c r="AV3681" s="19" t="n">
        <v>5.0</v>
      </c>
      <c r="AW3681" s="19" t="n">
        <v>5.0</v>
      </c>
      <c r="AX3681" s="19" t="n">
        <v>5.0</v>
      </c>
      <c r="AY3681" s="19" t="n">
        <v>5.0</v>
      </c>
      <c r="AZ3681" s="19" t="n">
        <v>4.0</v>
      </c>
      <c r="BA3681" s="19" t="n">
        <v>4.0</v>
      </c>
    </row>
    <row r="3682">
      <c r="B3682" s="8" t="s">
        <v>735</v>
      </c>
      <c r="C3682" s="15" t="n">
        <v>4.0</v>
      </c>
      <c r="D3682" s="15" t="n">
        <v>4.0</v>
      </c>
      <c r="E3682" s="15" t="n">
        <v>4.0</v>
      </c>
      <c r="F3682" s="15" t="n">
        <v>4.0</v>
      </c>
      <c r="G3682" s="15" t="n">
        <v>4.0</v>
      </c>
      <c r="H3682" s="15" t="n">
        <v>4.0</v>
      </c>
      <c r="I3682" s="15" t="n">
        <v>4.0</v>
      </c>
      <c r="J3682" s="15" t="n">
        <v>4.0</v>
      </c>
      <c r="K3682" s="15" t="n">
        <v>4.0</v>
      </c>
      <c r="L3682" s="15" t="n">
        <v>5.0</v>
      </c>
      <c r="M3682" s="15" t="n">
        <v>5.0</v>
      </c>
      <c r="N3682" s="15" t="n">
        <v>5.0</v>
      </c>
      <c r="O3682" s="15" t="n">
        <v>4.0</v>
      </c>
      <c r="P3682" s="15" t="n">
        <v>4.0</v>
      </c>
      <c r="Q3682" s="15" t="n">
        <v>4.0</v>
      </c>
      <c r="R3682" s="15" t="n">
        <v>0.3745421783995448</v>
      </c>
      <c r="S3682" s="15" t="n">
        <v>4.0</v>
      </c>
      <c r="T3682" s="15" t="n">
        <v>4.0</v>
      </c>
      <c r="U3682" s="15" t="n">
        <v>4.0</v>
      </c>
      <c r="V3682" s="15" t="n">
        <v>5.0</v>
      </c>
      <c r="W3682" s="15" t="n">
        <v>5.0</v>
      </c>
      <c r="X3682" s="15" t="n">
        <v>5.0</v>
      </c>
      <c r="Y3682" s="15" t="n">
        <v>4.0</v>
      </c>
      <c r="Z3682" s="15" t="n">
        <v>4.0</v>
      </c>
      <c r="AA3682" s="15" t="n">
        <v>0.31272596248300394</v>
      </c>
      <c r="AB3682" s="15" t="n">
        <v>5.0</v>
      </c>
      <c r="AC3682" s="15" t="n">
        <v>5.0</v>
      </c>
      <c r="AD3682" s="15" t="n">
        <v>4.0</v>
      </c>
      <c r="AE3682" s="15" t="n">
        <v>4.0</v>
      </c>
      <c r="AF3682" s="15" t="n">
        <v>4.0</v>
      </c>
      <c r="AG3682" s="15" t="n">
        <v>5.0</v>
      </c>
      <c r="AH3682" s="15" t="n">
        <v>5.0</v>
      </c>
      <c r="AI3682" s="15" t="n">
        <v>5.0</v>
      </c>
      <c r="AJ3682" s="15" t="n">
        <v>5.0</v>
      </c>
      <c r="AK3682" s="15" t="n">
        <v>5.0</v>
      </c>
      <c r="AL3682" s="15" t="n">
        <v>4.0</v>
      </c>
      <c r="AM3682" s="15" t="n">
        <v>4.0</v>
      </c>
      <c r="AN3682" s="15" t="n">
        <v>4.0</v>
      </c>
      <c r="AO3682" s="15" t="n">
        <v>4.0</v>
      </c>
      <c r="AP3682" s="15" t="n">
        <v>4.0</v>
      </c>
      <c r="AQ3682" s="15" t="n">
        <v>4.0</v>
      </c>
      <c r="AR3682" s="15" t="n">
        <v>0.2190311800243883</v>
      </c>
      <c r="AS3682" s="15" t="n">
        <v>4.0</v>
      </c>
      <c r="AT3682" s="15" t="n">
        <v>5.0</v>
      </c>
      <c r="AU3682" s="15" t="n">
        <v>4.0</v>
      </c>
      <c r="AV3682" s="15" t="n">
        <v>4.0</v>
      </c>
      <c r="AW3682" s="15" t="n">
        <v>4.0</v>
      </c>
      <c r="AX3682" s="15" t="n">
        <v>4.0</v>
      </c>
      <c r="AY3682" s="15" t="n">
        <v>4.0</v>
      </c>
      <c r="AZ3682" s="15" t="n">
        <v>4.0</v>
      </c>
      <c r="BA3682" s="15" t="n">
        <v>4.0</v>
      </c>
    </row>
    <row r="3683">
      <c r="B3683" s="8" t="s">
        <v>736</v>
      </c>
      <c r="C3683" s="19" t="n">
        <v>4.0</v>
      </c>
      <c r="D3683" s="19" t="n">
        <v>4.0</v>
      </c>
      <c r="E3683" s="19" t="n">
        <v>3.0</v>
      </c>
      <c r="F3683" s="19" t="n">
        <v>3.0</v>
      </c>
      <c r="G3683" s="19" t="n">
        <v>4.0</v>
      </c>
      <c r="H3683" s="19" t="n">
        <v>4.0</v>
      </c>
      <c r="I3683" s="19" t="n">
        <v>4.0</v>
      </c>
      <c r="J3683" s="19" t="n">
        <v>4.0</v>
      </c>
      <c r="K3683" s="19" t="n">
        <v>4.0</v>
      </c>
      <c r="L3683" s="19" t="n">
        <v>4.0</v>
      </c>
      <c r="M3683" s="19" t="n">
        <v>3.0</v>
      </c>
      <c r="N3683" s="19" t="n">
        <v>3.0</v>
      </c>
      <c r="O3683" s="19" t="n">
        <v>3.0</v>
      </c>
      <c r="P3683" s="19" t="n">
        <v>3.0</v>
      </c>
      <c r="Q3683" s="19" t="n">
        <v>4.0</v>
      </c>
      <c r="R3683" s="19" t="n">
        <v>0.0020847345829772307</v>
      </c>
      <c r="S3683" s="19" t="n">
        <v>4.0</v>
      </c>
      <c r="T3683" s="19" t="n">
        <v>4.0</v>
      </c>
      <c r="U3683" s="19" t="n">
        <v>4.0</v>
      </c>
      <c r="V3683" s="19" t="n">
        <v>4.0</v>
      </c>
      <c r="W3683" s="19" t="n">
        <v>3.0</v>
      </c>
      <c r="X3683" s="19" t="n">
        <v>3.0</v>
      </c>
      <c r="Y3683" s="19" t="n">
        <v>3.0</v>
      </c>
      <c r="Z3683" s="19" t="n">
        <v>3.0</v>
      </c>
      <c r="AA3683" s="19" t="n">
        <v>0.04314190257029007</v>
      </c>
      <c r="AB3683" s="19" t="n">
        <v>3.0</v>
      </c>
      <c r="AC3683" s="19" t="n">
        <v>4.0</v>
      </c>
      <c r="AD3683" s="19" t="n">
        <v>3.0</v>
      </c>
      <c r="AE3683" s="19" t="n">
        <v>3.0</v>
      </c>
      <c r="AF3683" s="19" t="n">
        <v>3.0</v>
      </c>
      <c r="AG3683" s="19" t="n">
        <v>3.0</v>
      </c>
      <c r="AH3683" s="19" t="n">
        <v>3.0</v>
      </c>
      <c r="AI3683" s="19" t="n">
        <v>4.0</v>
      </c>
      <c r="AJ3683" s="19" t="n">
        <v>4.0</v>
      </c>
      <c r="AK3683" s="19" t="n">
        <v>4.0</v>
      </c>
      <c r="AL3683" s="19" t="n">
        <v>3.0</v>
      </c>
      <c r="AM3683" s="19" t="n">
        <v>3.0</v>
      </c>
      <c r="AN3683" s="19" t="n">
        <v>3.0</v>
      </c>
      <c r="AO3683" s="19" t="n">
        <v>4.0</v>
      </c>
      <c r="AP3683" s="19" t="n">
        <v>4.0</v>
      </c>
      <c r="AQ3683" s="19" t="n">
        <v>4.0</v>
      </c>
      <c r="AR3683" s="19" t="n">
        <v>0.020710258676824193</v>
      </c>
      <c r="AS3683" s="19" t="n">
        <v>4.0</v>
      </c>
      <c r="AT3683" s="19" t="n">
        <v>3.0</v>
      </c>
      <c r="AU3683" s="19" t="n">
        <v>3.0</v>
      </c>
      <c r="AV3683" s="19" t="n">
        <v>3.0</v>
      </c>
      <c r="AW3683" s="19" t="n">
        <v>4.0</v>
      </c>
      <c r="AX3683" s="19" t="n">
        <v>4.0</v>
      </c>
      <c r="AY3683" s="19" t="n">
        <v>3.0</v>
      </c>
      <c r="AZ3683" s="19" t="n">
        <v>3.0</v>
      </c>
      <c r="BA3683" s="19" t="n">
        <v>4.0</v>
      </c>
    </row>
    <row r="3684">
      <c r="B3684" s="8" t="s">
        <v>737</v>
      </c>
      <c r="C3684" s="15" t="n">
        <v>5.0</v>
      </c>
      <c r="D3684" s="15" t="n">
        <v>5.0</v>
      </c>
      <c r="E3684" s="15" t="n">
        <v>4.0</v>
      </c>
      <c r="F3684" s="15" t="n">
        <v>4.0</v>
      </c>
      <c r="G3684" s="15" t="n">
        <v>4.0</v>
      </c>
      <c r="H3684" s="15" t="n">
        <v>4.0</v>
      </c>
      <c r="I3684" s="15" t="n">
        <v>5.0</v>
      </c>
      <c r="J3684" s="15" t="n">
        <v>5.0</v>
      </c>
      <c r="K3684" s="15" t="n">
        <v>5.0</v>
      </c>
      <c r="L3684" s="15" t="n">
        <v>5.0</v>
      </c>
      <c r="M3684" s="15" t="n">
        <v>4.0</v>
      </c>
      <c r="N3684" s="15" t="n">
        <v>4.0</v>
      </c>
      <c r="O3684" s="15" t="n">
        <v>4.0</v>
      </c>
      <c r="P3684" s="15" t="n">
        <v>4.0</v>
      </c>
      <c r="Q3684" s="15" t="n">
        <v>4.0</v>
      </c>
      <c r="R3684" s="15" t="n">
        <v>0.4971979788795989</v>
      </c>
      <c r="S3684" s="15" t="n">
        <v>5.0</v>
      </c>
      <c r="T3684" s="15" t="n">
        <v>5.0</v>
      </c>
      <c r="U3684" s="15" t="n">
        <v>5.0</v>
      </c>
      <c r="V3684" s="15" t="n">
        <v>5.0</v>
      </c>
      <c r="W3684" s="15" t="n">
        <v>4.0</v>
      </c>
      <c r="X3684" s="15" t="n">
        <v>4.0</v>
      </c>
      <c r="Y3684" s="15" t="n">
        <v>4.0</v>
      </c>
      <c r="Z3684" s="15" t="n">
        <v>4.0</v>
      </c>
      <c r="AA3684" s="15" t="n">
        <v>0.3855831078111988</v>
      </c>
      <c r="AB3684" s="15" t="n">
        <v>5.0</v>
      </c>
      <c r="AC3684" s="15" t="n">
        <v>5.0</v>
      </c>
      <c r="AD3684" s="15" t="n">
        <v>5.0</v>
      </c>
      <c r="AE3684" s="15" t="n">
        <v>5.0</v>
      </c>
      <c r="AF3684" s="15" t="n">
        <v>5.0</v>
      </c>
      <c r="AG3684" s="15" t="n">
        <v>4.0</v>
      </c>
      <c r="AH3684" s="15" t="n">
        <v>4.0</v>
      </c>
      <c r="AI3684" s="15" t="n">
        <v>5.0</v>
      </c>
      <c r="AJ3684" s="15" t="n">
        <v>5.0</v>
      </c>
      <c r="AK3684" s="15" t="n">
        <v>5.0</v>
      </c>
      <c r="AL3684" s="15" t="n">
        <v>5.0</v>
      </c>
      <c r="AM3684" s="15" t="n">
        <v>5.0</v>
      </c>
      <c r="AN3684" s="15" t="n">
        <v>5.0</v>
      </c>
      <c r="AO3684" s="15" t="n">
        <v>5.0</v>
      </c>
      <c r="AP3684" s="15" t="n">
        <v>5.0</v>
      </c>
      <c r="AQ3684" s="15" t="n">
        <v>5.0</v>
      </c>
      <c r="AR3684" s="15" t="n">
        <v>0.7986570206083579</v>
      </c>
      <c r="AS3684" s="15" t="n">
        <v>4.0</v>
      </c>
      <c r="AT3684" s="15" t="n">
        <v>4.0</v>
      </c>
      <c r="AU3684" s="15" t="n">
        <v>4.0</v>
      </c>
      <c r="AV3684" s="15" t="n">
        <v>4.0</v>
      </c>
      <c r="AW3684" s="15" t="n">
        <v>4.0</v>
      </c>
      <c r="AX3684" s="15" t="n">
        <v>5.0</v>
      </c>
      <c r="AY3684" s="15" t="n">
        <v>4.0</v>
      </c>
      <c r="AZ3684" s="15" t="n">
        <v>4.0</v>
      </c>
      <c r="BA3684" s="15" t="n">
        <v>4.0</v>
      </c>
    </row>
    <row r="3685">
      <c r="B3685" s="8" t="s">
        <v>738</v>
      </c>
      <c r="C3685" s="19" t="n">
        <v>2.0</v>
      </c>
      <c r="D3685" s="19" t="n">
        <v>3.0</v>
      </c>
      <c r="E3685" s="19" t="n">
        <v>3.0</v>
      </c>
      <c r="F3685" s="19" t="n">
        <v>3.0</v>
      </c>
      <c r="G3685" s="19" t="n">
        <v>3.0</v>
      </c>
      <c r="H3685" s="19" t="n">
        <v>3.0</v>
      </c>
      <c r="I3685" s="19" t="n">
        <v>2.0</v>
      </c>
      <c r="J3685" s="19" t="n">
        <v>2.0</v>
      </c>
      <c r="K3685" s="19" t="n">
        <v>2.0</v>
      </c>
      <c r="L3685" s="19" t="n">
        <v>2.0</v>
      </c>
      <c r="M3685" s="19" t="n">
        <v>2.0</v>
      </c>
      <c r="N3685" s="19" t="n">
        <v>2.0</v>
      </c>
      <c r="O3685" s="19" t="n">
        <v>2.0</v>
      </c>
      <c r="P3685" s="19" t="n">
        <v>2.0</v>
      </c>
      <c r="Q3685" s="19" t="n">
        <v>3.0</v>
      </c>
      <c r="R3685" s="19" t="n">
        <v>1.2902583135470587</v>
      </c>
      <c r="S3685" s="19" t="n">
        <v>2.0</v>
      </c>
      <c r="T3685" s="19" t="n">
        <v>2.0</v>
      </c>
      <c r="U3685" s="19" t="n">
        <v>2.0</v>
      </c>
      <c r="V3685" s="19" t="n">
        <v>2.0</v>
      </c>
      <c r="W3685" s="19" t="n">
        <v>2.0</v>
      </c>
      <c r="X3685" s="19" t="n">
        <v>2.0</v>
      </c>
      <c r="Y3685" s="19" t="n">
        <v>2.0</v>
      </c>
      <c r="Z3685" s="19" t="n">
        <v>2.0</v>
      </c>
      <c r="AA3685" s="19" t="n">
        <v>1.7430290965317996</v>
      </c>
      <c r="AB3685" s="19" t="n">
        <v>2.0</v>
      </c>
      <c r="AC3685" s="19" t="n">
        <v>3.0</v>
      </c>
      <c r="AD3685" s="19" t="n">
        <v>3.0</v>
      </c>
      <c r="AE3685" s="19" t="n">
        <v>3.0</v>
      </c>
      <c r="AF3685" s="19" t="n">
        <v>3.0</v>
      </c>
      <c r="AG3685" s="19" t="n">
        <v>2.0</v>
      </c>
      <c r="AH3685" s="19" t="n">
        <v>2.0</v>
      </c>
      <c r="AI3685" s="19" t="n">
        <v>2.0</v>
      </c>
      <c r="AJ3685" s="19" t="n">
        <v>2.0</v>
      </c>
      <c r="AK3685" s="19" t="n">
        <v>3.0</v>
      </c>
      <c r="AL3685" s="19" t="n">
        <v>2.0</v>
      </c>
      <c r="AM3685" s="19" t="n">
        <v>2.0</v>
      </c>
      <c r="AN3685" s="19" t="n">
        <v>2.0</v>
      </c>
      <c r="AO3685" s="19" t="n">
        <v>2.0</v>
      </c>
      <c r="AP3685" s="19" t="n">
        <v>3.0</v>
      </c>
      <c r="AQ3685" s="19" t="n">
        <v>3.0</v>
      </c>
      <c r="AR3685" s="19" t="n">
        <v>1.2894850328292793</v>
      </c>
      <c r="AS3685" s="19" t="n">
        <v>3.0</v>
      </c>
      <c r="AT3685" s="19" t="n">
        <v>2.0</v>
      </c>
      <c r="AU3685" s="19" t="n">
        <v>2.0</v>
      </c>
      <c r="AV3685" s="19" t="n">
        <v>2.0</v>
      </c>
      <c r="AW3685" s="19" t="n">
        <v>3.0</v>
      </c>
      <c r="AX3685" s="19" t="n">
        <v>3.0</v>
      </c>
      <c r="AY3685" s="19" t="n">
        <v>3.0</v>
      </c>
      <c r="AZ3685" s="19" t="n">
        <v>3.0</v>
      </c>
      <c r="BA3685" s="19" t="n">
        <v>3.0</v>
      </c>
    </row>
    <row r="3686">
      <c r="B3686" s="8" t="s">
        <v>739</v>
      </c>
      <c r="C3686" s="15" t="n">
        <v>5.0</v>
      </c>
      <c r="D3686" s="15" t="n">
        <v>4.0</v>
      </c>
      <c r="E3686" s="15" t="n">
        <v>4.0</v>
      </c>
      <c r="F3686" s="15" t="n">
        <v>4.0</v>
      </c>
      <c r="G3686" s="15" t="n">
        <v>4.0</v>
      </c>
      <c r="H3686" s="15" t="n">
        <v>4.0</v>
      </c>
      <c r="I3686" s="15" t="n">
        <v>5.0</v>
      </c>
      <c r="J3686" s="15" t="n">
        <v>5.0</v>
      </c>
      <c r="K3686" s="15" t="n">
        <v>5.0</v>
      </c>
      <c r="L3686" s="15" t="n">
        <v>5.0</v>
      </c>
      <c r="M3686" s="15" t="n">
        <v>5.0</v>
      </c>
      <c r="N3686" s="15" t="n">
        <v>5.0</v>
      </c>
      <c r="O3686" s="15" t="n">
        <v>4.0</v>
      </c>
      <c r="P3686" s="15" t="n">
        <v>4.0</v>
      </c>
      <c r="Q3686" s="15" t="n">
        <v>4.0</v>
      </c>
      <c r="R3686" s="15" t="n">
        <v>0.5560183300088102</v>
      </c>
      <c r="S3686" s="15" t="n">
        <v>5.0</v>
      </c>
      <c r="T3686" s="15" t="n">
        <v>5.0</v>
      </c>
      <c r="U3686" s="15" t="n">
        <v>5.0</v>
      </c>
      <c r="V3686" s="15" t="n">
        <v>5.0</v>
      </c>
      <c r="W3686" s="15" t="n">
        <v>5.0</v>
      </c>
      <c r="X3686" s="15" t="n">
        <v>5.0</v>
      </c>
      <c r="Y3686" s="15" t="n">
        <v>4.0</v>
      </c>
      <c r="Z3686" s="15" t="n">
        <v>4.0</v>
      </c>
      <c r="AA3686" s="15" t="n">
        <v>0.5385547156568571</v>
      </c>
      <c r="AB3686" s="15" t="n">
        <v>5.0</v>
      </c>
      <c r="AC3686" s="15" t="n">
        <v>5.0</v>
      </c>
      <c r="AD3686" s="15" t="n">
        <v>5.0</v>
      </c>
      <c r="AE3686" s="15" t="n">
        <v>5.0</v>
      </c>
      <c r="AF3686" s="15" t="n">
        <v>5.0</v>
      </c>
      <c r="AG3686" s="15" t="n">
        <v>5.0</v>
      </c>
      <c r="AH3686" s="15" t="n">
        <v>5.0</v>
      </c>
      <c r="AI3686" s="15" t="n">
        <v>5.0</v>
      </c>
      <c r="AJ3686" s="15" t="n">
        <v>5.0</v>
      </c>
      <c r="AK3686" s="15" t="n">
        <v>5.0</v>
      </c>
      <c r="AL3686" s="15" t="n">
        <v>5.0</v>
      </c>
      <c r="AM3686" s="15" t="n">
        <v>5.0</v>
      </c>
      <c r="AN3686" s="15" t="n">
        <v>5.0</v>
      </c>
      <c r="AO3686" s="15" t="n">
        <v>5.0</v>
      </c>
      <c r="AP3686" s="15" t="n">
        <v>5.0</v>
      </c>
      <c r="AQ3686" s="15" t="n">
        <v>5.0</v>
      </c>
      <c r="AR3686" s="15" t="n">
        <v>0.8192076949158379</v>
      </c>
      <c r="AS3686" s="15" t="n">
        <v>4.0</v>
      </c>
      <c r="AT3686" s="15" t="n">
        <v>5.0</v>
      </c>
      <c r="AU3686" s="15" t="n">
        <v>4.0</v>
      </c>
      <c r="AV3686" s="15" t="n">
        <v>4.0</v>
      </c>
      <c r="AW3686" s="15" t="n">
        <v>4.0</v>
      </c>
      <c r="AX3686" s="15" t="n">
        <v>4.0</v>
      </c>
      <c r="AY3686" s="15" t="n">
        <v>4.0</v>
      </c>
      <c r="AZ3686" s="15" t="n">
        <v>4.0</v>
      </c>
      <c r="BA3686" s="15" t="n">
        <v>4.0</v>
      </c>
    </row>
    <row r="3687">
      <c r="B3687" s="8" t="s">
        <v>740</v>
      </c>
      <c r="C3687" s="19" t="n">
        <v>4.0</v>
      </c>
      <c r="D3687" s="19" t="n">
        <v>4.0</v>
      </c>
      <c r="E3687" s="19" t="n">
        <v>4.0</v>
      </c>
      <c r="F3687" s="19" t="n">
        <v>4.0</v>
      </c>
      <c r="G3687" s="19" t="n">
        <v>4.0</v>
      </c>
      <c r="H3687" s="19" t="n">
        <v>4.0</v>
      </c>
      <c r="I3687" s="19" t="n">
        <v>4.0</v>
      </c>
      <c r="J3687" s="19" t="n">
        <v>4.0</v>
      </c>
      <c r="K3687" s="19" t="n">
        <v>4.0</v>
      </c>
      <c r="L3687" s="19" t="n">
        <v>4.0</v>
      </c>
      <c r="M3687" s="19" t="n">
        <v>4.0</v>
      </c>
      <c r="N3687" s="19" t="n">
        <v>4.0</v>
      </c>
      <c r="O3687" s="19" t="n">
        <v>4.0</v>
      </c>
      <c r="P3687" s="19" t="n">
        <v>4.0</v>
      </c>
      <c r="Q3687" s="19" t="n">
        <v>4.0</v>
      </c>
      <c r="R3687" s="19" t="n">
        <v>0.20088740506635697</v>
      </c>
      <c r="S3687" s="19" t="n">
        <v>4.0</v>
      </c>
      <c r="T3687" s="19" t="n">
        <v>4.0</v>
      </c>
      <c r="U3687" s="19" t="n">
        <v>4.0</v>
      </c>
      <c r="V3687" s="19" t="n">
        <v>4.0</v>
      </c>
      <c r="W3687" s="19" t="n">
        <v>4.0</v>
      </c>
      <c r="X3687" s="19" t="n">
        <v>4.0</v>
      </c>
      <c r="Y3687" s="19" t="n">
        <v>4.0</v>
      </c>
      <c r="Z3687" s="19" t="n">
        <v>4.0</v>
      </c>
      <c r="AA3687" s="19" t="n">
        <v>0.07891496353966632</v>
      </c>
      <c r="AB3687" s="19" t="n">
        <v>5.0</v>
      </c>
      <c r="AC3687" s="19" t="n">
        <v>5.0</v>
      </c>
      <c r="AD3687" s="19" t="n">
        <v>5.0</v>
      </c>
      <c r="AE3687" s="19" t="n">
        <v>4.0</v>
      </c>
      <c r="AF3687" s="19" t="n">
        <v>4.0</v>
      </c>
      <c r="AG3687" s="19" t="n">
        <v>4.0</v>
      </c>
      <c r="AH3687" s="19" t="n">
        <v>4.0</v>
      </c>
      <c r="AI3687" s="19" t="n">
        <v>5.0</v>
      </c>
      <c r="AJ3687" s="19" t="n">
        <v>5.0</v>
      </c>
      <c r="AK3687" s="19" t="n">
        <v>5.0</v>
      </c>
      <c r="AL3687" s="19" t="n">
        <v>4.0</v>
      </c>
      <c r="AM3687" s="19" t="n">
        <v>4.0</v>
      </c>
      <c r="AN3687" s="19" t="n">
        <v>4.0</v>
      </c>
      <c r="AO3687" s="19" t="n">
        <v>4.0</v>
      </c>
      <c r="AP3687" s="19" t="n">
        <v>4.0</v>
      </c>
      <c r="AQ3687" s="19" t="n">
        <v>4.0</v>
      </c>
      <c r="AR3687" s="19" t="n">
        <v>0.1768582365644897</v>
      </c>
      <c r="AS3687" s="19" t="n">
        <v>4.0</v>
      </c>
      <c r="AT3687" s="19" t="n">
        <v>4.0</v>
      </c>
      <c r="AU3687" s="19" t="n">
        <v>4.0</v>
      </c>
      <c r="AV3687" s="19" t="n">
        <v>4.0</v>
      </c>
      <c r="AW3687" s="19" t="n">
        <v>4.0</v>
      </c>
      <c r="AX3687" s="19" t="n">
        <v>4.0</v>
      </c>
      <c r="AY3687" s="19" t="n">
        <v>4.0</v>
      </c>
      <c r="AZ3687" s="19" t="n">
        <v>4.0</v>
      </c>
      <c r="BA3687" s="19" t="n">
        <v>4.0</v>
      </c>
    </row>
    <row r="3688">
      <c r="B3688" s="8" t="s">
        <v>741</v>
      </c>
      <c r="C3688" s="15" t="n">
        <v>5.0</v>
      </c>
      <c r="D3688" s="15" t="n">
        <v>5.0</v>
      </c>
      <c r="E3688" s="15" t="n">
        <v>5.0</v>
      </c>
      <c r="F3688" s="15" t="n">
        <v>5.0</v>
      </c>
      <c r="G3688" s="15" t="n">
        <v>5.0</v>
      </c>
      <c r="H3688" s="15" t="n">
        <v>5.0</v>
      </c>
      <c r="I3688" s="15" t="n">
        <v>5.0</v>
      </c>
      <c r="J3688" s="15" t="n">
        <v>5.0</v>
      </c>
      <c r="K3688" s="15" t="n">
        <v>5.0</v>
      </c>
      <c r="L3688" s="15" t="n">
        <v>4.0</v>
      </c>
      <c r="M3688" s="15" t="n">
        <v>4.0</v>
      </c>
      <c r="N3688" s="15" t="n">
        <v>5.0</v>
      </c>
      <c r="O3688" s="15" t="n">
        <v>5.0</v>
      </c>
      <c r="P3688" s="15" t="n">
        <v>5.0</v>
      </c>
      <c r="Q3688" s="15" t="n">
        <v>5.0</v>
      </c>
      <c r="R3688" s="15" t="n">
        <v>2.17734955492716</v>
      </c>
      <c r="S3688" s="15" t="n">
        <v>5.0</v>
      </c>
      <c r="T3688" s="15" t="n">
        <v>5.0</v>
      </c>
      <c r="U3688" s="15" t="n">
        <v>5.0</v>
      </c>
      <c r="V3688" s="15" t="n">
        <v>4.0</v>
      </c>
      <c r="W3688" s="15" t="n">
        <v>4.0</v>
      </c>
      <c r="X3688" s="15" t="n">
        <v>5.0</v>
      </c>
      <c r="Y3688" s="15" t="n">
        <v>5.0</v>
      </c>
      <c r="Z3688" s="15" t="n">
        <v>5.0</v>
      </c>
      <c r="AA3688" s="15" t="n">
        <v>1.4313585309491526</v>
      </c>
      <c r="AB3688" s="15" t="n">
        <v>5.0</v>
      </c>
      <c r="AC3688" s="15" t="n">
        <v>5.0</v>
      </c>
      <c r="AD3688" s="15" t="n">
        <v>5.0</v>
      </c>
      <c r="AE3688" s="15" t="n">
        <v>5.0</v>
      </c>
      <c r="AF3688" s="15" t="n">
        <v>5.0</v>
      </c>
      <c r="AG3688" s="15" t="n">
        <v>5.0</v>
      </c>
      <c r="AH3688" s="15" t="n">
        <v>5.0</v>
      </c>
      <c r="AI3688" s="15" t="n">
        <v>5.0</v>
      </c>
      <c r="AJ3688" s="15" t="n">
        <v>5.0</v>
      </c>
      <c r="AK3688" s="15" t="n">
        <v>5.0</v>
      </c>
      <c r="AL3688" s="15" t="n">
        <v>5.0</v>
      </c>
      <c r="AM3688" s="15" t="n">
        <v>5.0</v>
      </c>
      <c r="AN3688" s="15" t="n">
        <v>5.0</v>
      </c>
      <c r="AO3688" s="15" t="n">
        <v>5.0</v>
      </c>
      <c r="AP3688" s="15" t="n">
        <v>5.0</v>
      </c>
      <c r="AQ3688" s="15" t="n">
        <v>5.0</v>
      </c>
      <c r="AR3688" s="15" t="n">
        <v>2.185192044263909</v>
      </c>
      <c r="AS3688" s="15" t="n">
        <v>5.0</v>
      </c>
      <c r="AT3688" s="15" t="n">
        <v>5.0</v>
      </c>
      <c r="AU3688" s="15" t="n">
        <v>5.0</v>
      </c>
      <c r="AV3688" s="15" t="n">
        <v>5.0</v>
      </c>
      <c r="AW3688" s="15" t="n">
        <v>5.0</v>
      </c>
      <c r="AX3688" s="15" t="n">
        <v>5.0</v>
      </c>
      <c r="AY3688" s="15" t="n">
        <v>5.0</v>
      </c>
      <c r="AZ3688" s="15" t="n">
        <v>5.0</v>
      </c>
      <c r="BA3688" s="15" t="n">
        <v>5.0</v>
      </c>
    </row>
    <row r="3689">
      <c r="B3689" s="8" t="s">
        <v>742</v>
      </c>
      <c r="C3689" s="19" t="n">
        <v>4.0</v>
      </c>
      <c r="D3689" s="19" t="n">
        <v>4.0</v>
      </c>
      <c r="E3689" s="19" t="n">
        <v>3.0</v>
      </c>
      <c r="F3689" s="19" t="n">
        <v>3.0</v>
      </c>
      <c r="G3689" s="19" t="n">
        <v>4.0</v>
      </c>
      <c r="H3689" s="19" t="n">
        <v>4.0</v>
      </c>
      <c r="I3689" s="19" t="n">
        <v>5.0</v>
      </c>
      <c r="J3689" s="19" t="n">
        <v>4.0</v>
      </c>
      <c r="K3689" s="19" t="n">
        <v>4.0</v>
      </c>
      <c r="L3689" s="19" t="n">
        <v>4.0</v>
      </c>
      <c r="M3689" s="19" t="n">
        <v>4.0</v>
      </c>
      <c r="N3689" s="19" t="n">
        <v>4.0</v>
      </c>
      <c r="O3689" s="19" t="n">
        <v>4.0</v>
      </c>
      <c r="P3689" s="19" t="n">
        <v>4.0</v>
      </c>
      <c r="Q3689" s="19" t="n">
        <v>4.0</v>
      </c>
      <c r="R3689" s="19" t="n">
        <v>0.07083700123773708</v>
      </c>
      <c r="S3689" s="19" t="n">
        <v>4.0</v>
      </c>
      <c r="T3689" s="19" t="n">
        <v>4.0</v>
      </c>
      <c r="U3689" s="19" t="n">
        <v>4.0</v>
      </c>
      <c r="V3689" s="19" t="n">
        <v>4.0</v>
      </c>
      <c r="W3689" s="19" t="n">
        <v>4.0</v>
      </c>
      <c r="X3689" s="19" t="n">
        <v>4.0</v>
      </c>
      <c r="Y3689" s="19" t="n">
        <v>4.0</v>
      </c>
      <c r="Z3689" s="19" t="n">
        <v>4.0</v>
      </c>
      <c r="AA3689" s="19" t="n">
        <v>0.03431579849780655</v>
      </c>
      <c r="AB3689" s="19" t="n">
        <v>4.0</v>
      </c>
      <c r="AC3689" s="19" t="n">
        <v>5.0</v>
      </c>
      <c r="AD3689" s="19" t="n">
        <v>4.0</v>
      </c>
      <c r="AE3689" s="19" t="n">
        <v>4.0</v>
      </c>
      <c r="AF3689" s="19" t="n">
        <v>5.0</v>
      </c>
      <c r="AG3689" s="19" t="n">
        <v>5.0</v>
      </c>
      <c r="AH3689" s="19" t="n">
        <v>5.0</v>
      </c>
      <c r="AI3689" s="19" t="n">
        <v>5.0</v>
      </c>
      <c r="AJ3689" s="19" t="n">
        <v>5.0</v>
      </c>
      <c r="AK3689" s="19" t="n">
        <v>5.0</v>
      </c>
      <c r="AL3689" s="19" t="n">
        <v>4.0</v>
      </c>
      <c r="AM3689" s="19" t="n">
        <v>4.0</v>
      </c>
      <c r="AN3689" s="19" t="n">
        <v>4.0</v>
      </c>
      <c r="AO3689" s="19" t="n">
        <v>4.0</v>
      </c>
      <c r="AP3689" s="19" t="n">
        <v>5.0</v>
      </c>
      <c r="AQ3689" s="19" t="n">
        <v>5.0</v>
      </c>
      <c r="AR3689" s="19" t="n">
        <v>0.14457638038566925</v>
      </c>
      <c r="AS3689" s="19" t="n">
        <v>4.0</v>
      </c>
      <c r="AT3689" s="19" t="n">
        <v>4.0</v>
      </c>
      <c r="AU3689" s="19" t="n">
        <v>4.0</v>
      </c>
      <c r="AV3689" s="19" t="n">
        <v>4.0</v>
      </c>
      <c r="AW3689" s="19" t="n">
        <v>4.0</v>
      </c>
      <c r="AX3689" s="19" t="n">
        <v>4.0</v>
      </c>
      <c r="AY3689" s="19" t="n">
        <v>3.0</v>
      </c>
      <c r="AZ3689" s="19" t="n">
        <v>3.0</v>
      </c>
      <c r="BA3689" s="19" t="n">
        <v>4.0</v>
      </c>
    </row>
    <row r="3690">
      <c r="B3690" s="8" t="s">
        <v>743</v>
      </c>
      <c r="C3690" s="15" t="n">
        <v>2.0</v>
      </c>
      <c r="D3690" s="15" t="n">
        <v>2.0</v>
      </c>
      <c r="E3690" s="15" t="n">
        <v>2.0</v>
      </c>
      <c r="F3690" s="15" t="n">
        <v>2.0</v>
      </c>
      <c r="G3690" s="15" t="n">
        <v>2.0</v>
      </c>
      <c r="H3690" s="15" t="n">
        <v>2.0</v>
      </c>
      <c r="I3690" s="15" t="n">
        <v>3.0</v>
      </c>
      <c r="J3690" s="15" t="n">
        <v>2.0</v>
      </c>
      <c r="K3690" s="15" t="n">
        <v>2.0</v>
      </c>
      <c r="L3690" s="15" t="n">
        <v>2.0</v>
      </c>
      <c r="M3690" s="15" t="n">
        <v>2.0</v>
      </c>
      <c r="N3690" s="15" t="n">
        <v>2.0</v>
      </c>
      <c r="O3690" s="15" t="n">
        <v>3.0</v>
      </c>
      <c r="P3690" s="15" t="n">
        <v>3.0</v>
      </c>
      <c r="Q3690" s="15" t="n">
        <v>2.0</v>
      </c>
      <c r="R3690" s="15" t="n">
        <v>2.344843134432397</v>
      </c>
      <c r="S3690" s="15" t="n">
        <v>2.0</v>
      </c>
      <c r="T3690" s="15" t="n">
        <v>2.0</v>
      </c>
      <c r="U3690" s="15" t="n">
        <v>2.0</v>
      </c>
      <c r="V3690" s="15" t="n">
        <v>2.0</v>
      </c>
      <c r="W3690" s="15" t="n">
        <v>2.0</v>
      </c>
      <c r="X3690" s="15" t="n">
        <v>2.0</v>
      </c>
      <c r="Y3690" s="15" t="n">
        <v>3.0</v>
      </c>
      <c r="Z3690" s="15" t="n">
        <v>3.0</v>
      </c>
      <c r="AA3690" s="15" t="n">
        <v>2.3330840315507997</v>
      </c>
      <c r="AB3690" s="15" t="n">
        <v>2.0</v>
      </c>
      <c r="AC3690" s="15" t="n">
        <v>3.0</v>
      </c>
      <c r="AD3690" s="15" t="n">
        <v>2.0</v>
      </c>
      <c r="AE3690" s="15" t="n">
        <v>2.0</v>
      </c>
      <c r="AF3690" s="15" t="n">
        <v>3.0</v>
      </c>
      <c r="AG3690" s="15" t="n">
        <v>3.0</v>
      </c>
      <c r="AH3690" s="15" t="n">
        <v>3.0</v>
      </c>
      <c r="AI3690" s="15" t="n">
        <v>3.0</v>
      </c>
      <c r="AJ3690" s="15" t="n">
        <v>3.0</v>
      </c>
      <c r="AK3690" s="15" t="n">
        <v>3.0</v>
      </c>
      <c r="AL3690" s="15" t="n">
        <v>2.0</v>
      </c>
      <c r="AM3690" s="15" t="n">
        <v>2.0</v>
      </c>
      <c r="AN3690" s="15" t="n">
        <v>2.0</v>
      </c>
      <c r="AO3690" s="15" t="n">
        <v>3.0</v>
      </c>
      <c r="AP3690" s="15" t="n">
        <v>3.0</v>
      </c>
      <c r="AQ3690" s="15" t="n">
        <v>3.0</v>
      </c>
      <c r="AR3690" s="15" t="n">
        <v>1.7395410981207602</v>
      </c>
      <c r="AS3690" s="15" t="n">
        <v>2.0</v>
      </c>
      <c r="AT3690" s="15" t="n">
        <v>2.0</v>
      </c>
      <c r="AU3690" s="15" t="n">
        <v>3.0</v>
      </c>
      <c r="AV3690" s="15" t="n">
        <v>3.0</v>
      </c>
      <c r="AW3690" s="15" t="n">
        <v>2.0</v>
      </c>
      <c r="AX3690" s="15" t="n">
        <v>2.0</v>
      </c>
      <c r="AY3690" s="15" t="n">
        <v>2.0</v>
      </c>
      <c r="AZ3690" s="15" t="n">
        <v>2.0</v>
      </c>
      <c r="BA3690" s="15" t="n">
        <v>2.0</v>
      </c>
    </row>
    <row r="3691">
      <c r="B3691" s="8" t="s">
        <v>744</v>
      </c>
      <c r="C3691" s="19" t="n">
        <v>5.0</v>
      </c>
      <c r="D3691" s="19" t="n">
        <v>4.0</v>
      </c>
      <c r="E3691" s="19" t="n">
        <v>4.0</v>
      </c>
      <c r="F3691" s="19" t="n">
        <v>4.0</v>
      </c>
      <c r="G3691" s="19" t="n">
        <v>4.0</v>
      </c>
      <c r="H3691" s="19" t="n">
        <v>4.0</v>
      </c>
      <c r="I3691" s="19" t="n">
        <v>4.0</v>
      </c>
      <c r="J3691" s="19" t="n">
        <v>5.0</v>
      </c>
      <c r="K3691" s="19" t="n">
        <v>5.0</v>
      </c>
      <c r="L3691" s="19" t="n">
        <v>4.0</v>
      </c>
      <c r="M3691" s="19" t="n">
        <v>4.0</v>
      </c>
      <c r="N3691" s="19" t="n">
        <v>4.0</v>
      </c>
      <c r="O3691" s="19" t="n">
        <v>4.0</v>
      </c>
      <c r="P3691" s="19" t="n">
        <v>4.0</v>
      </c>
      <c r="Q3691" s="19" t="n">
        <v>5.0</v>
      </c>
      <c r="R3691" s="19" t="n">
        <v>0.41379986235470056</v>
      </c>
      <c r="S3691" s="19" t="n">
        <v>5.0</v>
      </c>
      <c r="T3691" s="19" t="n">
        <v>5.0</v>
      </c>
      <c r="U3691" s="19" t="n">
        <v>5.0</v>
      </c>
      <c r="V3691" s="19" t="n">
        <v>4.0</v>
      </c>
      <c r="W3691" s="19" t="n">
        <v>4.0</v>
      </c>
      <c r="X3691" s="19" t="n">
        <v>4.0</v>
      </c>
      <c r="Y3691" s="19" t="n">
        <v>4.0</v>
      </c>
      <c r="Z3691" s="19" t="n">
        <v>4.0</v>
      </c>
      <c r="AA3691" s="19" t="n">
        <v>0.3212565456904157</v>
      </c>
      <c r="AB3691" s="19" t="n">
        <v>5.0</v>
      </c>
      <c r="AC3691" s="19" t="n">
        <v>5.0</v>
      </c>
      <c r="AD3691" s="19" t="n">
        <v>4.0</v>
      </c>
      <c r="AE3691" s="19" t="n">
        <v>4.0</v>
      </c>
      <c r="AF3691" s="19" t="n">
        <v>3.0</v>
      </c>
      <c r="AG3691" s="19" t="n">
        <v>3.0</v>
      </c>
      <c r="AH3691" s="19" t="n">
        <v>5.0</v>
      </c>
      <c r="AI3691" s="19" t="n">
        <v>5.0</v>
      </c>
      <c r="AJ3691" s="19" t="n">
        <v>5.0</v>
      </c>
      <c r="AK3691" s="19" t="n">
        <v>5.0</v>
      </c>
      <c r="AL3691" s="19" t="n">
        <v>5.0</v>
      </c>
      <c r="AM3691" s="19" t="n">
        <v>5.0</v>
      </c>
      <c r="AN3691" s="19" t="n">
        <v>5.0</v>
      </c>
      <c r="AO3691" s="19" t="n">
        <v>4.0</v>
      </c>
      <c r="AP3691" s="19" t="n">
        <v>4.0</v>
      </c>
      <c r="AQ3691" s="19" t="n">
        <v>4.0</v>
      </c>
      <c r="AR3691" s="19" t="n">
        <v>0.5237582558531702</v>
      </c>
      <c r="AS3691" s="19" t="n">
        <v>4.0</v>
      </c>
      <c r="AT3691" s="19" t="n">
        <v>4.0</v>
      </c>
      <c r="AU3691" s="19" t="n">
        <v>4.0</v>
      </c>
      <c r="AV3691" s="19" t="n">
        <v>4.0</v>
      </c>
      <c r="AW3691" s="19" t="n">
        <v>5.0</v>
      </c>
      <c r="AX3691" s="19" t="n">
        <v>4.0</v>
      </c>
      <c r="AY3691" s="19" t="n">
        <v>4.0</v>
      </c>
      <c r="AZ3691" s="19" t="n">
        <v>4.0</v>
      </c>
      <c r="BA3691" s="19" t="n">
        <v>4.0</v>
      </c>
    </row>
    <row r="3692">
      <c r="B3692" s="8" t="s">
        <v>745</v>
      </c>
      <c r="C3692" s="15" t="n">
        <v>5.0</v>
      </c>
      <c r="D3692" s="15" t="n">
        <v>3.0</v>
      </c>
      <c r="E3692" s="15" t="n">
        <v>4.0</v>
      </c>
      <c r="F3692" s="15" t="n">
        <v>4.0</v>
      </c>
      <c r="G3692" s="15" t="n">
        <v>4.0</v>
      </c>
      <c r="H3692" s="15" t="n">
        <v>5.0</v>
      </c>
      <c r="I3692" s="15" t="n">
        <v>5.0</v>
      </c>
      <c r="J3692" s="15" t="n">
        <v>5.0</v>
      </c>
      <c r="K3692" s="15" t="n">
        <v>5.0</v>
      </c>
      <c r="L3692" s="15" t="n">
        <v>5.0</v>
      </c>
      <c r="M3692" s="15" t="n">
        <v>5.0</v>
      </c>
      <c r="N3692" s="15" t="n">
        <v>4.0</v>
      </c>
      <c r="O3692" s="15" t="n">
        <v>4.0</v>
      </c>
      <c r="P3692" s="15" t="n">
        <v>3.0</v>
      </c>
      <c r="Q3692" s="15" t="n">
        <v>3.0</v>
      </c>
      <c r="R3692" s="15" t="n">
        <v>0.22170256854940878</v>
      </c>
      <c r="S3692" s="15" t="n">
        <v>5.0</v>
      </c>
      <c r="T3692" s="15" t="n">
        <v>5.0</v>
      </c>
      <c r="U3692" s="15" t="n">
        <v>5.0</v>
      </c>
      <c r="V3692" s="15" t="n">
        <v>5.0</v>
      </c>
      <c r="W3692" s="15" t="n">
        <v>5.0</v>
      </c>
      <c r="X3692" s="15" t="n">
        <v>4.0</v>
      </c>
      <c r="Y3692" s="15" t="n">
        <v>4.0</v>
      </c>
      <c r="Z3692" s="15" t="n">
        <v>3.0</v>
      </c>
      <c r="AA3692" s="15" t="n">
        <v>0.1935013763487353</v>
      </c>
      <c r="AB3692" s="15" t="n">
        <v>5.0</v>
      </c>
      <c r="AC3692" s="15" t="n">
        <v>5.0</v>
      </c>
      <c r="AD3692" s="15" t="n">
        <v>5.0</v>
      </c>
      <c r="AE3692" s="15" t="n">
        <v>5.0</v>
      </c>
      <c r="AF3692" s="15" t="n">
        <v>5.0</v>
      </c>
      <c r="AG3692" s="15" t="n">
        <v>5.0</v>
      </c>
      <c r="AH3692" s="15" t="n">
        <v>5.0</v>
      </c>
      <c r="AI3692" s="15" t="n">
        <v>5.0</v>
      </c>
      <c r="AJ3692" s="15" t="n">
        <v>3.0</v>
      </c>
      <c r="AK3692" s="15" t="n">
        <v>3.0</v>
      </c>
      <c r="AL3692" s="15" t="n">
        <v>5.0</v>
      </c>
      <c r="AM3692" s="15" t="n">
        <v>5.0</v>
      </c>
      <c r="AN3692" s="15" t="n">
        <v>5.0</v>
      </c>
      <c r="AO3692" s="15" t="n">
        <v>5.0</v>
      </c>
      <c r="AP3692" s="15" t="n">
        <v>5.0</v>
      </c>
      <c r="AQ3692" s="15" t="n">
        <v>4.0</v>
      </c>
      <c r="AR3692" s="15" t="n">
        <v>0.355341954033251</v>
      </c>
      <c r="AS3692" s="15" t="n">
        <v>5.0</v>
      </c>
      <c r="AT3692" s="15" t="n">
        <v>4.0</v>
      </c>
      <c r="AU3692" s="15" t="n">
        <v>4.0</v>
      </c>
      <c r="AV3692" s="15" t="n">
        <v>3.0</v>
      </c>
      <c r="AW3692" s="15" t="n">
        <v>3.0</v>
      </c>
      <c r="AX3692" s="15" t="n">
        <v>3.0</v>
      </c>
      <c r="AY3692" s="15" t="n">
        <v>4.0</v>
      </c>
      <c r="AZ3692" s="15" t="n">
        <v>4.0</v>
      </c>
      <c r="BA3692" s="15" t="n">
        <v>4.0</v>
      </c>
    </row>
    <row r="3693">
      <c r="B3693" s="8" t="s">
        <v>746</v>
      </c>
      <c r="C3693" s="19" t="n">
        <v>5.0</v>
      </c>
      <c r="D3693" s="19" t="n">
        <v>3.0</v>
      </c>
      <c r="E3693" s="19" t="n">
        <v>1.0</v>
      </c>
      <c r="F3693" s="19" t="n">
        <v>1.0</v>
      </c>
      <c r="G3693" s="19" t="n">
        <v>1.0</v>
      </c>
      <c r="H3693" s="19" t="n">
        <v>3.0</v>
      </c>
      <c r="I3693" s="19" t="n">
        <v>3.0</v>
      </c>
      <c r="J3693" s="19" t="n">
        <v>5.0</v>
      </c>
      <c r="K3693" s="19" t="n">
        <v>5.0</v>
      </c>
      <c r="L3693" s="19" t="n">
        <v>5.0</v>
      </c>
      <c r="M3693" s="19" t="n">
        <v>5.0</v>
      </c>
      <c r="N3693" s="19" t="n">
        <v>5.0</v>
      </c>
      <c r="O3693" s="19" t="n">
        <v>5.0</v>
      </c>
      <c r="P3693" s="19" t="n">
        <v>5.0</v>
      </c>
      <c r="Q3693" s="19" t="n">
        <v>3.0</v>
      </c>
      <c r="R3693" s="19" t="n">
        <v>0.034224144350609914</v>
      </c>
      <c r="S3693" s="19" t="n">
        <v>5.0</v>
      </c>
      <c r="T3693" s="19" t="n">
        <v>5.0</v>
      </c>
      <c r="U3693" s="19" t="n">
        <v>5.0</v>
      </c>
      <c r="V3693" s="19" t="n">
        <v>5.0</v>
      </c>
      <c r="W3693" s="19" t="n">
        <v>5.0</v>
      </c>
      <c r="X3693" s="19" t="n">
        <v>5.0</v>
      </c>
      <c r="Y3693" s="19" t="n">
        <v>5.0</v>
      </c>
      <c r="Z3693" s="19" t="n">
        <v>5.0</v>
      </c>
      <c r="AA3693" s="19" t="n">
        <v>-0.8514111301035422</v>
      </c>
      <c r="AB3693" s="19" t="n">
        <v>1.0</v>
      </c>
      <c r="AC3693" s="19" t="n">
        <v>1.0</v>
      </c>
      <c r="AD3693" s="19" t="n">
        <v>1.0</v>
      </c>
      <c r="AE3693" s="19" t="n">
        <v>1.0</v>
      </c>
      <c r="AF3693" s="19" t="n">
        <v>1.0</v>
      </c>
      <c r="AG3693" s="19" t="n">
        <v>1.0</v>
      </c>
      <c r="AH3693" s="19" t="n">
        <v>1.0</v>
      </c>
      <c r="AI3693" s="19" t="n">
        <v>1.0</v>
      </c>
      <c r="AJ3693" s="19" t="n">
        <v>1.0</v>
      </c>
      <c r="AK3693" s="19" t="n">
        <v>1.0</v>
      </c>
      <c r="AL3693" s="19" t="n">
        <v>1.0</v>
      </c>
      <c r="AM3693" s="19" t="n">
        <v>1.0</v>
      </c>
      <c r="AN3693" s="19" t="n">
        <v>2.0</v>
      </c>
      <c r="AO3693" s="19" t="n">
        <v>2.0</v>
      </c>
      <c r="AP3693" s="19" t="n">
        <v>2.0</v>
      </c>
      <c r="AQ3693" s="19" t="n">
        <v>2.0</v>
      </c>
      <c r="AR3693" s="19" t="n">
        <v>1.4895153721539514</v>
      </c>
      <c r="AS3693" s="19" t="n">
        <v>3.0</v>
      </c>
      <c r="AT3693" s="19" t="n">
        <v>5.0</v>
      </c>
      <c r="AU3693" s="19" t="n">
        <v>5.0</v>
      </c>
      <c r="AV3693" s="19" t="n">
        <v>5.0</v>
      </c>
      <c r="AW3693" s="19" t="n">
        <v>3.0</v>
      </c>
      <c r="AX3693" s="19" t="n">
        <v>3.0</v>
      </c>
      <c r="AY3693" s="19" t="n">
        <v>1.0</v>
      </c>
      <c r="AZ3693" s="19" t="n">
        <v>1.0</v>
      </c>
      <c r="BA3693" s="19" t="n">
        <v>1.0</v>
      </c>
    </row>
    <row r="3694">
      <c r="B3694" s="8" t="s">
        <v>747</v>
      </c>
      <c r="C3694" s="15" t="n">
        <v>4.0</v>
      </c>
      <c r="D3694" s="15" t="n">
        <v>4.0</v>
      </c>
      <c r="E3694" s="15" t="n">
        <v>5.0</v>
      </c>
      <c r="F3694" s="15" t="n">
        <v>5.0</v>
      </c>
      <c r="G3694" s="15" t="n">
        <v>5.0</v>
      </c>
      <c r="H3694" s="15" t="n">
        <v>5.0</v>
      </c>
      <c r="I3694" s="15" t="n">
        <v>5.0</v>
      </c>
      <c r="J3694" s="15" t="n">
        <v>4.0</v>
      </c>
      <c r="K3694" s="15" t="n">
        <v>4.0</v>
      </c>
      <c r="L3694" s="15" t="n">
        <v>4.0</v>
      </c>
      <c r="M3694" s="15" t="n">
        <v>4.0</v>
      </c>
      <c r="N3694" s="15" t="n">
        <v>4.0</v>
      </c>
      <c r="O3694" s="15" t="n">
        <v>5.0</v>
      </c>
      <c r="P3694" s="15" t="n">
        <v>5.0</v>
      </c>
      <c r="Q3694" s="15" t="n">
        <v>4.0</v>
      </c>
      <c r="R3694" s="15" t="n">
        <v>1.21211838210787</v>
      </c>
      <c r="S3694" s="15" t="n">
        <v>4.0</v>
      </c>
      <c r="T3694" s="15" t="n">
        <v>4.0</v>
      </c>
      <c r="U3694" s="15" t="n">
        <v>4.0</v>
      </c>
      <c r="V3694" s="15" t="n">
        <v>4.0</v>
      </c>
      <c r="W3694" s="15" t="n">
        <v>4.0</v>
      </c>
      <c r="X3694" s="15" t="n">
        <v>4.0</v>
      </c>
      <c r="Y3694" s="15" t="n">
        <v>5.0</v>
      </c>
      <c r="Z3694" s="15" t="n">
        <v>5.0</v>
      </c>
      <c r="AA3694" s="15" t="n">
        <v>0.5066509460154407</v>
      </c>
      <c r="AB3694" s="15" t="n">
        <v>4.0</v>
      </c>
      <c r="AC3694" s="15" t="n">
        <v>5.0</v>
      </c>
      <c r="AD3694" s="15" t="n">
        <v>4.0</v>
      </c>
      <c r="AE3694" s="15" t="n">
        <v>4.0</v>
      </c>
      <c r="AF3694" s="15" t="n">
        <v>3.0</v>
      </c>
      <c r="AG3694" s="15" t="n">
        <v>3.0</v>
      </c>
      <c r="AH3694" s="15" t="n">
        <v>3.0</v>
      </c>
      <c r="AI3694" s="15" t="n">
        <v>3.0</v>
      </c>
      <c r="AJ3694" s="15" t="n">
        <v>4.0</v>
      </c>
      <c r="AK3694" s="15" t="n">
        <v>4.0</v>
      </c>
      <c r="AL3694" s="15" t="n">
        <v>4.0</v>
      </c>
      <c r="AM3694" s="15" t="n">
        <v>4.0</v>
      </c>
      <c r="AN3694" s="15" t="n">
        <v>4.0</v>
      </c>
      <c r="AO3694" s="15" t="n">
        <v>4.0</v>
      </c>
      <c r="AP3694" s="15" t="n">
        <v>4.0</v>
      </c>
      <c r="AQ3694" s="15" t="n">
        <v>5.0</v>
      </c>
      <c r="AR3694" s="15" t="n">
        <v>0.670330630136548</v>
      </c>
      <c r="AS3694" s="15" t="n">
        <v>5.0</v>
      </c>
      <c r="AT3694" s="15" t="n">
        <v>4.0</v>
      </c>
      <c r="AU3694" s="15" t="n">
        <v>5.0</v>
      </c>
      <c r="AV3694" s="15" t="n">
        <v>5.0</v>
      </c>
      <c r="AW3694" s="15" t="n">
        <v>4.0</v>
      </c>
      <c r="AX3694" s="15" t="n">
        <v>4.0</v>
      </c>
      <c r="AY3694" s="15" t="n">
        <v>5.0</v>
      </c>
      <c r="AZ3694" s="15" t="n">
        <v>5.0</v>
      </c>
      <c r="BA3694" s="15" t="n">
        <v>5.0</v>
      </c>
    </row>
    <row r="3695">
      <c r="B3695" s="8" t="s">
        <v>748</v>
      </c>
      <c r="C3695" s="19" t="n">
        <v>4.0</v>
      </c>
      <c r="D3695" s="19" t="n">
        <v>4.0</v>
      </c>
      <c r="E3695" s="19" t="n">
        <v>4.0</v>
      </c>
      <c r="F3695" s="19" t="n">
        <v>4.0</v>
      </c>
      <c r="G3695" s="19" t="n">
        <v>4.0</v>
      </c>
      <c r="H3695" s="19" t="n">
        <v>3.0</v>
      </c>
      <c r="I3695" s="19" t="n">
        <v>4.0</v>
      </c>
      <c r="J3695" s="19" t="n">
        <v>4.0</v>
      </c>
      <c r="K3695" s="19" t="n">
        <v>4.0</v>
      </c>
      <c r="L3695" s="19" t="n">
        <v>4.0</v>
      </c>
      <c r="M3695" s="19" t="n">
        <v>5.0</v>
      </c>
      <c r="N3695" s="19" t="n">
        <v>5.0</v>
      </c>
      <c r="O3695" s="19" t="n">
        <v>5.0</v>
      </c>
      <c r="P3695" s="19" t="n">
        <v>5.0</v>
      </c>
      <c r="Q3695" s="19" t="n">
        <v>5.0</v>
      </c>
      <c r="R3695" s="19" t="n">
        <v>0.5301304093640719</v>
      </c>
      <c r="S3695" s="19" t="n">
        <v>4.0</v>
      </c>
      <c r="T3695" s="19" t="n">
        <v>4.0</v>
      </c>
      <c r="U3695" s="19" t="n">
        <v>4.0</v>
      </c>
      <c r="V3695" s="19" t="n">
        <v>4.0</v>
      </c>
      <c r="W3695" s="19" t="n">
        <v>5.0</v>
      </c>
      <c r="X3695" s="19" t="n">
        <v>5.0</v>
      </c>
      <c r="Y3695" s="19" t="n">
        <v>5.0</v>
      </c>
      <c r="Z3695" s="19" t="n">
        <v>5.0</v>
      </c>
      <c r="AA3695" s="19" t="n">
        <v>0.5092696236542267</v>
      </c>
      <c r="AB3695" s="19" t="n">
        <v>4.0</v>
      </c>
      <c r="AC3695" s="19" t="n">
        <v>4.0</v>
      </c>
      <c r="AD3695" s="19" t="n">
        <v>4.0</v>
      </c>
      <c r="AE3695" s="19" t="n">
        <v>4.0</v>
      </c>
      <c r="AF3695" s="19" t="n">
        <v>5.0</v>
      </c>
      <c r="AG3695" s="19" t="n">
        <v>3.0</v>
      </c>
      <c r="AH3695" s="19" t="n">
        <v>4.0</v>
      </c>
      <c r="AI3695" s="19" t="n">
        <v>4.0</v>
      </c>
      <c r="AJ3695" s="19" t="n">
        <v>4.0</v>
      </c>
      <c r="AK3695" s="19" t="n">
        <v>4.0</v>
      </c>
      <c r="AL3695" s="19" t="n">
        <v>5.0</v>
      </c>
      <c r="AM3695" s="19" t="n">
        <v>5.0</v>
      </c>
      <c r="AN3695" s="19" t="n">
        <v>5.0</v>
      </c>
      <c r="AO3695" s="19" t="n">
        <v>4.0</v>
      </c>
      <c r="AP3695" s="19" t="n">
        <v>4.0</v>
      </c>
      <c r="AQ3695" s="19" t="n">
        <v>4.0</v>
      </c>
      <c r="AR3695" s="19" t="n">
        <v>0.7036203124647856</v>
      </c>
      <c r="AS3695" s="19" t="n">
        <v>3.0</v>
      </c>
      <c r="AT3695" s="19" t="n">
        <v>5.0</v>
      </c>
      <c r="AU3695" s="19" t="n">
        <v>5.0</v>
      </c>
      <c r="AV3695" s="19" t="n">
        <v>5.0</v>
      </c>
      <c r="AW3695" s="19" t="n">
        <v>5.0</v>
      </c>
      <c r="AX3695" s="19" t="n">
        <v>4.0</v>
      </c>
      <c r="AY3695" s="19" t="n">
        <v>4.0</v>
      </c>
      <c r="AZ3695" s="19" t="n">
        <v>4.0</v>
      </c>
      <c r="BA3695" s="19" t="n">
        <v>4.0</v>
      </c>
    </row>
    <row r="3696">
      <c r="B3696" s="8" t="s">
        <v>749</v>
      </c>
      <c r="C3696" s="15" t="n">
        <v>4.0</v>
      </c>
      <c r="D3696" s="15" t="n">
        <v>4.0</v>
      </c>
      <c r="E3696" s="15" t="n">
        <v>3.0</v>
      </c>
      <c r="F3696" s="15" t="n">
        <v>3.0</v>
      </c>
      <c r="G3696" s="15" t="n">
        <v>3.0</v>
      </c>
      <c r="H3696" s="15" t="n">
        <v>4.0</v>
      </c>
      <c r="I3696" s="15" t="n">
        <v>4.0</v>
      </c>
      <c r="J3696" s="15" t="n">
        <v>4.0</v>
      </c>
      <c r="K3696" s="15" t="n">
        <v>4.0</v>
      </c>
      <c r="L3696" s="15" t="n">
        <v>2.0</v>
      </c>
      <c r="M3696" s="15" t="n">
        <v>2.0</v>
      </c>
      <c r="N3696" s="15" t="n">
        <v>2.0</v>
      </c>
      <c r="O3696" s="15" t="n">
        <v>2.0</v>
      </c>
      <c r="P3696" s="15" t="n">
        <v>2.0</v>
      </c>
      <c r="Q3696" s="15" t="n">
        <v>2.0</v>
      </c>
      <c r="R3696" s="15" t="n">
        <v>0.5325781270163255</v>
      </c>
      <c r="S3696" s="15" t="n">
        <v>4.0</v>
      </c>
      <c r="T3696" s="15" t="n">
        <v>4.0</v>
      </c>
      <c r="U3696" s="15" t="n">
        <v>4.0</v>
      </c>
      <c r="V3696" s="15" t="n">
        <v>2.0</v>
      </c>
      <c r="W3696" s="15" t="n">
        <v>2.0</v>
      </c>
      <c r="X3696" s="15" t="n">
        <v>2.0</v>
      </c>
      <c r="Y3696" s="15" t="n">
        <v>2.0</v>
      </c>
      <c r="Z3696" s="15" t="n">
        <v>2.0</v>
      </c>
      <c r="AA3696" s="15" t="n">
        <v>0.8670629770171272</v>
      </c>
      <c r="AB3696" s="15" t="n">
        <v>3.0</v>
      </c>
      <c r="AC3696" s="15" t="n">
        <v>4.0</v>
      </c>
      <c r="AD3696" s="15" t="n">
        <v>4.0</v>
      </c>
      <c r="AE3696" s="15" t="n">
        <v>4.0</v>
      </c>
      <c r="AF3696" s="15" t="n">
        <v>4.0</v>
      </c>
      <c r="AG3696" s="15" t="n">
        <v>4.0</v>
      </c>
      <c r="AH3696" s="15" t="n">
        <v>4.0</v>
      </c>
      <c r="AI3696" s="15" t="n">
        <v>3.0</v>
      </c>
      <c r="AJ3696" s="15" t="n">
        <v>3.0</v>
      </c>
      <c r="AK3696" s="15" t="n">
        <v>4.0</v>
      </c>
      <c r="AL3696" s="15" t="n">
        <v>4.0</v>
      </c>
      <c r="AM3696" s="15" t="n">
        <v>4.0</v>
      </c>
      <c r="AN3696" s="15" t="n">
        <v>3.0</v>
      </c>
      <c r="AO3696" s="15" t="n">
        <v>4.0</v>
      </c>
      <c r="AP3696" s="15" t="n">
        <v>4.0</v>
      </c>
      <c r="AQ3696" s="15" t="n">
        <v>3.0</v>
      </c>
      <c r="AR3696" s="15" t="n">
        <v>-0.03001674490648803</v>
      </c>
      <c r="AS3696" s="15" t="n">
        <v>4.0</v>
      </c>
      <c r="AT3696" s="15" t="n">
        <v>2.0</v>
      </c>
      <c r="AU3696" s="15" t="n">
        <v>2.0</v>
      </c>
      <c r="AV3696" s="15" t="n">
        <v>2.0</v>
      </c>
      <c r="AW3696" s="15" t="n">
        <v>2.0</v>
      </c>
      <c r="AX3696" s="15" t="n">
        <v>4.0</v>
      </c>
      <c r="AY3696" s="15" t="n">
        <v>3.0</v>
      </c>
      <c r="AZ3696" s="15" t="n">
        <v>3.0</v>
      </c>
      <c r="BA3696" s="15" t="n">
        <v>3.0</v>
      </c>
    </row>
    <row r="3697">
      <c r="B3697" s="8" t="s">
        <v>750</v>
      </c>
      <c r="C3697" s="19" t="n">
        <v>5.0</v>
      </c>
      <c r="D3697" s="19" t="n">
        <v>5.0</v>
      </c>
      <c r="E3697" s="19" t="n">
        <v>4.0</v>
      </c>
      <c r="F3697" s="19" t="n">
        <v>4.0</v>
      </c>
      <c r="G3697" s="19" t="n">
        <v>4.0</v>
      </c>
      <c r="H3697" s="19" t="n">
        <v>4.0</v>
      </c>
      <c r="I3697" s="19" t="n">
        <v>4.0</v>
      </c>
      <c r="J3697" s="19" t="n">
        <v>5.0</v>
      </c>
      <c r="K3697" s="19" t="n">
        <v>4.0</v>
      </c>
      <c r="L3697" s="19" t="n">
        <v>5.0</v>
      </c>
      <c r="M3697" s="19" t="n">
        <v>5.0</v>
      </c>
      <c r="N3697" s="19" t="n">
        <v>5.0</v>
      </c>
      <c r="O3697" s="19" t="n">
        <v>5.0</v>
      </c>
      <c r="P3697" s="19" t="n">
        <v>5.0</v>
      </c>
      <c r="Q3697" s="19" t="n">
        <v>5.0</v>
      </c>
      <c r="R3697" s="19" t="n">
        <v>1.0654775780077892</v>
      </c>
      <c r="S3697" s="19" t="n">
        <v>5.0</v>
      </c>
      <c r="T3697" s="19" t="n">
        <v>5.0</v>
      </c>
      <c r="U3697" s="19" t="n">
        <v>4.0</v>
      </c>
      <c r="V3697" s="19" t="n">
        <v>5.0</v>
      </c>
      <c r="W3697" s="19" t="n">
        <v>5.0</v>
      </c>
      <c r="X3697" s="19" t="n">
        <v>5.0</v>
      </c>
      <c r="Y3697" s="19" t="n">
        <v>5.0</v>
      </c>
      <c r="Z3697" s="19" t="n">
        <v>5.0</v>
      </c>
      <c r="AA3697" s="19" t="n">
        <v>1.0467342406751587</v>
      </c>
      <c r="AB3697" s="19" t="n">
        <v>4.0</v>
      </c>
      <c r="AC3697" s="19" t="n">
        <v>4.0</v>
      </c>
      <c r="AD3697" s="19" t="n">
        <v>4.0</v>
      </c>
      <c r="AE3697" s="19" t="n">
        <v>5.0</v>
      </c>
      <c r="AF3697" s="19" t="n">
        <v>5.0</v>
      </c>
      <c r="AG3697" s="19" t="n">
        <v>5.0</v>
      </c>
      <c r="AH3697" s="19" t="n">
        <v>5.0</v>
      </c>
      <c r="AI3697" s="19" t="n">
        <v>5.0</v>
      </c>
      <c r="AJ3697" s="19" t="n">
        <v>5.0</v>
      </c>
      <c r="AK3697" s="19" t="n">
        <v>5.0</v>
      </c>
      <c r="AL3697" s="19" t="n">
        <v>5.0</v>
      </c>
      <c r="AM3697" s="19" t="n">
        <v>5.0</v>
      </c>
      <c r="AN3697" s="19" t="n">
        <v>5.0</v>
      </c>
      <c r="AO3697" s="19" t="n">
        <v>5.0</v>
      </c>
      <c r="AP3697" s="19" t="n">
        <v>5.0</v>
      </c>
      <c r="AQ3697" s="19" t="n">
        <v>5.0</v>
      </c>
      <c r="AR3697" s="19" t="n">
        <v>1.427855649425927</v>
      </c>
      <c r="AS3697" s="19" t="n">
        <v>4.0</v>
      </c>
      <c r="AT3697" s="19" t="n">
        <v>5.0</v>
      </c>
      <c r="AU3697" s="19" t="n">
        <v>5.0</v>
      </c>
      <c r="AV3697" s="19" t="n">
        <v>5.0</v>
      </c>
      <c r="AW3697" s="19" t="n">
        <v>5.0</v>
      </c>
      <c r="AX3697" s="19" t="n">
        <v>5.0</v>
      </c>
      <c r="AY3697" s="19" t="n">
        <v>4.0</v>
      </c>
      <c r="AZ3697" s="19" t="n">
        <v>4.0</v>
      </c>
      <c r="BA3697" s="19" t="n">
        <v>4.0</v>
      </c>
    </row>
    <row r="3698">
      <c r="B3698" s="8" t="s">
        <v>751</v>
      </c>
      <c r="C3698" s="15" t="n">
        <v>5.0</v>
      </c>
      <c r="D3698" s="15" t="n">
        <v>5.0</v>
      </c>
      <c r="E3698" s="15" t="n">
        <v>4.0</v>
      </c>
      <c r="F3698" s="15" t="n">
        <v>4.0</v>
      </c>
      <c r="G3698" s="15" t="n">
        <v>3.0</v>
      </c>
      <c r="H3698" s="15" t="n">
        <v>4.0</v>
      </c>
      <c r="I3698" s="15" t="n">
        <v>5.0</v>
      </c>
      <c r="J3698" s="15" t="n">
        <v>5.0</v>
      </c>
      <c r="K3698" s="15" t="n">
        <v>5.0</v>
      </c>
      <c r="L3698" s="15" t="n">
        <v>5.0</v>
      </c>
      <c r="M3698" s="15" t="n">
        <v>3.0</v>
      </c>
      <c r="N3698" s="15" t="n">
        <v>3.0</v>
      </c>
      <c r="O3698" s="15" t="n">
        <v>3.0</v>
      </c>
      <c r="P3698" s="15" t="n">
        <v>5.0</v>
      </c>
      <c r="Q3698" s="15" t="n">
        <v>5.0</v>
      </c>
      <c r="R3698" s="15" t="n">
        <v>0.31740382902412057</v>
      </c>
      <c r="S3698" s="15" t="n">
        <v>5.0</v>
      </c>
      <c r="T3698" s="15" t="n">
        <v>5.0</v>
      </c>
      <c r="U3698" s="15" t="n">
        <v>5.0</v>
      </c>
      <c r="V3698" s="15" t="n">
        <v>5.0</v>
      </c>
      <c r="W3698" s="15" t="n">
        <v>3.0</v>
      </c>
      <c r="X3698" s="15" t="n">
        <v>3.0</v>
      </c>
      <c r="Y3698" s="15" t="n">
        <v>3.0</v>
      </c>
      <c r="Z3698" s="15" t="n">
        <v>5.0</v>
      </c>
      <c r="AA3698" s="15" t="n">
        <v>0.19590155205093215</v>
      </c>
      <c r="AB3698" s="15" t="n">
        <v>5.0</v>
      </c>
      <c r="AC3698" s="15" t="n">
        <v>5.0</v>
      </c>
      <c r="AD3698" s="15" t="n">
        <v>5.0</v>
      </c>
      <c r="AE3698" s="15" t="n">
        <v>4.0</v>
      </c>
      <c r="AF3698" s="15" t="n">
        <v>4.0</v>
      </c>
      <c r="AG3698" s="15" t="n">
        <v>5.0</v>
      </c>
      <c r="AH3698" s="15" t="n">
        <v>5.0</v>
      </c>
      <c r="AI3698" s="15" t="n">
        <v>5.0</v>
      </c>
      <c r="AJ3698" s="15" t="n">
        <v>5.0</v>
      </c>
      <c r="AK3698" s="15" t="n">
        <v>5.0</v>
      </c>
      <c r="AL3698" s="15" t="n">
        <v>5.0</v>
      </c>
      <c r="AM3698" s="15" t="n">
        <v>5.0</v>
      </c>
      <c r="AN3698" s="15" t="n">
        <v>5.0</v>
      </c>
      <c r="AO3698" s="15" t="n">
        <v>5.0</v>
      </c>
      <c r="AP3698" s="15" t="n">
        <v>5.0</v>
      </c>
      <c r="AQ3698" s="15" t="n">
        <v>5.0</v>
      </c>
      <c r="AR3698" s="15" t="n">
        <v>0.6225153865177828</v>
      </c>
      <c r="AS3698" s="15" t="n">
        <v>4.0</v>
      </c>
      <c r="AT3698" s="15" t="n">
        <v>3.0</v>
      </c>
      <c r="AU3698" s="15" t="n">
        <v>3.0</v>
      </c>
      <c r="AV3698" s="15" t="n">
        <v>5.0</v>
      </c>
      <c r="AW3698" s="15" t="n">
        <v>5.0</v>
      </c>
      <c r="AX3698" s="15" t="n">
        <v>5.0</v>
      </c>
      <c r="AY3698" s="15" t="n">
        <v>4.0</v>
      </c>
      <c r="AZ3698" s="15" t="n">
        <v>4.0</v>
      </c>
      <c r="BA3698" s="15" t="n">
        <v>3.0</v>
      </c>
    </row>
    <row r="3699">
      <c r="B3699" s="8" t="s">
        <v>752</v>
      </c>
      <c r="C3699" s="19" t="n">
        <v>4.0</v>
      </c>
      <c r="D3699" s="19" t="n">
        <v>2.0</v>
      </c>
      <c r="E3699" s="19" t="n">
        <v>4.0</v>
      </c>
      <c r="F3699" s="19" t="n">
        <v>4.0</v>
      </c>
      <c r="G3699" s="19" t="n">
        <v>4.0</v>
      </c>
      <c r="H3699" s="19" t="n">
        <v>3.0</v>
      </c>
      <c r="I3699" s="19" t="n">
        <v>4.0</v>
      </c>
      <c r="J3699" s="19" t="n">
        <v>4.0</v>
      </c>
      <c r="K3699" s="19" t="n">
        <v>4.0</v>
      </c>
      <c r="L3699" s="19" t="n">
        <v>4.0</v>
      </c>
      <c r="M3699" s="19" t="n">
        <v>4.0</v>
      </c>
      <c r="N3699" s="19" t="n">
        <v>4.0</v>
      </c>
      <c r="O3699" s="19" t="n">
        <v>3.0</v>
      </c>
      <c r="P3699" s="19" t="n">
        <v>3.0</v>
      </c>
      <c r="Q3699" s="19" t="n">
        <v>3.0</v>
      </c>
      <c r="R3699" s="19" t="n">
        <v>-0.004145649524195156</v>
      </c>
      <c r="S3699" s="19" t="n">
        <v>4.0</v>
      </c>
      <c r="T3699" s="19" t="n">
        <v>4.0</v>
      </c>
      <c r="U3699" s="19" t="n">
        <v>4.0</v>
      </c>
      <c r="V3699" s="19" t="n">
        <v>4.0</v>
      </c>
      <c r="W3699" s="19" t="n">
        <v>4.0</v>
      </c>
      <c r="X3699" s="19" t="n">
        <v>4.0</v>
      </c>
      <c r="Y3699" s="19" t="n">
        <v>3.0</v>
      </c>
      <c r="Z3699" s="19" t="n">
        <v>3.0</v>
      </c>
      <c r="AA3699" s="19" t="n">
        <v>0.014920789996419258</v>
      </c>
      <c r="AB3699" s="19" t="n">
        <v>5.0</v>
      </c>
      <c r="AC3699" s="19" t="n">
        <v>5.0</v>
      </c>
      <c r="AD3699" s="19" t="n">
        <v>4.0</v>
      </c>
      <c r="AE3699" s="19" t="n">
        <v>4.0</v>
      </c>
      <c r="AF3699" s="19" t="n">
        <v>4.0</v>
      </c>
      <c r="AG3699" s="19" t="n">
        <v>4.0</v>
      </c>
      <c r="AH3699" s="19" t="n">
        <v>3.0</v>
      </c>
      <c r="AI3699" s="19" t="n">
        <v>3.0</v>
      </c>
      <c r="AJ3699" s="19" t="n">
        <v>5.0</v>
      </c>
      <c r="AK3699" s="19" t="n">
        <v>5.0</v>
      </c>
      <c r="AL3699" s="19" t="n">
        <v>5.0</v>
      </c>
      <c r="AM3699" s="19" t="n">
        <v>5.0</v>
      </c>
      <c r="AN3699" s="19" t="n">
        <v>4.0</v>
      </c>
      <c r="AO3699" s="19" t="n">
        <v>4.0</v>
      </c>
      <c r="AP3699" s="19" t="n">
        <v>4.0</v>
      </c>
      <c r="AQ3699" s="19" t="n">
        <v>4.0</v>
      </c>
      <c r="AR3699" s="19" t="n">
        <v>-0.1470315799130248</v>
      </c>
      <c r="AS3699" s="19" t="n">
        <v>3.0</v>
      </c>
      <c r="AT3699" s="19" t="n">
        <v>4.0</v>
      </c>
      <c r="AU3699" s="19" t="n">
        <v>3.0</v>
      </c>
      <c r="AV3699" s="19" t="n">
        <v>3.0</v>
      </c>
      <c r="AW3699" s="19" t="n">
        <v>3.0</v>
      </c>
      <c r="AX3699" s="19" t="n">
        <v>2.0</v>
      </c>
      <c r="AY3699" s="19" t="n">
        <v>4.0</v>
      </c>
      <c r="AZ3699" s="19" t="n">
        <v>4.0</v>
      </c>
      <c r="BA3699" s="19" t="n">
        <v>4.0</v>
      </c>
    </row>
    <row r="3700">
      <c r="B3700" s="8" t="s">
        <v>753</v>
      </c>
      <c r="C3700" s="15" t="n">
        <v>4.0</v>
      </c>
      <c r="D3700" s="15" t="n">
        <v>3.0</v>
      </c>
      <c r="E3700" s="15" t="n">
        <v>3.0</v>
      </c>
      <c r="F3700" s="15" t="n">
        <v>4.0</v>
      </c>
      <c r="G3700" s="15" t="n">
        <v>4.0</v>
      </c>
      <c r="H3700" s="15" t="n">
        <v>3.0</v>
      </c>
      <c r="I3700" s="15" t="n">
        <v>5.0</v>
      </c>
      <c r="J3700" s="15" t="n">
        <v>4.0</v>
      </c>
      <c r="K3700" s="15" t="n">
        <v>5.0</v>
      </c>
      <c r="L3700" s="15" t="n">
        <v>5.0</v>
      </c>
      <c r="M3700" s="15" t="n">
        <v>5.0</v>
      </c>
      <c r="N3700" s="15" t="n">
        <v>4.0</v>
      </c>
      <c r="O3700" s="15" t="n">
        <v>4.0</v>
      </c>
      <c r="P3700" s="15" t="n">
        <v>4.0</v>
      </c>
      <c r="Q3700" s="15" t="n">
        <v>3.0</v>
      </c>
      <c r="R3700" s="15" t="n">
        <v>-0.005278355734621366</v>
      </c>
      <c r="S3700" s="15" t="n">
        <v>4.0</v>
      </c>
      <c r="T3700" s="15" t="n">
        <v>4.0</v>
      </c>
      <c r="U3700" s="15" t="n">
        <v>5.0</v>
      </c>
      <c r="V3700" s="15" t="n">
        <v>5.0</v>
      </c>
      <c r="W3700" s="15" t="n">
        <v>5.0</v>
      </c>
      <c r="X3700" s="15" t="n">
        <v>4.0</v>
      </c>
      <c r="Y3700" s="15" t="n">
        <v>4.0</v>
      </c>
      <c r="Z3700" s="15" t="n">
        <v>4.0</v>
      </c>
      <c r="AA3700" s="15" t="n">
        <v>-0.006516866396448825</v>
      </c>
      <c r="AB3700" s="15" t="n">
        <v>5.0</v>
      </c>
      <c r="AC3700" s="15" t="n">
        <v>5.0</v>
      </c>
      <c r="AD3700" s="15" t="n">
        <v>5.0</v>
      </c>
      <c r="AE3700" s="15" t="n">
        <v>4.0</v>
      </c>
      <c r="AF3700" s="15" t="n">
        <v>4.0</v>
      </c>
      <c r="AG3700" s="15" t="n">
        <v>4.0</v>
      </c>
      <c r="AH3700" s="15" t="n">
        <v>4.0</v>
      </c>
      <c r="AI3700" s="15" t="n">
        <v>5.0</v>
      </c>
      <c r="AJ3700" s="15" t="n">
        <v>5.0</v>
      </c>
      <c r="AK3700" s="15" t="n">
        <v>5.0</v>
      </c>
      <c r="AL3700" s="15" t="n">
        <v>5.0</v>
      </c>
      <c r="AM3700" s="15" t="n">
        <v>5.0</v>
      </c>
      <c r="AN3700" s="15" t="n">
        <v>5.0</v>
      </c>
      <c r="AO3700" s="15" t="n">
        <v>5.0</v>
      </c>
      <c r="AP3700" s="15" t="n">
        <v>4.0</v>
      </c>
      <c r="AQ3700" s="15" t="n">
        <v>4.0</v>
      </c>
      <c r="AR3700" s="15" t="n">
        <v>-0.012768587417532187</v>
      </c>
      <c r="AS3700" s="15" t="n">
        <v>3.0</v>
      </c>
      <c r="AT3700" s="15" t="n">
        <v>4.0</v>
      </c>
      <c r="AU3700" s="15" t="n">
        <v>4.0</v>
      </c>
      <c r="AV3700" s="15" t="n">
        <v>4.0</v>
      </c>
      <c r="AW3700" s="15" t="n">
        <v>3.0</v>
      </c>
      <c r="AX3700" s="15" t="n">
        <v>3.0</v>
      </c>
      <c r="AY3700" s="15" t="n">
        <v>3.0</v>
      </c>
      <c r="AZ3700" s="15" t="n">
        <v>4.0</v>
      </c>
      <c r="BA3700" s="15" t="n">
        <v>4.0</v>
      </c>
    </row>
    <row r="3701">
      <c r="B3701" s="8" t="s">
        <v>754</v>
      </c>
      <c r="C3701" s="19" t="n">
        <v>2.0</v>
      </c>
      <c r="D3701" s="19" t="n">
        <v>4.0</v>
      </c>
      <c r="E3701" s="19" t="n">
        <v>3.0</v>
      </c>
      <c r="F3701" s="19" t="n">
        <v>3.0</v>
      </c>
      <c r="G3701" s="19" t="n">
        <v>3.0</v>
      </c>
      <c r="H3701" s="19" t="n">
        <v>4.0</v>
      </c>
      <c r="I3701" s="19" t="n">
        <v>4.0</v>
      </c>
      <c r="J3701" s="19" t="n">
        <v>2.0</v>
      </c>
      <c r="K3701" s="19" t="n">
        <v>2.0</v>
      </c>
      <c r="L3701" s="19" t="n">
        <v>1.0</v>
      </c>
      <c r="M3701" s="19" t="n">
        <v>3.0</v>
      </c>
      <c r="N3701" s="19" t="n">
        <v>3.0</v>
      </c>
      <c r="O3701" s="19" t="n">
        <v>3.0</v>
      </c>
      <c r="P3701" s="19" t="n">
        <v>3.0</v>
      </c>
      <c r="Q3701" s="19" t="n">
        <v>4.0</v>
      </c>
      <c r="R3701" s="19" t="n">
        <v>0.20543841983678907</v>
      </c>
      <c r="S3701" s="19" t="n">
        <v>2.0</v>
      </c>
      <c r="T3701" s="19" t="n">
        <v>2.0</v>
      </c>
      <c r="U3701" s="19" t="n">
        <v>2.0</v>
      </c>
      <c r="V3701" s="19" t="n">
        <v>1.0</v>
      </c>
      <c r="W3701" s="19" t="n">
        <v>3.0</v>
      </c>
      <c r="X3701" s="19" t="n">
        <v>3.0</v>
      </c>
      <c r="Y3701" s="19" t="n">
        <v>3.0</v>
      </c>
      <c r="Z3701" s="19" t="n">
        <v>3.0</v>
      </c>
      <c r="AA3701" s="19" t="n">
        <v>0.39103503787565935</v>
      </c>
      <c r="AB3701" s="19" t="n">
        <v>3.0</v>
      </c>
      <c r="AC3701" s="19" t="n">
        <v>2.0</v>
      </c>
      <c r="AD3701" s="19" t="n">
        <v>3.0</v>
      </c>
      <c r="AE3701" s="19" t="n">
        <v>2.0</v>
      </c>
      <c r="AF3701" s="19" t="n">
        <v>2.0</v>
      </c>
      <c r="AG3701" s="19" t="n">
        <v>2.0</v>
      </c>
      <c r="AH3701" s="19" t="n">
        <v>2.0</v>
      </c>
      <c r="AI3701" s="19" t="n">
        <v>3.0</v>
      </c>
      <c r="AJ3701" s="19" t="n">
        <v>3.0</v>
      </c>
      <c r="AK3701" s="19" t="n">
        <v>3.0</v>
      </c>
      <c r="AL3701" s="19" t="n">
        <v>3.0</v>
      </c>
      <c r="AM3701" s="19" t="n">
        <v>3.0</v>
      </c>
      <c r="AN3701" s="19" t="n">
        <v>2.0</v>
      </c>
      <c r="AO3701" s="19" t="n">
        <v>2.0</v>
      </c>
      <c r="AP3701" s="19" t="n">
        <v>2.0</v>
      </c>
      <c r="AQ3701" s="19" t="n">
        <v>3.0</v>
      </c>
      <c r="AR3701" s="19" t="n">
        <v>0.30999607266769036</v>
      </c>
      <c r="AS3701" s="19" t="n">
        <v>4.0</v>
      </c>
      <c r="AT3701" s="19" t="n">
        <v>3.0</v>
      </c>
      <c r="AU3701" s="19" t="n">
        <v>3.0</v>
      </c>
      <c r="AV3701" s="19" t="n">
        <v>3.0</v>
      </c>
      <c r="AW3701" s="19" t="n">
        <v>4.0</v>
      </c>
      <c r="AX3701" s="19" t="n">
        <v>4.0</v>
      </c>
      <c r="AY3701" s="19" t="n">
        <v>3.0</v>
      </c>
      <c r="AZ3701" s="19" t="n">
        <v>3.0</v>
      </c>
      <c r="BA3701" s="19" t="n">
        <v>3.0</v>
      </c>
    </row>
    <row r="3702">
      <c r="B3702" s="8" t="s">
        <v>755</v>
      </c>
      <c r="C3702" s="15" t="n">
        <v>4.0</v>
      </c>
      <c r="D3702" s="15" t="n">
        <v>4.0</v>
      </c>
      <c r="E3702" s="15" t="n">
        <v>4.0</v>
      </c>
      <c r="F3702" s="15" t="n">
        <v>4.0</v>
      </c>
      <c r="G3702" s="15" t="n">
        <v>5.0</v>
      </c>
      <c r="H3702" s="15" t="n">
        <v>5.0</v>
      </c>
      <c r="I3702" s="15" t="n">
        <v>4.0</v>
      </c>
      <c r="J3702" s="15" t="n">
        <v>4.0</v>
      </c>
      <c r="K3702" s="15" t="n">
        <v>4.0</v>
      </c>
      <c r="L3702" s="15" t="n">
        <v>4.0</v>
      </c>
      <c r="M3702" s="15" t="n">
        <v>4.0</v>
      </c>
      <c r="N3702" s="15" t="n">
        <v>4.0</v>
      </c>
      <c r="O3702" s="15" t="n">
        <v>3.0</v>
      </c>
      <c r="P3702" s="15" t="n">
        <v>4.0</v>
      </c>
      <c r="Q3702" s="15" t="n">
        <v>4.0</v>
      </c>
      <c r="R3702" s="15" t="n">
        <v>0.3364286337036601</v>
      </c>
      <c r="S3702" s="15" t="n">
        <v>4.0</v>
      </c>
      <c r="T3702" s="15" t="n">
        <v>4.0</v>
      </c>
      <c r="U3702" s="15" t="n">
        <v>4.0</v>
      </c>
      <c r="V3702" s="15" t="n">
        <v>4.0</v>
      </c>
      <c r="W3702" s="15" t="n">
        <v>4.0</v>
      </c>
      <c r="X3702" s="15" t="n">
        <v>4.0</v>
      </c>
      <c r="Y3702" s="15" t="n">
        <v>3.0</v>
      </c>
      <c r="Z3702" s="15" t="n">
        <v>4.0</v>
      </c>
      <c r="AA3702" s="15" t="n">
        <v>0.03257751031018904</v>
      </c>
      <c r="AB3702" s="15" t="n">
        <v>4.0</v>
      </c>
      <c r="AC3702" s="15" t="n">
        <v>5.0</v>
      </c>
      <c r="AD3702" s="15" t="n">
        <v>4.0</v>
      </c>
      <c r="AE3702" s="15" t="n">
        <v>5.0</v>
      </c>
      <c r="AF3702" s="15" t="n">
        <v>5.0</v>
      </c>
      <c r="AG3702" s="15" t="n">
        <v>3.0</v>
      </c>
      <c r="AH3702" s="15" t="n">
        <v>5.0</v>
      </c>
      <c r="AI3702" s="15" t="n">
        <v>5.0</v>
      </c>
      <c r="AJ3702" s="15" t="n">
        <v>5.0</v>
      </c>
      <c r="AK3702" s="15" t="n">
        <v>3.0</v>
      </c>
      <c r="AL3702" s="15" t="n">
        <v>4.0</v>
      </c>
      <c r="AM3702" s="15" t="n">
        <v>4.0</v>
      </c>
      <c r="AN3702" s="15" t="n">
        <v>4.0</v>
      </c>
      <c r="AO3702" s="15" t="n">
        <v>4.0</v>
      </c>
      <c r="AP3702" s="15" t="n">
        <v>4.0</v>
      </c>
      <c r="AQ3702" s="15" t="n">
        <v>4.0</v>
      </c>
      <c r="AR3702" s="15" t="n">
        <v>0.23870659126572172</v>
      </c>
      <c r="AS3702" s="15" t="n">
        <v>5.0</v>
      </c>
      <c r="AT3702" s="15" t="n">
        <v>4.0</v>
      </c>
      <c r="AU3702" s="15" t="n">
        <v>3.0</v>
      </c>
      <c r="AV3702" s="15" t="n">
        <v>4.0</v>
      </c>
      <c r="AW3702" s="15" t="n">
        <v>4.0</v>
      </c>
      <c r="AX3702" s="15" t="n">
        <v>4.0</v>
      </c>
      <c r="AY3702" s="15" t="n">
        <v>4.0</v>
      </c>
      <c r="AZ3702" s="15" t="n">
        <v>4.0</v>
      </c>
      <c r="BA3702" s="15" t="n">
        <v>5.0</v>
      </c>
    </row>
    <row r="3703">
      <c r="B3703" s="8" t="s">
        <v>756</v>
      </c>
      <c r="C3703" s="19" t="n">
        <v>4.0</v>
      </c>
      <c r="D3703" s="19" t="n">
        <v>4.0</v>
      </c>
      <c r="E3703" s="19" t="n">
        <v>4.0</v>
      </c>
      <c r="F3703" s="19" t="n">
        <v>3.0</v>
      </c>
      <c r="G3703" s="19" t="n">
        <v>3.0</v>
      </c>
      <c r="H3703" s="19" t="n">
        <v>3.0</v>
      </c>
      <c r="I3703" s="19" t="n">
        <v>4.0</v>
      </c>
      <c r="J3703" s="19" t="n">
        <v>4.0</v>
      </c>
      <c r="K3703" s="19" t="n">
        <v>4.0</v>
      </c>
      <c r="L3703" s="19" t="n">
        <v>4.0</v>
      </c>
      <c r="M3703" s="19" t="n">
        <v>4.0</v>
      </c>
      <c r="N3703" s="19" t="n">
        <v>4.0</v>
      </c>
      <c r="O3703" s="19" t="n">
        <v>4.0</v>
      </c>
      <c r="P3703" s="19" t="n">
        <v>4.0</v>
      </c>
      <c r="Q3703" s="19" t="n">
        <v>4.0</v>
      </c>
      <c r="R3703" s="19" t="n">
        <v>0.012003935562861872</v>
      </c>
      <c r="S3703" s="19" t="n">
        <v>4.0</v>
      </c>
      <c r="T3703" s="19" t="n">
        <v>4.0</v>
      </c>
      <c r="U3703" s="19" t="n">
        <v>4.0</v>
      </c>
      <c r="V3703" s="19" t="n">
        <v>4.0</v>
      </c>
      <c r="W3703" s="19" t="n">
        <v>4.0</v>
      </c>
      <c r="X3703" s="19" t="n">
        <v>4.0</v>
      </c>
      <c r="Y3703" s="19" t="n">
        <v>4.0</v>
      </c>
      <c r="Z3703" s="19" t="n">
        <v>4.0</v>
      </c>
      <c r="AA3703" s="19" t="n">
        <v>0.01136307077319573</v>
      </c>
      <c r="AB3703" s="19" t="n">
        <v>3.0</v>
      </c>
      <c r="AC3703" s="19" t="n">
        <v>5.0</v>
      </c>
      <c r="AD3703" s="19" t="n">
        <v>4.0</v>
      </c>
      <c r="AE3703" s="19" t="n">
        <v>4.0</v>
      </c>
      <c r="AF3703" s="19" t="n">
        <v>4.0</v>
      </c>
      <c r="AG3703" s="19" t="n">
        <v>4.0</v>
      </c>
      <c r="AH3703" s="19" t="n">
        <v>4.0</v>
      </c>
      <c r="AI3703" s="19" t="n">
        <v>4.0</v>
      </c>
      <c r="AJ3703" s="19" t="n">
        <v>5.0</v>
      </c>
      <c r="AK3703" s="19" t="n">
        <v>5.0</v>
      </c>
      <c r="AL3703" s="19" t="n">
        <v>4.0</v>
      </c>
      <c r="AM3703" s="19" t="n">
        <v>4.0</v>
      </c>
      <c r="AN3703" s="19" t="n">
        <v>3.0</v>
      </c>
      <c r="AO3703" s="19" t="n">
        <v>4.0</v>
      </c>
      <c r="AP3703" s="19" t="n">
        <v>4.0</v>
      </c>
      <c r="AQ3703" s="19" t="n">
        <v>3.0</v>
      </c>
      <c r="AR3703" s="19" t="n">
        <v>0.002472591477381778</v>
      </c>
      <c r="AS3703" s="19" t="n">
        <v>3.0</v>
      </c>
      <c r="AT3703" s="19" t="n">
        <v>4.0</v>
      </c>
      <c r="AU3703" s="19" t="n">
        <v>4.0</v>
      </c>
      <c r="AV3703" s="19" t="n">
        <v>4.0</v>
      </c>
      <c r="AW3703" s="19" t="n">
        <v>4.0</v>
      </c>
      <c r="AX3703" s="19" t="n">
        <v>4.0</v>
      </c>
      <c r="AY3703" s="19" t="n">
        <v>4.0</v>
      </c>
      <c r="AZ3703" s="19" t="n">
        <v>3.0</v>
      </c>
      <c r="BA3703" s="19" t="n">
        <v>3.0</v>
      </c>
    </row>
    <row r="3704">
      <c r="B3704" s="8" t="s">
        <v>757</v>
      </c>
      <c r="C3704" s="15" t="n">
        <v>4.0</v>
      </c>
      <c r="D3704" s="15" t="n">
        <v>5.0</v>
      </c>
      <c r="E3704" s="15" t="n">
        <v>4.0</v>
      </c>
      <c r="F3704" s="15" t="n">
        <v>4.0</v>
      </c>
      <c r="G3704" s="15" t="n">
        <v>4.0</v>
      </c>
      <c r="H3704" s="15" t="n">
        <v>4.0</v>
      </c>
      <c r="I3704" s="15" t="n">
        <v>5.0</v>
      </c>
      <c r="J3704" s="15" t="n">
        <v>4.0</v>
      </c>
      <c r="K3704" s="15" t="n">
        <v>4.0</v>
      </c>
      <c r="L3704" s="15" t="n">
        <v>4.0</v>
      </c>
      <c r="M3704" s="15" t="n">
        <v>4.0</v>
      </c>
      <c r="N3704" s="15" t="n">
        <v>4.0</v>
      </c>
      <c r="O3704" s="15" t="n">
        <v>4.0</v>
      </c>
      <c r="P3704" s="15" t="n">
        <v>4.0</v>
      </c>
      <c r="Q3704" s="15" t="n">
        <v>5.0</v>
      </c>
      <c r="R3704" s="15" t="n">
        <v>0.4324782339124989</v>
      </c>
      <c r="S3704" s="15" t="n">
        <v>4.0</v>
      </c>
      <c r="T3704" s="15" t="n">
        <v>4.0</v>
      </c>
      <c r="U3704" s="15" t="n">
        <v>4.0</v>
      </c>
      <c r="V3704" s="15" t="n">
        <v>4.0</v>
      </c>
      <c r="W3704" s="15" t="n">
        <v>4.0</v>
      </c>
      <c r="X3704" s="15" t="n">
        <v>4.0</v>
      </c>
      <c r="Y3704" s="15" t="n">
        <v>4.0</v>
      </c>
      <c r="Z3704" s="15" t="n">
        <v>4.0</v>
      </c>
      <c r="AA3704" s="15" t="n">
        <v>0.11340254966033685</v>
      </c>
      <c r="AB3704" s="15" t="n">
        <v>5.0</v>
      </c>
      <c r="AC3704" s="15" t="n">
        <v>3.0</v>
      </c>
      <c r="AD3704" s="15" t="n">
        <v>5.0</v>
      </c>
      <c r="AE3704" s="15" t="n">
        <v>4.0</v>
      </c>
      <c r="AF3704" s="15" t="n">
        <v>4.0</v>
      </c>
      <c r="AG3704" s="15" t="n">
        <v>4.0</v>
      </c>
      <c r="AH3704" s="15" t="n">
        <v>5.0</v>
      </c>
      <c r="AI3704" s="15" t="n">
        <v>5.0</v>
      </c>
      <c r="AJ3704" s="15" t="n">
        <v>5.0</v>
      </c>
      <c r="AK3704" s="15" t="n">
        <v>5.0</v>
      </c>
      <c r="AL3704" s="15" t="n">
        <v>4.0</v>
      </c>
      <c r="AM3704" s="15" t="n">
        <v>4.0</v>
      </c>
      <c r="AN3704" s="15" t="n">
        <v>4.0</v>
      </c>
      <c r="AO3704" s="15" t="n">
        <v>5.0</v>
      </c>
      <c r="AP3704" s="15" t="n">
        <v>5.0</v>
      </c>
      <c r="AQ3704" s="15" t="n">
        <v>5.0</v>
      </c>
      <c r="AR3704" s="15" t="n">
        <v>0.5926087260085285</v>
      </c>
      <c r="AS3704" s="15" t="n">
        <v>4.0</v>
      </c>
      <c r="AT3704" s="15" t="n">
        <v>4.0</v>
      </c>
      <c r="AU3704" s="15" t="n">
        <v>4.0</v>
      </c>
      <c r="AV3704" s="15" t="n">
        <v>4.0</v>
      </c>
      <c r="AW3704" s="15" t="n">
        <v>5.0</v>
      </c>
      <c r="AX3704" s="15" t="n">
        <v>5.0</v>
      </c>
      <c r="AY3704" s="15" t="n">
        <v>4.0</v>
      </c>
      <c r="AZ3704" s="15" t="n">
        <v>4.0</v>
      </c>
      <c r="BA3704" s="15" t="n">
        <v>4.0</v>
      </c>
    </row>
    <row r="3705">
      <c r="B3705" s="8" t="s">
        <v>758</v>
      </c>
      <c r="C3705" s="19" t="n">
        <v>4.0</v>
      </c>
      <c r="D3705" s="19" t="n">
        <v>2.0</v>
      </c>
      <c r="E3705" s="19" t="n">
        <v>4.0</v>
      </c>
      <c r="F3705" s="19" t="n">
        <v>4.0</v>
      </c>
      <c r="G3705" s="19" t="n">
        <v>3.0</v>
      </c>
      <c r="H3705" s="19" t="n">
        <v>3.0</v>
      </c>
      <c r="I3705" s="19" t="n">
        <v>4.0</v>
      </c>
      <c r="J3705" s="19" t="n">
        <v>4.0</v>
      </c>
      <c r="K3705" s="19" t="n">
        <v>4.0</v>
      </c>
      <c r="L3705" s="19" t="n">
        <v>4.0</v>
      </c>
      <c r="M3705" s="19" t="n">
        <v>4.0</v>
      </c>
      <c r="N3705" s="19" t="n">
        <v>4.0</v>
      </c>
      <c r="O3705" s="19" t="n">
        <v>3.0</v>
      </c>
      <c r="P3705" s="19" t="n">
        <v>3.0</v>
      </c>
      <c r="Q3705" s="19" t="n">
        <v>3.0</v>
      </c>
      <c r="R3705" s="19" t="n">
        <v>0.020971222454496438</v>
      </c>
      <c r="S3705" s="19" t="n">
        <v>4.0</v>
      </c>
      <c r="T3705" s="19" t="n">
        <v>4.0</v>
      </c>
      <c r="U3705" s="19" t="n">
        <v>4.0</v>
      </c>
      <c r="V3705" s="19" t="n">
        <v>4.0</v>
      </c>
      <c r="W3705" s="19" t="n">
        <v>4.0</v>
      </c>
      <c r="X3705" s="19" t="n">
        <v>4.0</v>
      </c>
      <c r="Y3705" s="19" t="n">
        <v>3.0</v>
      </c>
      <c r="Z3705" s="19" t="n">
        <v>3.0</v>
      </c>
      <c r="AA3705" s="19" t="n">
        <v>0.024724778221311514</v>
      </c>
      <c r="AB3705" s="19" t="n">
        <v>5.0</v>
      </c>
      <c r="AC3705" s="19" t="n">
        <v>3.0</v>
      </c>
      <c r="AD3705" s="19" t="n">
        <v>5.0</v>
      </c>
      <c r="AE3705" s="19" t="n">
        <v>5.0</v>
      </c>
      <c r="AF3705" s="19" t="n">
        <v>4.0</v>
      </c>
      <c r="AG3705" s="19" t="n">
        <v>4.0</v>
      </c>
      <c r="AH3705" s="19" t="n">
        <v>4.0</v>
      </c>
      <c r="AI3705" s="19" t="n">
        <v>3.0</v>
      </c>
      <c r="AJ3705" s="19" t="n">
        <v>3.0</v>
      </c>
      <c r="AK3705" s="19" t="n">
        <v>3.0</v>
      </c>
      <c r="AL3705" s="19" t="n">
        <v>3.0</v>
      </c>
      <c r="AM3705" s="19" t="n">
        <v>3.0</v>
      </c>
      <c r="AN3705" s="19" t="n">
        <v>4.0</v>
      </c>
      <c r="AO3705" s="19" t="n">
        <v>4.0</v>
      </c>
      <c r="AP3705" s="19" t="n">
        <v>4.0</v>
      </c>
      <c r="AQ3705" s="19" t="n">
        <v>4.0</v>
      </c>
      <c r="AR3705" s="19" t="n">
        <v>-0.00653935628390697</v>
      </c>
      <c r="AS3705" s="19" t="n">
        <v>3.0</v>
      </c>
      <c r="AT3705" s="19" t="n">
        <v>4.0</v>
      </c>
      <c r="AU3705" s="19" t="n">
        <v>3.0</v>
      </c>
      <c r="AV3705" s="19" t="n">
        <v>3.0</v>
      </c>
      <c r="AW3705" s="19" t="n">
        <v>3.0</v>
      </c>
      <c r="AX3705" s="19" t="n">
        <v>2.0</v>
      </c>
      <c r="AY3705" s="19" t="n">
        <v>4.0</v>
      </c>
      <c r="AZ3705" s="19" t="n">
        <v>4.0</v>
      </c>
      <c r="BA3705" s="19" t="n">
        <v>3.0</v>
      </c>
    </row>
    <row r="3706">
      <c r="B3706" s="8" t="s">
        <v>759</v>
      </c>
      <c r="C3706" s="15" t="n">
        <v>5.0</v>
      </c>
      <c r="D3706" s="15" t="n">
        <v>4.0</v>
      </c>
      <c r="E3706" s="15" t="n">
        <v>4.0</v>
      </c>
      <c r="F3706" s="15" t="n">
        <v>4.0</v>
      </c>
      <c r="G3706" s="15" t="n">
        <v>3.0</v>
      </c>
      <c r="H3706" s="15" t="n">
        <v>3.0</v>
      </c>
      <c r="I3706" s="15" t="n">
        <v>5.0</v>
      </c>
      <c r="J3706" s="15" t="n">
        <v>5.0</v>
      </c>
      <c r="K3706" s="15" t="n">
        <v>5.0</v>
      </c>
      <c r="L3706" s="15" t="n">
        <v>4.0</v>
      </c>
      <c r="M3706" s="15" t="n">
        <v>4.0</v>
      </c>
      <c r="N3706" s="15" t="n">
        <v>4.0</v>
      </c>
      <c r="O3706" s="15" t="n">
        <v>4.0</v>
      </c>
      <c r="P3706" s="15" t="n">
        <v>4.0</v>
      </c>
      <c r="Q3706" s="15" t="n">
        <v>4.0</v>
      </c>
      <c r="R3706" s="15" t="n">
        <v>0.1129672042077625</v>
      </c>
      <c r="S3706" s="15" t="n">
        <v>5.0</v>
      </c>
      <c r="T3706" s="15" t="n">
        <v>5.0</v>
      </c>
      <c r="U3706" s="15" t="n">
        <v>5.0</v>
      </c>
      <c r="V3706" s="15" t="n">
        <v>4.0</v>
      </c>
      <c r="W3706" s="15" t="n">
        <v>4.0</v>
      </c>
      <c r="X3706" s="15" t="n">
        <v>4.0</v>
      </c>
      <c r="Y3706" s="15" t="n">
        <v>4.0</v>
      </c>
      <c r="Z3706" s="15" t="n">
        <v>4.0</v>
      </c>
      <c r="AA3706" s="15" t="n">
        <v>0.10979112703139968</v>
      </c>
      <c r="AB3706" s="15" t="n">
        <v>5.0</v>
      </c>
      <c r="AC3706" s="15" t="n">
        <v>5.0</v>
      </c>
      <c r="AD3706" s="15" t="n">
        <v>5.0</v>
      </c>
      <c r="AE3706" s="15" t="n">
        <v>4.0</v>
      </c>
      <c r="AF3706" s="15" t="n">
        <v>4.0</v>
      </c>
      <c r="AG3706" s="15" t="n">
        <v>5.0</v>
      </c>
      <c r="AH3706" s="15" t="n">
        <v>5.0</v>
      </c>
      <c r="AI3706" s="15" t="n">
        <v>5.0</v>
      </c>
      <c r="AJ3706" s="15" t="n">
        <v>4.0</v>
      </c>
      <c r="AK3706" s="15" t="n">
        <v>4.0</v>
      </c>
      <c r="AL3706" s="15" t="n">
        <v>5.0</v>
      </c>
      <c r="AM3706" s="15" t="n">
        <v>5.0</v>
      </c>
      <c r="AN3706" s="15" t="n">
        <v>5.0</v>
      </c>
      <c r="AO3706" s="15" t="n">
        <v>5.0</v>
      </c>
      <c r="AP3706" s="15" t="n">
        <v>4.0</v>
      </c>
      <c r="AQ3706" s="15" t="n">
        <v>4.0</v>
      </c>
      <c r="AR3706" s="15" t="n">
        <v>0.2125775787666535</v>
      </c>
      <c r="AS3706" s="15" t="n">
        <v>3.0</v>
      </c>
      <c r="AT3706" s="15" t="n">
        <v>4.0</v>
      </c>
      <c r="AU3706" s="15" t="n">
        <v>4.0</v>
      </c>
      <c r="AV3706" s="15" t="n">
        <v>4.0</v>
      </c>
      <c r="AW3706" s="15" t="n">
        <v>4.0</v>
      </c>
      <c r="AX3706" s="15" t="n">
        <v>4.0</v>
      </c>
      <c r="AY3706" s="15" t="n">
        <v>4.0</v>
      </c>
      <c r="AZ3706" s="15" t="n">
        <v>4.0</v>
      </c>
      <c r="BA3706" s="15" t="n">
        <v>3.0</v>
      </c>
    </row>
    <row r="3707">
      <c r="B3707" s="8" t="s">
        <v>760</v>
      </c>
      <c r="C3707" s="19" t="n">
        <v>4.0</v>
      </c>
      <c r="D3707" s="19" t="n">
        <v>4.0</v>
      </c>
      <c r="E3707" s="19" t="n">
        <v>4.0</v>
      </c>
      <c r="F3707" s="19" t="n">
        <v>4.0</v>
      </c>
      <c r="G3707" s="19" t="n">
        <v>4.0</v>
      </c>
      <c r="H3707" s="19" t="n">
        <v>4.0</v>
      </c>
      <c r="I3707" s="19" t="n">
        <v>4.0</v>
      </c>
      <c r="J3707" s="19" t="n">
        <v>4.0</v>
      </c>
      <c r="K3707" s="19" t="n">
        <v>4.0</v>
      </c>
      <c r="L3707" s="19" t="n">
        <v>4.0</v>
      </c>
      <c r="M3707" s="19" t="n">
        <v>4.0</v>
      </c>
      <c r="N3707" s="19" t="n">
        <v>4.0</v>
      </c>
      <c r="O3707" s="19" t="n">
        <v>4.0</v>
      </c>
      <c r="P3707" s="19" t="n">
        <v>1.0</v>
      </c>
      <c r="Q3707" s="19" t="n">
        <v>2.0</v>
      </c>
      <c r="R3707" s="19" t="n">
        <v>-0.009697552574220492</v>
      </c>
      <c r="S3707" s="19" t="n">
        <v>4.0</v>
      </c>
      <c r="T3707" s="19" t="n">
        <v>4.0</v>
      </c>
      <c r="U3707" s="19" t="n">
        <v>4.0</v>
      </c>
      <c r="V3707" s="19" t="n">
        <v>4.0</v>
      </c>
      <c r="W3707" s="19" t="n">
        <v>4.0</v>
      </c>
      <c r="X3707" s="19" t="n">
        <v>4.0</v>
      </c>
      <c r="Y3707" s="19" t="n">
        <v>4.0</v>
      </c>
      <c r="Z3707" s="19" t="n">
        <v>1.0</v>
      </c>
      <c r="AA3707" s="19" t="n">
        <v>0.021486460887908555</v>
      </c>
      <c r="AB3707" s="19" t="n">
        <v>3.0</v>
      </c>
      <c r="AC3707" s="19" t="n">
        <v>3.0</v>
      </c>
      <c r="AD3707" s="19" t="n">
        <v>4.0</v>
      </c>
      <c r="AE3707" s="19" t="n">
        <v>4.0</v>
      </c>
      <c r="AF3707" s="19" t="n">
        <v>3.0</v>
      </c>
      <c r="AG3707" s="19" t="n">
        <v>2.0</v>
      </c>
      <c r="AH3707" s="19" t="n">
        <v>4.0</v>
      </c>
      <c r="AI3707" s="19" t="n">
        <v>4.0</v>
      </c>
      <c r="AJ3707" s="19" t="n">
        <v>4.0</v>
      </c>
      <c r="AK3707" s="19" t="n">
        <v>4.0</v>
      </c>
      <c r="AL3707" s="19" t="n">
        <v>4.0</v>
      </c>
      <c r="AM3707" s="19" t="n">
        <v>4.0</v>
      </c>
      <c r="AN3707" s="19" t="n">
        <v>4.0</v>
      </c>
      <c r="AO3707" s="19" t="n">
        <v>2.0</v>
      </c>
      <c r="AP3707" s="19" t="n">
        <v>2.0</v>
      </c>
      <c r="AQ3707" s="19" t="n">
        <v>4.0</v>
      </c>
      <c r="AR3707" s="19" t="n">
        <v>0.030095108206756965</v>
      </c>
      <c r="AS3707" s="19" t="n">
        <v>4.0</v>
      </c>
      <c r="AT3707" s="19" t="n">
        <v>4.0</v>
      </c>
      <c r="AU3707" s="19" t="n">
        <v>4.0</v>
      </c>
      <c r="AV3707" s="19" t="n">
        <v>1.0</v>
      </c>
      <c r="AW3707" s="19" t="n">
        <v>2.0</v>
      </c>
      <c r="AX3707" s="19" t="n">
        <v>4.0</v>
      </c>
      <c r="AY3707" s="19" t="n">
        <v>4.0</v>
      </c>
      <c r="AZ3707" s="19" t="n">
        <v>4.0</v>
      </c>
      <c r="BA3707" s="19" t="n">
        <v>4.0</v>
      </c>
    </row>
    <row r="3708">
      <c r="B3708" s="8" t="s">
        <v>761</v>
      </c>
      <c r="C3708" s="15" t="n">
        <v>5.0</v>
      </c>
      <c r="D3708" s="15" t="n">
        <v>3.0</v>
      </c>
      <c r="E3708" s="15" t="n">
        <v>3.0</v>
      </c>
      <c r="F3708" s="15" t="n">
        <v>4.0</v>
      </c>
      <c r="G3708" s="15" t="n">
        <v>4.0</v>
      </c>
      <c r="H3708" s="15" t="n">
        <v>3.0</v>
      </c>
      <c r="I3708" s="15" t="n">
        <v>4.0</v>
      </c>
      <c r="J3708" s="15" t="n">
        <v>5.0</v>
      </c>
      <c r="K3708" s="15" t="n">
        <v>5.0</v>
      </c>
      <c r="L3708" s="15" t="n">
        <v>4.0</v>
      </c>
      <c r="M3708" s="15" t="n">
        <v>4.0</v>
      </c>
      <c r="N3708" s="15" t="n">
        <v>4.0</v>
      </c>
      <c r="O3708" s="15" t="n">
        <v>4.0</v>
      </c>
      <c r="P3708" s="15" t="n">
        <v>4.0</v>
      </c>
      <c r="Q3708" s="15" t="n">
        <v>4.0</v>
      </c>
      <c r="R3708" s="15" t="n">
        <v>0.04050050109443641</v>
      </c>
      <c r="S3708" s="15" t="n">
        <v>5.0</v>
      </c>
      <c r="T3708" s="15" t="n">
        <v>5.0</v>
      </c>
      <c r="U3708" s="15" t="n">
        <v>5.0</v>
      </c>
      <c r="V3708" s="15" t="n">
        <v>4.0</v>
      </c>
      <c r="W3708" s="15" t="n">
        <v>4.0</v>
      </c>
      <c r="X3708" s="15" t="n">
        <v>4.0</v>
      </c>
      <c r="Y3708" s="15" t="n">
        <v>4.0</v>
      </c>
      <c r="Z3708" s="15" t="n">
        <v>4.0</v>
      </c>
      <c r="AA3708" s="15" t="n">
        <v>0.053399934759665854</v>
      </c>
      <c r="AB3708" s="15" t="n">
        <v>5.0</v>
      </c>
      <c r="AC3708" s="15" t="n">
        <v>5.0</v>
      </c>
      <c r="AD3708" s="15" t="n">
        <v>5.0</v>
      </c>
      <c r="AE3708" s="15" t="n">
        <v>5.0</v>
      </c>
      <c r="AF3708" s="15" t="n">
        <v>5.0</v>
      </c>
      <c r="AG3708" s="15" t="n">
        <v>5.0</v>
      </c>
      <c r="AH3708" s="15" t="n">
        <v>4.0</v>
      </c>
      <c r="AI3708" s="15" t="n">
        <v>4.0</v>
      </c>
      <c r="AJ3708" s="15" t="n">
        <v>5.0</v>
      </c>
      <c r="AK3708" s="15" t="n">
        <v>4.0</v>
      </c>
      <c r="AL3708" s="15" t="n">
        <v>5.0</v>
      </c>
      <c r="AM3708" s="15" t="n">
        <v>5.0</v>
      </c>
      <c r="AN3708" s="15" t="n">
        <v>5.0</v>
      </c>
      <c r="AO3708" s="15" t="n">
        <v>4.0</v>
      </c>
      <c r="AP3708" s="15" t="n">
        <v>4.0</v>
      </c>
      <c r="AQ3708" s="15" t="n">
        <v>4.0</v>
      </c>
      <c r="AR3708" s="15" t="n">
        <v>0.0870601924461584</v>
      </c>
      <c r="AS3708" s="15" t="n">
        <v>3.0</v>
      </c>
      <c r="AT3708" s="15" t="n">
        <v>4.0</v>
      </c>
      <c r="AU3708" s="15" t="n">
        <v>4.0</v>
      </c>
      <c r="AV3708" s="15" t="n">
        <v>4.0</v>
      </c>
      <c r="AW3708" s="15" t="n">
        <v>4.0</v>
      </c>
      <c r="AX3708" s="15" t="n">
        <v>3.0</v>
      </c>
      <c r="AY3708" s="15" t="n">
        <v>3.0</v>
      </c>
      <c r="AZ3708" s="15" t="n">
        <v>4.0</v>
      </c>
      <c r="BA3708" s="15" t="n">
        <v>4.0</v>
      </c>
    </row>
    <row r="3709">
      <c r="B3709" s="8" t="s">
        <v>762</v>
      </c>
      <c r="C3709" s="19" t="n">
        <v>4.0</v>
      </c>
      <c r="D3709" s="19" t="n">
        <v>4.0</v>
      </c>
      <c r="E3709" s="19" t="n">
        <v>3.0</v>
      </c>
      <c r="F3709" s="19" t="n">
        <v>3.0</v>
      </c>
      <c r="G3709" s="19" t="n">
        <v>5.0</v>
      </c>
      <c r="H3709" s="19" t="n">
        <v>5.0</v>
      </c>
      <c r="I3709" s="19" t="n">
        <v>4.0</v>
      </c>
      <c r="J3709" s="19" t="n">
        <v>4.0</v>
      </c>
      <c r="K3709" s="19" t="n">
        <v>4.0</v>
      </c>
      <c r="L3709" s="19" t="n">
        <v>4.0</v>
      </c>
      <c r="M3709" s="19" t="n">
        <v>4.0</v>
      </c>
      <c r="N3709" s="19" t="n">
        <v>4.0</v>
      </c>
      <c r="O3709" s="19" t="n">
        <v>4.0</v>
      </c>
      <c r="P3709" s="19" t="n">
        <v>4.0</v>
      </c>
      <c r="Q3709" s="19" t="n">
        <v>4.0</v>
      </c>
      <c r="R3709" s="19" t="n">
        <v>0.20386965929444795</v>
      </c>
      <c r="S3709" s="19" t="n">
        <v>4.0</v>
      </c>
      <c r="T3709" s="19" t="n">
        <v>4.0</v>
      </c>
      <c r="U3709" s="19" t="n">
        <v>4.0</v>
      </c>
      <c r="V3709" s="19" t="n">
        <v>4.0</v>
      </c>
      <c r="W3709" s="19" t="n">
        <v>4.0</v>
      </c>
      <c r="X3709" s="19" t="n">
        <v>4.0</v>
      </c>
      <c r="Y3709" s="19" t="n">
        <v>4.0</v>
      </c>
      <c r="Z3709" s="19" t="n">
        <v>4.0</v>
      </c>
      <c r="AA3709" s="19" t="n">
        <v>0.08006801915654294</v>
      </c>
      <c r="AB3709" s="19" t="n">
        <v>4.0</v>
      </c>
      <c r="AC3709" s="19" t="n">
        <v>5.0</v>
      </c>
      <c r="AD3709" s="19" t="n">
        <v>4.0</v>
      </c>
      <c r="AE3709" s="19" t="n">
        <v>5.0</v>
      </c>
      <c r="AF3709" s="19" t="n">
        <v>5.0</v>
      </c>
      <c r="AG3709" s="19" t="n">
        <v>5.0</v>
      </c>
      <c r="AH3709" s="19" t="n">
        <v>5.0</v>
      </c>
      <c r="AI3709" s="19" t="n">
        <v>4.0</v>
      </c>
      <c r="AJ3709" s="19" t="n">
        <v>4.0</v>
      </c>
      <c r="AK3709" s="19" t="n">
        <v>4.0</v>
      </c>
      <c r="AL3709" s="19" t="n">
        <v>4.0</v>
      </c>
      <c r="AM3709" s="19" t="n">
        <v>4.0</v>
      </c>
      <c r="AN3709" s="19" t="n">
        <v>4.0</v>
      </c>
      <c r="AO3709" s="19" t="n">
        <v>4.0</v>
      </c>
      <c r="AP3709" s="19" t="n">
        <v>3.0</v>
      </c>
      <c r="AQ3709" s="19" t="n">
        <v>3.0</v>
      </c>
      <c r="AR3709" s="19" t="n">
        <v>0.021549040690931987</v>
      </c>
      <c r="AS3709" s="19" t="n">
        <v>5.0</v>
      </c>
      <c r="AT3709" s="19" t="n">
        <v>4.0</v>
      </c>
      <c r="AU3709" s="19" t="n">
        <v>4.0</v>
      </c>
      <c r="AV3709" s="19" t="n">
        <v>4.0</v>
      </c>
      <c r="AW3709" s="19" t="n">
        <v>4.0</v>
      </c>
      <c r="AX3709" s="19" t="n">
        <v>4.0</v>
      </c>
      <c r="AY3709" s="19" t="n">
        <v>3.0</v>
      </c>
      <c r="AZ3709" s="19" t="n">
        <v>3.0</v>
      </c>
      <c r="BA3709" s="19" t="n">
        <v>5.0</v>
      </c>
    </row>
    <row r="3710">
      <c r="B3710" s="8" t="s">
        <v>763</v>
      </c>
      <c r="C3710" s="15" t="n">
        <v>1.0</v>
      </c>
      <c r="D3710" s="15" t="n">
        <v>3.0</v>
      </c>
      <c r="E3710" s="15" t="n">
        <v>3.0</v>
      </c>
      <c r="F3710" s="15" t="n">
        <v>4.0</v>
      </c>
      <c r="G3710" s="15" t="n">
        <v>4.0</v>
      </c>
      <c r="H3710" s="15" t="n">
        <v>5.0</v>
      </c>
      <c r="I3710" s="15" t="n">
        <v>4.0</v>
      </c>
      <c r="J3710" s="15" t="n">
        <v>5.0</v>
      </c>
      <c r="K3710" s="15" t="n">
        <v>5.0</v>
      </c>
      <c r="L3710" s="15" t="n">
        <v>5.0</v>
      </c>
      <c r="M3710" s="15" t="n">
        <v>4.0</v>
      </c>
      <c r="N3710" s="15" t="n">
        <v>4.0</v>
      </c>
      <c r="O3710" s="15" t="n">
        <v>4.0</v>
      </c>
      <c r="P3710" s="15" t="n">
        <v>4.0</v>
      </c>
      <c r="Q3710" s="15" t="n">
        <v>3.0</v>
      </c>
      <c r="R3710" s="15" t="n">
        <v>0.08882448179372576</v>
      </c>
      <c r="S3710" s="15" t="n">
        <v>1.0</v>
      </c>
      <c r="T3710" s="15" t="n">
        <v>5.0</v>
      </c>
      <c r="U3710" s="15" t="n">
        <v>5.0</v>
      </c>
      <c r="V3710" s="15" t="n">
        <v>5.0</v>
      </c>
      <c r="W3710" s="15" t="n">
        <v>4.0</v>
      </c>
      <c r="X3710" s="15" t="n">
        <v>4.0</v>
      </c>
      <c r="Y3710" s="15" t="n">
        <v>4.0</v>
      </c>
      <c r="Z3710" s="15" t="n">
        <v>4.0</v>
      </c>
      <c r="AA3710" s="15" t="n">
        <v>0.05925517699279517</v>
      </c>
      <c r="AB3710" s="15" t="n">
        <v>5.0</v>
      </c>
      <c r="AC3710" s="15" t="n">
        <v>5.0</v>
      </c>
      <c r="AD3710" s="15" t="n">
        <v>4.0</v>
      </c>
      <c r="AE3710" s="15" t="n">
        <v>4.0</v>
      </c>
      <c r="AF3710" s="15" t="n">
        <v>4.0</v>
      </c>
      <c r="AG3710" s="15" t="n">
        <v>4.0</v>
      </c>
      <c r="AH3710" s="15" t="n">
        <v>4.0</v>
      </c>
      <c r="AI3710" s="15" t="n">
        <v>5.0</v>
      </c>
      <c r="AJ3710" s="15" t="n">
        <v>5.0</v>
      </c>
      <c r="AK3710" s="15" t="n">
        <v>5.0</v>
      </c>
      <c r="AL3710" s="15" t="n">
        <v>5.0</v>
      </c>
      <c r="AM3710" s="15" t="n">
        <v>5.0</v>
      </c>
      <c r="AN3710" s="15" t="n">
        <v>5.0</v>
      </c>
      <c r="AO3710" s="15" t="n">
        <v>4.0</v>
      </c>
      <c r="AP3710" s="15" t="n">
        <v>4.0</v>
      </c>
      <c r="AQ3710" s="15" t="n">
        <v>4.0</v>
      </c>
      <c r="AR3710" s="15" t="n">
        <v>0.24422621127922614</v>
      </c>
      <c r="AS3710" s="15" t="n">
        <v>5.0</v>
      </c>
      <c r="AT3710" s="15" t="n">
        <v>4.0</v>
      </c>
      <c r="AU3710" s="15" t="n">
        <v>4.0</v>
      </c>
      <c r="AV3710" s="15" t="n">
        <v>4.0</v>
      </c>
      <c r="AW3710" s="15" t="n">
        <v>3.0</v>
      </c>
      <c r="AX3710" s="15" t="n">
        <v>3.0</v>
      </c>
      <c r="AY3710" s="15" t="n">
        <v>3.0</v>
      </c>
      <c r="AZ3710" s="15" t="n">
        <v>4.0</v>
      </c>
      <c r="BA3710" s="15" t="n">
        <v>4.0</v>
      </c>
    </row>
    <row r="3711">
      <c r="B3711" s="8" t="s">
        <v>764</v>
      </c>
      <c r="C3711" s="19" t="n">
        <v>1.0</v>
      </c>
      <c r="D3711" s="19" t="n">
        <v>5.0</v>
      </c>
      <c r="E3711" s="19" t="n">
        <v>4.0</v>
      </c>
      <c r="F3711" s="19" t="n">
        <v>4.0</v>
      </c>
      <c r="G3711" s="19" t="n">
        <v>4.0</v>
      </c>
      <c r="H3711" s="19" t="n">
        <v>4.0</v>
      </c>
      <c r="I3711" s="19" t="n">
        <v>5.0</v>
      </c>
      <c r="J3711" s="19" t="n">
        <v>5.0</v>
      </c>
      <c r="K3711" s="19" t="n">
        <v>5.0</v>
      </c>
      <c r="L3711" s="19" t="n">
        <v>2.0</v>
      </c>
      <c r="M3711" s="19" t="n">
        <v>2.0</v>
      </c>
      <c r="N3711" s="19" t="n">
        <v>2.0</v>
      </c>
      <c r="O3711" s="19" t="n">
        <v>4.0</v>
      </c>
      <c r="P3711" s="19" t="n">
        <v>5.0</v>
      </c>
      <c r="Q3711" s="19" t="n">
        <v>5.0</v>
      </c>
      <c r="R3711" s="19" t="n">
        <v>0.13300301086105745</v>
      </c>
      <c r="S3711" s="19" t="n">
        <v>1.0</v>
      </c>
      <c r="T3711" s="19" t="n">
        <v>5.0</v>
      </c>
      <c r="U3711" s="19" t="n">
        <v>5.0</v>
      </c>
      <c r="V3711" s="19" t="n">
        <v>2.0</v>
      </c>
      <c r="W3711" s="19" t="n">
        <v>2.0</v>
      </c>
      <c r="X3711" s="19" t="n">
        <v>2.0</v>
      </c>
      <c r="Y3711" s="19" t="n">
        <v>4.0</v>
      </c>
      <c r="Z3711" s="19" t="n">
        <v>5.0</v>
      </c>
      <c r="AA3711" s="19" t="n">
        <v>-0.294614705023819</v>
      </c>
      <c r="AB3711" s="19" t="n">
        <v>5.0</v>
      </c>
      <c r="AC3711" s="19" t="n">
        <v>5.0</v>
      </c>
      <c r="AD3711" s="19" t="n">
        <v>5.0</v>
      </c>
      <c r="AE3711" s="19" t="n">
        <v>3.0</v>
      </c>
      <c r="AF3711" s="19" t="n">
        <v>3.0</v>
      </c>
      <c r="AG3711" s="19" t="n">
        <v>4.0</v>
      </c>
      <c r="AH3711" s="19" t="n">
        <v>5.0</v>
      </c>
      <c r="AI3711" s="19" t="n">
        <v>5.0</v>
      </c>
      <c r="AJ3711" s="19" t="n">
        <v>4.0</v>
      </c>
      <c r="AK3711" s="19" t="n">
        <v>5.0</v>
      </c>
      <c r="AL3711" s="19" t="n">
        <v>5.0</v>
      </c>
      <c r="AM3711" s="19" t="n">
        <v>5.0</v>
      </c>
      <c r="AN3711" s="19" t="n">
        <v>5.0</v>
      </c>
      <c r="AO3711" s="19" t="n">
        <v>5.0</v>
      </c>
      <c r="AP3711" s="19" t="n">
        <v>4.0</v>
      </c>
      <c r="AQ3711" s="19" t="n">
        <v>4.0</v>
      </c>
      <c r="AR3711" s="19" t="n">
        <v>0.613686018131921</v>
      </c>
      <c r="AS3711" s="19" t="n">
        <v>4.0</v>
      </c>
      <c r="AT3711" s="19" t="n">
        <v>2.0</v>
      </c>
      <c r="AU3711" s="19" t="n">
        <v>4.0</v>
      </c>
      <c r="AV3711" s="19" t="n">
        <v>5.0</v>
      </c>
      <c r="AW3711" s="19" t="n">
        <v>5.0</v>
      </c>
      <c r="AX3711" s="19" t="n">
        <v>5.0</v>
      </c>
      <c r="AY3711" s="19" t="n">
        <v>4.0</v>
      </c>
      <c r="AZ3711" s="19" t="n">
        <v>4.0</v>
      </c>
      <c r="BA3711" s="19" t="n">
        <v>4.0</v>
      </c>
    </row>
    <row r="3712">
      <c r="B3712" s="8" t="s">
        <v>765</v>
      </c>
      <c r="C3712" s="15" t="n">
        <v>5.0</v>
      </c>
      <c r="D3712" s="15" t="n">
        <v>4.0</v>
      </c>
      <c r="E3712" s="15" t="n">
        <v>3.0</v>
      </c>
      <c r="F3712" s="15" t="n">
        <v>3.0</v>
      </c>
      <c r="G3712" s="15" t="n">
        <v>4.0</v>
      </c>
      <c r="H3712" s="15" t="n">
        <v>4.0</v>
      </c>
      <c r="I3712" s="15" t="n">
        <v>5.0</v>
      </c>
      <c r="J3712" s="15" t="n">
        <v>5.0</v>
      </c>
      <c r="K3712" s="15" t="n">
        <v>5.0</v>
      </c>
      <c r="L3712" s="15" t="n">
        <v>5.0</v>
      </c>
      <c r="M3712" s="15" t="n">
        <v>4.0</v>
      </c>
      <c r="N3712" s="15" t="n">
        <v>4.0</v>
      </c>
      <c r="O3712" s="15" t="n">
        <v>4.0</v>
      </c>
      <c r="P3712" s="15" t="n">
        <v>4.0</v>
      </c>
      <c r="Q3712" s="15" t="n">
        <v>4.0</v>
      </c>
      <c r="R3712" s="15" t="n">
        <v>0.13193827455128684</v>
      </c>
      <c r="S3712" s="15" t="n">
        <v>5.0</v>
      </c>
      <c r="T3712" s="15" t="n">
        <v>5.0</v>
      </c>
      <c r="U3712" s="15" t="n">
        <v>5.0</v>
      </c>
      <c r="V3712" s="15" t="n">
        <v>5.0</v>
      </c>
      <c r="W3712" s="15" t="n">
        <v>4.0</v>
      </c>
      <c r="X3712" s="15" t="n">
        <v>4.0</v>
      </c>
      <c r="Y3712" s="15" t="n">
        <v>4.0</v>
      </c>
      <c r="Z3712" s="15" t="n">
        <v>4.0</v>
      </c>
      <c r="AA3712" s="15" t="n">
        <v>0.13886915888885598</v>
      </c>
      <c r="AB3712" s="15" t="n">
        <v>5.0</v>
      </c>
      <c r="AC3712" s="15" t="n">
        <v>5.0</v>
      </c>
      <c r="AD3712" s="15" t="n">
        <v>5.0</v>
      </c>
      <c r="AE3712" s="15" t="n">
        <v>4.0</v>
      </c>
      <c r="AF3712" s="15" t="n">
        <v>4.0</v>
      </c>
      <c r="AG3712" s="15" t="n">
        <v>4.0</v>
      </c>
      <c r="AH3712" s="15" t="n">
        <v>4.0</v>
      </c>
      <c r="AI3712" s="15" t="n">
        <v>5.0</v>
      </c>
      <c r="AJ3712" s="15" t="n">
        <v>3.0</v>
      </c>
      <c r="AK3712" s="15" t="n">
        <v>4.0</v>
      </c>
      <c r="AL3712" s="15" t="n">
        <v>4.0</v>
      </c>
      <c r="AM3712" s="15" t="n">
        <v>4.0</v>
      </c>
      <c r="AN3712" s="15" t="n">
        <v>4.0</v>
      </c>
      <c r="AO3712" s="15" t="n">
        <v>4.0</v>
      </c>
      <c r="AP3712" s="15" t="n">
        <v>4.0</v>
      </c>
      <c r="AQ3712" s="15" t="n">
        <v>5.0</v>
      </c>
      <c r="AR3712" s="15" t="n">
        <v>0.11091555285616939</v>
      </c>
      <c r="AS3712" s="15" t="n">
        <v>4.0</v>
      </c>
      <c r="AT3712" s="15" t="n">
        <v>4.0</v>
      </c>
      <c r="AU3712" s="15" t="n">
        <v>4.0</v>
      </c>
      <c r="AV3712" s="15" t="n">
        <v>4.0</v>
      </c>
      <c r="AW3712" s="15" t="n">
        <v>4.0</v>
      </c>
      <c r="AX3712" s="15" t="n">
        <v>4.0</v>
      </c>
      <c r="AY3712" s="15" t="n">
        <v>3.0</v>
      </c>
      <c r="AZ3712" s="15" t="n">
        <v>3.0</v>
      </c>
      <c r="BA3712" s="15" t="n">
        <v>4.0</v>
      </c>
    </row>
    <row r="3713">
      <c r="B3713" s="8" t="s">
        <v>766</v>
      </c>
      <c r="C3713" s="19" t="n">
        <v>4.0</v>
      </c>
      <c r="D3713" s="19" t="n">
        <v>4.0</v>
      </c>
      <c r="E3713" s="19" t="n">
        <v>4.0</v>
      </c>
      <c r="F3713" s="19" t="n">
        <v>3.0</v>
      </c>
      <c r="G3713" s="19" t="n">
        <v>3.0</v>
      </c>
      <c r="H3713" s="19" t="n">
        <v>3.0</v>
      </c>
      <c r="I3713" s="19" t="n">
        <v>3.0</v>
      </c>
      <c r="J3713" s="19" t="n">
        <v>4.0</v>
      </c>
      <c r="K3713" s="19" t="n">
        <v>4.0</v>
      </c>
      <c r="L3713" s="19" t="n">
        <v>4.0</v>
      </c>
      <c r="M3713" s="19" t="n">
        <v>3.0</v>
      </c>
      <c r="N3713" s="19" t="n">
        <v>3.0</v>
      </c>
      <c r="O3713" s="19" t="n">
        <v>3.0</v>
      </c>
      <c r="P3713" s="19" t="n">
        <v>3.0</v>
      </c>
      <c r="Q3713" s="19" t="n">
        <v>4.0</v>
      </c>
      <c r="R3713" s="19" t="n">
        <v>0.05013787977731601</v>
      </c>
      <c r="S3713" s="19" t="n">
        <v>4.0</v>
      </c>
      <c r="T3713" s="19" t="n">
        <v>4.0</v>
      </c>
      <c r="U3713" s="19" t="n">
        <v>4.0</v>
      </c>
      <c r="V3713" s="19" t="n">
        <v>4.0</v>
      </c>
      <c r="W3713" s="19" t="n">
        <v>3.0</v>
      </c>
      <c r="X3713" s="19" t="n">
        <v>3.0</v>
      </c>
      <c r="Y3713" s="19" t="n">
        <v>3.0</v>
      </c>
      <c r="Z3713" s="19" t="n">
        <v>3.0</v>
      </c>
      <c r="AA3713" s="19" t="n">
        <v>0.08690484393471826</v>
      </c>
      <c r="AB3713" s="19" t="n">
        <v>3.0</v>
      </c>
      <c r="AC3713" s="19" t="n">
        <v>3.0</v>
      </c>
      <c r="AD3713" s="19" t="n">
        <v>3.0</v>
      </c>
      <c r="AE3713" s="19" t="n">
        <v>4.0</v>
      </c>
      <c r="AF3713" s="19" t="n">
        <v>4.0</v>
      </c>
      <c r="AG3713" s="19" t="n">
        <v>4.0</v>
      </c>
      <c r="AH3713" s="19" t="n">
        <v>2.0</v>
      </c>
      <c r="AI3713" s="19" t="n">
        <v>4.0</v>
      </c>
      <c r="AJ3713" s="19" t="n">
        <v>4.0</v>
      </c>
      <c r="AK3713" s="19" t="n">
        <v>4.0</v>
      </c>
      <c r="AL3713" s="19" t="n">
        <v>3.0</v>
      </c>
      <c r="AM3713" s="19" t="n">
        <v>3.0</v>
      </c>
      <c r="AN3713" s="19" t="n">
        <v>4.0</v>
      </c>
      <c r="AO3713" s="19" t="n">
        <v>4.0</v>
      </c>
      <c r="AP3713" s="19" t="n">
        <v>4.0</v>
      </c>
      <c r="AQ3713" s="19" t="n">
        <v>4.0</v>
      </c>
      <c r="AR3713" s="19" t="n">
        <v>-0.005340091376652849</v>
      </c>
      <c r="AS3713" s="19" t="n">
        <v>3.0</v>
      </c>
      <c r="AT3713" s="19" t="n">
        <v>3.0</v>
      </c>
      <c r="AU3713" s="19" t="n">
        <v>3.0</v>
      </c>
      <c r="AV3713" s="19" t="n">
        <v>3.0</v>
      </c>
      <c r="AW3713" s="19" t="n">
        <v>4.0</v>
      </c>
      <c r="AX3713" s="19" t="n">
        <v>4.0</v>
      </c>
      <c r="AY3713" s="19" t="n">
        <v>4.0</v>
      </c>
      <c r="AZ3713" s="19" t="n">
        <v>3.0</v>
      </c>
      <c r="BA3713" s="19" t="n">
        <v>3.0</v>
      </c>
    </row>
    <row r="3714">
      <c r="B3714" s="8" t="s">
        <v>767</v>
      </c>
      <c r="C3714" s="15" t="n">
        <v>2.0</v>
      </c>
      <c r="D3714" s="15" t="n">
        <v>1.0</v>
      </c>
      <c r="E3714" s="15" t="n">
        <v>2.0</v>
      </c>
      <c r="F3714" s="15" t="n">
        <v>2.0</v>
      </c>
      <c r="G3714" s="15" t="n">
        <v>3.0</v>
      </c>
      <c r="H3714" s="15" t="n">
        <v>2.0</v>
      </c>
      <c r="I3714" s="15" t="n">
        <v>4.0</v>
      </c>
      <c r="J3714" s="15" t="n">
        <v>2.0</v>
      </c>
      <c r="K3714" s="15" t="n">
        <v>2.0</v>
      </c>
      <c r="L3714" s="15" t="n">
        <v>2.0</v>
      </c>
      <c r="M3714" s="15" t="n">
        <v>2.0</v>
      </c>
      <c r="N3714" s="15" t="n">
        <v>3.0</v>
      </c>
      <c r="O3714" s="15" t="n">
        <v>3.0</v>
      </c>
      <c r="P3714" s="15" t="n">
        <v>3.0</v>
      </c>
      <c r="Q3714" s="15" t="n">
        <v>1.0</v>
      </c>
      <c r="R3714" s="15" t="n">
        <v>2.1226091543778556</v>
      </c>
      <c r="S3714" s="15" t="n">
        <v>2.0</v>
      </c>
      <c r="T3714" s="15" t="n">
        <v>2.0</v>
      </c>
      <c r="U3714" s="15" t="n">
        <v>2.0</v>
      </c>
      <c r="V3714" s="15" t="n">
        <v>2.0</v>
      </c>
      <c r="W3714" s="15" t="n">
        <v>2.0</v>
      </c>
      <c r="X3714" s="15" t="n">
        <v>3.0</v>
      </c>
      <c r="Y3714" s="15" t="n">
        <v>3.0</v>
      </c>
      <c r="Z3714" s="15" t="n">
        <v>3.0</v>
      </c>
      <c r="AA3714" s="15" t="n">
        <v>2.09503010735401</v>
      </c>
      <c r="AB3714" s="15" t="n">
        <v>2.0</v>
      </c>
      <c r="AC3714" s="15" t="n">
        <v>3.0</v>
      </c>
      <c r="AD3714" s="15" t="n">
        <v>1.0</v>
      </c>
      <c r="AE3714" s="15" t="n">
        <v>1.0</v>
      </c>
      <c r="AF3714" s="15" t="n">
        <v>1.0</v>
      </c>
      <c r="AG3714" s="15" t="n">
        <v>1.0</v>
      </c>
      <c r="AH3714" s="15" t="n">
        <v>2.0</v>
      </c>
      <c r="AI3714" s="15" t="n">
        <v>2.0</v>
      </c>
      <c r="AJ3714" s="15" t="n">
        <v>2.0</v>
      </c>
      <c r="AK3714" s="15" t="n">
        <v>2.0</v>
      </c>
      <c r="AL3714" s="15" t="n">
        <v>4.0</v>
      </c>
      <c r="AM3714" s="15" t="n">
        <v>3.0</v>
      </c>
      <c r="AN3714" s="15" t="n">
        <v>3.0</v>
      </c>
      <c r="AO3714" s="15" t="n">
        <v>2.0</v>
      </c>
      <c r="AP3714" s="15" t="n">
        <v>2.0</v>
      </c>
      <c r="AQ3714" s="15" t="n">
        <v>3.0</v>
      </c>
      <c r="AR3714" s="15" t="n">
        <v>1.161053429456277</v>
      </c>
      <c r="AS3714" s="15" t="n">
        <v>2.0</v>
      </c>
      <c r="AT3714" s="15" t="n">
        <v>3.0</v>
      </c>
      <c r="AU3714" s="15" t="n">
        <v>3.0</v>
      </c>
      <c r="AV3714" s="15" t="n">
        <v>3.0</v>
      </c>
      <c r="AW3714" s="15" t="n">
        <v>1.0</v>
      </c>
      <c r="AX3714" s="15" t="n">
        <v>1.0</v>
      </c>
      <c r="AY3714" s="15" t="n">
        <v>2.0</v>
      </c>
      <c r="AZ3714" s="15" t="n">
        <v>2.0</v>
      </c>
      <c r="BA3714" s="15" t="n">
        <v>3.0</v>
      </c>
    </row>
    <row r="3715">
      <c r="B3715" s="8" t="s">
        <v>768</v>
      </c>
      <c r="C3715" s="19" t="n">
        <v>3.0</v>
      </c>
      <c r="D3715" s="19" t="n">
        <v>5.0</v>
      </c>
      <c r="E3715" s="19" t="n">
        <v>3.0</v>
      </c>
      <c r="F3715" s="19" t="n">
        <v>1.0</v>
      </c>
      <c r="G3715" s="19" t="n">
        <v>1.0</v>
      </c>
      <c r="H3715" s="19" t="n">
        <v>1.0</v>
      </c>
      <c r="I3715" s="19" t="n">
        <v>4.0</v>
      </c>
      <c r="J3715" s="19" t="n">
        <v>3.0</v>
      </c>
      <c r="K3715" s="19" t="n">
        <v>3.0</v>
      </c>
      <c r="L3715" s="19" t="n">
        <v>2.0</v>
      </c>
      <c r="M3715" s="19" t="n">
        <v>2.0</v>
      </c>
      <c r="N3715" s="19" t="n">
        <v>2.0</v>
      </c>
      <c r="O3715" s="19" t="n">
        <v>2.0</v>
      </c>
      <c r="P3715" s="19" t="n">
        <v>2.0</v>
      </c>
      <c r="Q3715" s="19" t="n">
        <v>5.0</v>
      </c>
      <c r="R3715" s="19" t="n">
        <v>1.6207269958595756</v>
      </c>
      <c r="S3715" s="19" t="n">
        <v>3.0</v>
      </c>
      <c r="T3715" s="19" t="n">
        <v>3.0</v>
      </c>
      <c r="U3715" s="19" t="n">
        <v>3.0</v>
      </c>
      <c r="V3715" s="19" t="n">
        <v>2.0</v>
      </c>
      <c r="W3715" s="19" t="n">
        <v>2.0</v>
      </c>
      <c r="X3715" s="19" t="n">
        <v>2.0</v>
      </c>
      <c r="Y3715" s="19" t="n">
        <v>2.0</v>
      </c>
      <c r="Z3715" s="19" t="n">
        <v>2.0</v>
      </c>
      <c r="AA3715" s="19" t="n">
        <v>1.9422176696116709</v>
      </c>
      <c r="AB3715" s="19" t="n">
        <v>2.0</v>
      </c>
      <c r="AC3715" s="19" t="n">
        <v>3.0</v>
      </c>
      <c r="AD3715" s="19" t="n">
        <v>2.0</v>
      </c>
      <c r="AE3715" s="19" t="n">
        <v>2.0</v>
      </c>
      <c r="AF3715" s="19" t="n">
        <v>2.0</v>
      </c>
      <c r="AG3715" s="19" t="n">
        <v>1.0</v>
      </c>
      <c r="AH3715" s="19" t="n">
        <v>1.0</v>
      </c>
      <c r="AI3715" s="19" t="n">
        <v>3.0</v>
      </c>
      <c r="AJ3715" s="19" t="n">
        <v>3.0</v>
      </c>
      <c r="AK3715" s="19" t="n">
        <v>2.0</v>
      </c>
      <c r="AL3715" s="19" t="n">
        <v>3.0</v>
      </c>
      <c r="AM3715" s="19" t="n">
        <v>3.0</v>
      </c>
      <c r="AN3715" s="19" t="n">
        <v>3.0</v>
      </c>
      <c r="AO3715" s="19" t="n">
        <v>2.0</v>
      </c>
      <c r="AP3715" s="19" t="n">
        <v>2.0</v>
      </c>
      <c r="AQ3715" s="19" t="n">
        <v>3.0</v>
      </c>
      <c r="AR3715" s="19" t="n">
        <v>1.3315403820076035</v>
      </c>
      <c r="AS3715" s="19" t="n">
        <v>1.0</v>
      </c>
      <c r="AT3715" s="19" t="n">
        <v>2.0</v>
      </c>
      <c r="AU3715" s="19" t="n">
        <v>2.0</v>
      </c>
      <c r="AV3715" s="19" t="n">
        <v>2.0</v>
      </c>
      <c r="AW3715" s="19" t="n">
        <v>5.0</v>
      </c>
      <c r="AX3715" s="19" t="n">
        <v>5.0</v>
      </c>
      <c r="AY3715" s="19" t="n">
        <v>3.0</v>
      </c>
      <c r="AZ3715" s="19" t="n">
        <v>1.0</v>
      </c>
      <c r="BA3715" s="19" t="n">
        <v>1.0</v>
      </c>
    </row>
    <row r="3716">
      <c r="B3716" s="8" t="s">
        <v>769</v>
      </c>
      <c r="C3716" s="15" t="n">
        <v>5.0</v>
      </c>
      <c r="D3716" s="15" t="n">
        <v>4.0</v>
      </c>
      <c r="E3716" s="15" t="n">
        <v>3.0</v>
      </c>
      <c r="F3716" s="15" t="n">
        <v>3.0</v>
      </c>
      <c r="G3716" s="15" t="n">
        <v>4.0</v>
      </c>
      <c r="H3716" s="15" t="n">
        <v>4.0</v>
      </c>
      <c r="I3716" s="15" t="n">
        <v>4.0</v>
      </c>
      <c r="J3716" s="15" t="n">
        <v>5.0</v>
      </c>
      <c r="K3716" s="15" t="n">
        <v>5.0</v>
      </c>
      <c r="L3716" s="15" t="n">
        <v>5.0</v>
      </c>
      <c r="M3716" s="15" t="n">
        <v>4.0</v>
      </c>
      <c r="N3716" s="15" t="n">
        <v>4.0</v>
      </c>
      <c r="O3716" s="15" t="n">
        <v>4.0</v>
      </c>
      <c r="P3716" s="15" t="n">
        <v>4.0</v>
      </c>
      <c r="Q3716" s="15" t="n">
        <v>4.0</v>
      </c>
      <c r="R3716" s="15" t="n">
        <v>0.1142967621836948</v>
      </c>
      <c r="S3716" s="15" t="n">
        <v>5.0</v>
      </c>
      <c r="T3716" s="15" t="n">
        <v>5.0</v>
      </c>
      <c r="U3716" s="15" t="n">
        <v>5.0</v>
      </c>
      <c r="V3716" s="15" t="n">
        <v>5.0</v>
      </c>
      <c r="W3716" s="15" t="n">
        <v>4.0</v>
      </c>
      <c r="X3716" s="15" t="n">
        <v>4.0</v>
      </c>
      <c r="Y3716" s="15" t="n">
        <v>4.0</v>
      </c>
      <c r="Z3716" s="15" t="n">
        <v>4.0</v>
      </c>
      <c r="AA3716" s="15" t="n">
        <v>0.13886915888885598</v>
      </c>
      <c r="AB3716" s="15" t="n">
        <v>4.0</v>
      </c>
      <c r="AC3716" s="15" t="n">
        <v>5.0</v>
      </c>
      <c r="AD3716" s="15" t="n">
        <v>4.0</v>
      </c>
      <c r="AE3716" s="15" t="n">
        <v>4.0</v>
      </c>
      <c r="AF3716" s="15" t="n">
        <v>5.0</v>
      </c>
      <c r="AG3716" s="15" t="n">
        <v>5.0</v>
      </c>
      <c r="AH3716" s="15" t="n">
        <v>5.0</v>
      </c>
      <c r="AI3716" s="15" t="n">
        <v>4.0</v>
      </c>
      <c r="AJ3716" s="15" t="n">
        <v>4.0</v>
      </c>
      <c r="AK3716" s="15" t="n">
        <v>3.0</v>
      </c>
      <c r="AL3716" s="15" t="n">
        <v>4.0</v>
      </c>
      <c r="AM3716" s="15" t="n">
        <v>4.0</v>
      </c>
      <c r="AN3716" s="15" t="n">
        <v>4.0</v>
      </c>
      <c r="AO3716" s="15" t="n">
        <v>5.0</v>
      </c>
      <c r="AP3716" s="15" t="n">
        <v>5.0</v>
      </c>
      <c r="AQ3716" s="15" t="n">
        <v>5.0</v>
      </c>
      <c r="AR3716" s="15" t="n">
        <v>0.17932437754407107</v>
      </c>
      <c r="AS3716" s="15" t="n">
        <v>4.0</v>
      </c>
      <c r="AT3716" s="15" t="n">
        <v>4.0</v>
      </c>
      <c r="AU3716" s="15" t="n">
        <v>4.0</v>
      </c>
      <c r="AV3716" s="15" t="n">
        <v>4.0</v>
      </c>
      <c r="AW3716" s="15" t="n">
        <v>4.0</v>
      </c>
      <c r="AX3716" s="15" t="n">
        <v>4.0</v>
      </c>
      <c r="AY3716" s="15" t="n">
        <v>3.0</v>
      </c>
      <c r="AZ3716" s="15" t="n">
        <v>3.0</v>
      </c>
      <c r="BA3716" s="15" t="n">
        <v>4.0</v>
      </c>
    </row>
    <row r="3717">
      <c r="B3717" s="8" t="s">
        <v>770</v>
      </c>
      <c r="C3717" s="19" t="n">
        <v>2.0</v>
      </c>
      <c r="D3717" s="19" t="n">
        <v>2.0</v>
      </c>
      <c r="E3717" s="19" t="n">
        <v>3.0</v>
      </c>
      <c r="F3717" s="19" t="n">
        <v>3.0</v>
      </c>
      <c r="G3717" s="19" t="n">
        <v>1.0</v>
      </c>
      <c r="H3717" s="19" t="n">
        <v>3.0</v>
      </c>
      <c r="I3717" s="19" t="n">
        <v>2.0</v>
      </c>
      <c r="J3717" s="19" t="n">
        <v>2.0</v>
      </c>
      <c r="K3717" s="19" t="n">
        <v>2.0</v>
      </c>
      <c r="L3717" s="19" t="n">
        <v>2.0</v>
      </c>
      <c r="M3717" s="19" t="n">
        <v>2.0</v>
      </c>
      <c r="N3717" s="19" t="n">
        <v>2.0</v>
      </c>
      <c r="O3717" s="19" t="n">
        <v>2.0</v>
      </c>
      <c r="P3717" s="19" t="n">
        <v>2.0</v>
      </c>
      <c r="Q3717" s="19" t="n">
        <v>2.0</v>
      </c>
      <c r="R3717" s="19" t="n">
        <v>2.343933717231861</v>
      </c>
      <c r="S3717" s="19" t="n">
        <v>2.0</v>
      </c>
      <c r="T3717" s="19" t="n">
        <v>2.0</v>
      </c>
      <c r="U3717" s="19" t="n">
        <v>2.0</v>
      </c>
      <c r="V3717" s="19" t="n">
        <v>2.0</v>
      </c>
      <c r="W3717" s="19" t="n">
        <v>2.0</v>
      </c>
      <c r="X3717" s="19" t="n">
        <v>2.0</v>
      </c>
      <c r="Y3717" s="19" t="n">
        <v>2.0</v>
      </c>
      <c r="Z3717" s="19" t="n">
        <v>2.0</v>
      </c>
      <c r="AA3717" s="19" t="n">
        <v>2.6019742323234434</v>
      </c>
      <c r="AB3717" s="19" t="n">
        <v>2.0</v>
      </c>
      <c r="AC3717" s="19" t="n">
        <v>3.0</v>
      </c>
      <c r="AD3717" s="19" t="n">
        <v>1.0</v>
      </c>
      <c r="AE3717" s="19" t="n">
        <v>1.0</v>
      </c>
      <c r="AF3717" s="19" t="n">
        <v>1.0</v>
      </c>
      <c r="AG3717" s="19" t="n">
        <v>3.0</v>
      </c>
      <c r="AH3717" s="19" t="n">
        <v>3.0</v>
      </c>
      <c r="AI3717" s="19" t="n">
        <v>3.0</v>
      </c>
      <c r="AJ3717" s="19" t="n">
        <v>1.0</v>
      </c>
      <c r="AK3717" s="19" t="n">
        <v>3.0</v>
      </c>
      <c r="AL3717" s="19" t="n">
        <v>3.0</v>
      </c>
      <c r="AM3717" s="19" t="n">
        <v>3.0</v>
      </c>
      <c r="AN3717" s="19" t="n">
        <v>3.0</v>
      </c>
      <c r="AO3717" s="19" t="n">
        <v>2.0</v>
      </c>
      <c r="AP3717" s="19" t="n">
        <v>2.0</v>
      </c>
      <c r="AQ3717" s="19" t="n">
        <v>2.0</v>
      </c>
      <c r="AR3717" s="19" t="n">
        <v>1.6423702990476825</v>
      </c>
      <c r="AS3717" s="19" t="n">
        <v>3.0</v>
      </c>
      <c r="AT3717" s="19" t="n">
        <v>2.0</v>
      </c>
      <c r="AU3717" s="19" t="n">
        <v>2.0</v>
      </c>
      <c r="AV3717" s="19" t="n">
        <v>2.0</v>
      </c>
      <c r="AW3717" s="19" t="n">
        <v>2.0</v>
      </c>
      <c r="AX3717" s="19" t="n">
        <v>2.0</v>
      </c>
      <c r="AY3717" s="19" t="n">
        <v>3.0</v>
      </c>
      <c r="AZ3717" s="19" t="n">
        <v>3.0</v>
      </c>
      <c r="BA3717" s="19" t="n">
        <v>1.0</v>
      </c>
    </row>
    <row r="3718">
      <c r="B3718" s="8" t="s">
        <v>771</v>
      </c>
      <c r="C3718" s="15" t="n">
        <v>5.0</v>
      </c>
      <c r="D3718" s="15" t="n">
        <v>3.0</v>
      </c>
      <c r="E3718" s="15" t="n">
        <v>4.0</v>
      </c>
      <c r="F3718" s="15" t="n">
        <v>4.0</v>
      </c>
      <c r="G3718" s="15" t="n">
        <v>4.0</v>
      </c>
      <c r="H3718" s="15" t="n">
        <v>5.0</v>
      </c>
      <c r="I3718" s="15" t="n">
        <v>5.0</v>
      </c>
      <c r="J3718" s="15" t="n">
        <v>5.0</v>
      </c>
      <c r="K3718" s="15" t="n">
        <v>4.0</v>
      </c>
      <c r="L3718" s="15" t="n">
        <v>4.0</v>
      </c>
      <c r="M3718" s="15" t="n">
        <v>4.0</v>
      </c>
      <c r="N3718" s="15" t="n">
        <v>4.0</v>
      </c>
      <c r="O3718" s="15" t="n">
        <v>4.0</v>
      </c>
      <c r="P3718" s="15" t="n">
        <v>4.0</v>
      </c>
      <c r="Q3718" s="15" t="n">
        <v>4.0</v>
      </c>
      <c r="R3718" s="15" t="n">
        <v>0.349339656347607</v>
      </c>
      <c r="S3718" s="15" t="n">
        <v>5.0</v>
      </c>
      <c r="T3718" s="15" t="n">
        <v>5.0</v>
      </c>
      <c r="U3718" s="15" t="n">
        <v>4.0</v>
      </c>
      <c r="V3718" s="15" t="n">
        <v>4.0</v>
      </c>
      <c r="W3718" s="15" t="n">
        <v>4.0</v>
      </c>
      <c r="X3718" s="15" t="n">
        <v>4.0</v>
      </c>
      <c r="Y3718" s="15" t="n">
        <v>4.0</v>
      </c>
      <c r="Z3718" s="15" t="n">
        <v>4.0</v>
      </c>
      <c r="AA3718" s="15" t="n">
        <v>0.21559413738831715</v>
      </c>
      <c r="AB3718" s="15" t="n">
        <v>5.0</v>
      </c>
      <c r="AC3718" s="15" t="n">
        <v>4.0</v>
      </c>
      <c r="AD3718" s="15" t="n">
        <v>5.0</v>
      </c>
      <c r="AE3718" s="15" t="n">
        <v>4.0</v>
      </c>
      <c r="AF3718" s="15" t="n">
        <v>4.0</v>
      </c>
      <c r="AG3718" s="15" t="n">
        <v>4.0</v>
      </c>
      <c r="AH3718" s="15" t="n">
        <v>3.0</v>
      </c>
      <c r="AI3718" s="15" t="n">
        <v>4.0</v>
      </c>
      <c r="AJ3718" s="15" t="n">
        <v>4.0</v>
      </c>
      <c r="AK3718" s="15" t="n">
        <v>5.0</v>
      </c>
      <c r="AL3718" s="15" t="n">
        <v>4.0</v>
      </c>
      <c r="AM3718" s="15" t="n">
        <v>4.0</v>
      </c>
      <c r="AN3718" s="15" t="n">
        <v>4.0</v>
      </c>
      <c r="AO3718" s="15" t="n">
        <v>4.0</v>
      </c>
      <c r="AP3718" s="15" t="n">
        <v>4.0</v>
      </c>
      <c r="AQ3718" s="15" t="n">
        <v>4.0</v>
      </c>
      <c r="AR3718" s="15" t="n">
        <v>0.193114873963568</v>
      </c>
      <c r="AS3718" s="15" t="n">
        <v>5.0</v>
      </c>
      <c r="AT3718" s="15" t="n">
        <v>4.0</v>
      </c>
      <c r="AU3718" s="15" t="n">
        <v>4.0</v>
      </c>
      <c r="AV3718" s="15" t="n">
        <v>4.0</v>
      </c>
      <c r="AW3718" s="15" t="n">
        <v>4.0</v>
      </c>
      <c r="AX3718" s="15" t="n">
        <v>3.0</v>
      </c>
      <c r="AY3718" s="15" t="n">
        <v>4.0</v>
      </c>
      <c r="AZ3718" s="15" t="n">
        <v>4.0</v>
      </c>
      <c r="BA3718" s="15" t="n">
        <v>4.0</v>
      </c>
    </row>
    <row r="3719">
      <c r="B3719" s="8" t="s">
        <v>772</v>
      </c>
      <c r="C3719" s="19" t="n">
        <v>2.0</v>
      </c>
      <c r="D3719" s="19" t="n">
        <v>3.0</v>
      </c>
      <c r="E3719" s="19" t="n">
        <v>2.0</v>
      </c>
      <c r="F3719" s="19" t="n">
        <v>2.0</v>
      </c>
      <c r="G3719" s="19" t="n">
        <v>2.0</v>
      </c>
      <c r="H3719" s="19" t="n">
        <v>2.0</v>
      </c>
      <c r="I3719" s="19" t="n">
        <v>2.0</v>
      </c>
      <c r="J3719" s="19" t="n">
        <v>2.0</v>
      </c>
      <c r="K3719" s="19" t="n">
        <v>2.0</v>
      </c>
      <c r="L3719" s="19" t="n">
        <v>2.0</v>
      </c>
      <c r="M3719" s="19" t="n">
        <v>2.0</v>
      </c>
      <c r="N3719" s="19" t="n">
        <v>1.0</v>
      </c>
      <c r="O3719" s="19" t="n">
        <v>1.0</v>
      </c>
      <c r="P3719" s="19" t="n">
        <v>2.0</v>
      </c>
      <c r="Q3719" s="19" t="n">
        <v>3.0</v>
      </c>
      <c r="R3719" s="19" t="n">
        <v>3.1179822500801193</v>
      </c>
      <c r="S3719" s="19" t="n">
        <v>2.0</v>
      </c>
      <c r="T3719" s="19" t="n">
        <v>2.0</v>
      </c>
      <c r="U3719" s="19" t="n">
        <v>2.0</v>
      </c>
      <c r="V3719" s="19" t="n">
        <v>2.0</v>
      </c>
      <c r="W3719" s="19" t="n">
        <v>2.0</v>
      </c>
      <c r="X3719" s="19" t="n">
        <v>1.0</v>
      </c>
      <c r="Y3719" s="19" t="n">
        <v>1.0</v>
      </c>
      <c r="Z3719" s="19" t="n">
        <v>2.0</v>
      </c>
      <c r="AA3719" s="19" t="n">
        <v>3.5426350486437976</v>
      </c>
      <c r="AB3719" s="19" t="n">
        <v>1.0</v>
      </c>
      <c r="AC3719" s="19" t="n">
        <v>2.0</v>
      </c>
      <c r="AD3719" s="19" t="n">
        <v>1.0</v>
      </c>
      <c r="AE3719" s="19" t="n">
        <v>2.0</v>
      </c>
      <c r="AF3719" s="19" t="n">
        <v>2.0</v>
      </c>
      <c r="AG3719" s="19" t="n">
        <v>2.0</v>
      </c>
      <c r="AH3719" s="19" t="n">
        <v>3.0</v>
      </c>
      <c r="AI3719" s="19" t="n">
        <v>3.0</v>
      </c>
      <c r="AJ3719" s="19" t="n">
        <v>3.0</v>
      </c>
      <c r="AK3719" s="19" t="n">
        <v>2.0</v>
      </c>
      <c r="AL3719" s="19" t="n">
        <v>2.0</v>
      </c>
      <c r="AM3719" s="19" t="n">
        <v>2.0</v>
      </c>
      <c r="AN3719" s="19" t="n">
        <v>3.0</v>
      </c>
      <c r="AO3719" s="19" t="n">
        <v>3.0</v>
      </c>
      <c r="AP3719" s="19" t="n">
        <v>1.0</v>
      </c>
      <c r="AQ3719" s="19" t="n">
        <v>1.0</v>
      </c>
      <c r="AR3719" s="19" t="n">
        <v>2.862099431764082</v>
      </c>
      <c r="AS3719" s="19" t="n">
        <v>2.0</v>
      </c>
      <c r="AT3719" s="19" t="n">
        <v>1.0</v>
      </c>
      <c r="AU3719" s="19" t="n">
        <v>1.0</v>
      </c>
      <c r="AV3719" s="19" t="n">
        <v>2.0</v>
      </c>
      <c r="AW3719" s="19" t="n">
        <v>3.0</v>
      </c>
      <c r="AX3719" s="19" t="n">
        <v>3.0</v>
      </c>
      <c r="AY3719" s="19" t="n">
        <v>2.0</v>
      </c>
      <c r="AZ3719" s="19" t="n">
        <v>2.0</v>
      </c>
      <c r="BA3719" s="19" t="n">
        <v>2.0</v>
      </c>
    </row>
    <row r="3720">
      <c r="B3720" s="8" t="s">
        <v>773</v>
      </c>
      <c r="C3720" s="15" t="n">
        <v>4.0</v>
      </c>
      <c r="D3720" s="15" t="n">
        <v>5.0</v>
      </c>
      <c r="E3720" s="15" t="n">
        <v>3.0</v>
      </c>
      <c r="F3720" s="15" t="n">
        <v>4.0</v>
      </c>
      <c r="G3720" s="15" t="n">
        <v>4.0</v>
      </c>
      <c r="H3720" s="15" t="n">
        <v>4.0</v>
      </c>
      <c r="I3720" s="15" t="n">
        <v>5.0</v>
      </c>
      <c r="J3720" s="15" t="n">
        <v>4.0</v>
      </c>
      <c r="K3720" s="15" t="n">
        <v>4.0</v>
      </c>
      <c r="L3720" s="15" t="n">
        <v>4.0</v>
      </c>
      <c r="M3720" s="15" t="n">
        <v>4.0</v>
      </c>
      <c r="N3720" s="15" t="n">
        <v>4.0</v>
      </c>
      <c r="O3720" s="15" t="n">
        <v>5.0</v>
      </c>
      <c r="P3720" s="15" t="n">
        <v>5.0</v>
      </c>
      <c r="Q3720" s="15" t="n">
        <v>5.0</v>
      </c>
      <c r="R3720" s="15" t="n">
        <v>0.528404046158029</v>
      </c>
      <c r="S3720" s="15" t="n">
        <v>4.0</v>
      </c>
      <c r="T3720" s="15" t="n">
        <v>4.0</v>
      </c>
      <c r="U3720" s="15" t="n">
        <v>4.0</v>
      </c>
      <c r="V3720" s="15" t="n">
        <v>4.0</v>
      </c>
      <c r="W3720" s="15" t="n">
        <v>4.0</v>
      </c>
      <c r="X3720" s="15" t="n">
        <v>4.0</v>
      </c>
      <c r="Y3720" s="15" t="n">
        <v>5.0</v>
      </c>
      <c r="Z3720" s="15" t="n">
        <v>5.0</v>
      </c>
      <c r="AA3720" s="15" t="n">
        <v>0.31447888281194786</v>
      </c>
      <c r="AB3720" s="15" t="n">
        <v>5.0</v>
      </c>
      <c r="AC3720" s="15" t="n">
        <v>5.0</v>
      </c>
      <c r="AD3720" s="15" t="n">
        <v>4.0</v>
      </c>
      <c r="AE3720" s="15" t="n">
        <v>4.0</v>
      </c>
      <c r="AF3720" s="15" t="n">
        <v>5.0</v>
      </c>
      <c r="AG3720" s="15" t="n">
        <v>4.0</v>
      </c>
      <c r="AH3720" s="15" t="n">
        <v>4.0</v>
      </c>
      <c r="AI3720" s="15" t="n">
        <v>4.0</v>
      </c>
      <c r="AJ3720" s="15" t="n">
        <v>5.0</v>
      </c>
      <c r="AK3720" s="15" t="n">
        <v>5.0</v>
      </c>
      <c r="AL3720" s="15" t="n">
        <v>5.0</v>
      </c>
      <c r="AM3720" s="15" t="n">
        <v>4.0</v>
      </c>
      <c r="AN3720" s="15" t="n">
        <v>4.0</v>
      </c>
      <c r="AO3720" s="15" t="n">
        <v>4.0</v>
      </c>
      <c r="AP3720" s="15" t="n">
        <v>4.0</v>
      </c>
      <c r="AQ3720" s="15" t="n">
        <v>4.0</v>
      </c>
      <c r="AR3720" s="15" t="n">
        <v>0.42454690238965764</v>
      </c>
      <c r="AS3720" s="15" t="n">
        <v>4.0</v>
      </c>
      <c r="AT3720" s="15" t="n">
        <v>4.0</v>
      </c>
      <c r="AU3720" s="15" t="n">
        <v>5.0</v>
      </c>
      <c r="AV3720" s="15" t="n">
        <v>5.0</v>
      </c>
      <c r="AW3720" s="15" t="n">
        <v>5.0</v>
      </c>
      <c r="AX3720" s="15" t="n">
        <v>5.0</v>
      </c>
      <c r="AY3720" s="15" t="n">
        <v>3.0</v>
      </c>
      <c r="AZ3720" s="15" t="n">
        <v>4.0</v>
      </c>
      <c r="BA3720" s="15" t="n">
        <v>4.0</v>
      </c>
    </row>
    <row r="3721">
      <c r="B3721" s="8" t="s">
        <v>774</v>
      </c>
      <c r="C3721" s="19" t="n">
        <v>5.0</v>
      </c>
      <c r="D3721" s="19" t="n">
        <v>4.0</v>
      </c>
      <c r="E3721" s="19" t="n">
        <v>4.0</v>
      </c>
      <c r="F3721" s="19" t="n">
        <v>4.0</v>
      </c>
      <c r="G3721" s="19" t="n">
        <v>4.0</v>
      </c>
      <c r="H3721" s="19" t="n">
        <v>4.0</v>
      </c>
      <c r="I3721" s="19" t="n">
        <v>3.0</v>
      </c>
      <c r="J3721" s="19" t="n">
        <v>5.0</v>
      </c>
      <c r="K3721" s="19" t="n">
        <v>5.0</v>
      </c>
      <c r="L3721" s="19" t="n">
        <v>5.0</v>
      </c>
      <c r="M3721" s="19" t="n">
        <v>4.0</v>
      </c>
      <c r="N3721" s="19" t="n">
        <v>4.0</v>
      </c>
      <c r="O3721" s="19" t="n">
        <v>4.0</v>
      </c>
      <c r="P3721" s="19" t="n">
        <v>4.0</v>
      </c>
      <c r="Q3721" s="19" t="n">
        <v>4.0</v>
      </c>
      <c r="R3721" s="19" t="n">
        <v>0.3008304517278556</v>
      </c>
      <c r="S3721" s="19" t="n">
        <v>5.0</v>
      </c>
      <c r="T3721" s="19" t="n">
        <v>5.0</v>
      </c>
      <c r="U3721" s="19" t="n">
        <v>5.0</v>
      </c>
      <c r="V3721" s="19" t="n">
        <v>5.0</v>
      </c>
      <c r="W3721" s="19" t="n">
        <v>4.0</v>
      </c>
      <c r="X3721" s="19" t="n">
        <v>4.0</v>
      </c>
      <c r="Y3721" s="19" t="n">
        <v>4.0</v>
      </c>
      <c r="Z3721" s="19" t="n">
        <v>4.0</v>
      </c>
      <c r="AA3721" s="19" t="n">
        <v>0.31935304117136265</v>
      </c>
      <c r="AB3721" s="19" t="n">
        <v>2.0</v>
      </c>
      <c r="AC3721" s="19" t="n">
        <v>2.0</v>
      </c>
      <c r="AD3721" s="19" t="n">
        <v>2.0</v>
      </c>
      <c r="AE3721" s="19" t="n">
        <v>3.0</v>
      </c>
      <c r="AF3721" s="19" t="n">
        <v>3.0</v>
      </c>
      <c r="AG3721" s="19" t="n">
        <v>1.0</v>
      </c>
      <c r="AH3721" s="19" t="n">
        <v>1.0</v>
      </c>
      <c r="AI3721" s="19" t="n">
        <v>1.0</v>
      </c>
      <c r="AJ3721" s="19" t="n">
        <v>2.0</v>
      </c>
      <c r="AK3721" s="19" t="n">
        <v>2.0</v>
      </c>
      <c r="AL3721" s="19" t="n">
        <v>1.0</v>
      </c>
      <c r="AM3721" s="19" t="n">
        <v>2.0</v>
      </c>
      <c r="AN3721" s="19" t="n">
        <v>2.0</v>
      </c>
      <c r="AO3721" s="19" t="n">
        <v>2.0</v>
      </c>
      <c r="AP3721" s="19" t="n">
        <v>2.0</v>
      </c>
      <c r="AQ3721" s="19" t="n">
        <v>2.0</v>
      </c>
      <c r="AR3721" s="19" t="n">
        <v>-0.8757794078531543</v>
      </c>
      <c r="AS3721" s="19" t="n">
        <v>4.0</v>
      </c>
      <c r="AT3721" s="19" t="n">
        <v>4.0</v>
      </c>
      <c r="AU3721" s="19" t="n">
        <v>4.0</v>
      </c>
      <c r="AV3721" s="19" t="n">
        <v>4.0</v>
      </c>
      <c r="AW3721" s="19" t="n">
        <v>4.0</v>
      </c>
      <c r="AX3721" s="19" t="n">
        <v>4.0</v>
      </c>
      <c r="AY3721" s="19" t="n">
        <v>4.0</v>
      </c>
      <c r="AZ3721" s="19" t="n">
        <v>4.0</v>
      </c>
      <c r="BA3721" s="19" t="n">
        <v>4.0</v>
      </c>
    </row>
    <row r="3722">
      <c r="B3722" s="8" t="s">
        <v>775</v>
      </c>
      <c r="C3722" s="15" t="n">
        <v>4.0</v>
      </c>
      <c r="D3722" s="15" t="n">
        <v>3.0</v>
      </c>
      <c r="E3722" s="15" t="n">
        <v>3.0</v>
      </c>
      <c r="F3722" s="15" t="n">
        <v>3.0</v>
      </c>
      <c r="G3722" s="15" t="n">
        <v>4.0</v>
      </c>
      <c r="H3722" s="15" t="n">
        <v>3.0</v>
      </c>
      <c r="I3722" s="15" t="n">
        <v>4.0</v>
      </c>
      <c r="J3722" s="15" t="n">
        <v>3.0</v>
      </c>
      <c r="K3722" s="15" t="n">
        <v>4.0</v>
      </c>
      <c r="L3722" s="15" t="n">
        <v>4.0</v>
      </c>
      <c r="M3722" s="15" t="n">
        <v>3.0</v>
      </c>
      <c r="N3722" s="15" t="n">
        <v>4.0</v>
      </c>
      <c r="O3722" s="15" t="n">
        <v>4.0</v>
      </c>
      <c r="P3722" s="15" t="n">
        <v>4.0</v>
      </c>
      <c r="Q3722" s="15" t="n">
        <v>3.0</v>
      </c>
      <c r="R3722" s="15" t="n">
        <v>0.014590983316596338</v>
      </c>
      <c r="S3722" s="15" t="n">
        <v>4.0</v>
      </c>
      <c r="T3722" s="15" t="n">
        <v>3.0</v>
      </c>
      <c r="U3722" s="15" t="n">
        <v>4.0</v>
      </c>
      <c r="V3722" s="15" t="n">
        <v>4.0</v>
      </c>
      <c r="W3722" s="15" t="n">
        <v>3.0</v>
      </c>
      <c r="X3722" s="15" t="n">
        <v>4.0</v>
      </c>
      <c r="Y3722" s="15" t="n">
        <v>4.0</v>
      </c>
      <c r="Z3722" s="15" t="n">
        <v>4.0</v>
      </c>
      <c r="AA3722" s="15" t="n">
        <v>0.012954839507007763</v>
      </c>
      <c r="AB3722" s="15" t="n">
        <v>2.0</v>
      </c>
      <c r="AC3722" s="15" t="n">
        <v>4.0</v>
      </c>
      <c r="AD3722" s="15" t="n">
        <v>2.0</v>
      </c>
      <c r="AE3722" s="15" t="n">
        <v>4.0</v>
      </c>
      <c r="AF3722" s="15" t="n">
        <v>4.0</v>
      </c>
      <c r="AG3722" s="15" t="n">
        <v>4.0</v>
      </c>
      <c r="AH3722" s="15" t="n">
        <v>4.0</v>
      </c>
      <c r="AI3722" s="15" t="n">
        <v>3.0</v>
      </c>
      <c r="AJ3722" s="15" t="n">
        <v>4.0</v>
      </c>
      <c r="AK3722" s="15" t="n">
        <v>4.0</v>
      </c>
      <c r="AL3722" s="15" t="n">
        <v>4.0</v>
      </c>
      <c r="AM3722" s="15" t="n">
        <v>3.0</v>
      </c>
      <c r="AN3722" s="15" t="n">
        <v>4.0</v>
      </c>
      <c r="AO3722" s="15" t="n">
        <v>3.0</v>
      </c>
      <c r="AP3722" s="15" t="n">
        <v>4.0</v>
      </c>
      <c r="AQ3722" s="15" t="n">
        <v>4.0</v>
      </c>
      <c r="AR3722" s="15" t="n">
        <v>-0.003841228002452911</v>
      </c>
      <c r="AS3722" s="15" t="n">
        <v>3.0</v>
      </c>
      <c r="AT3722" s="15" t="n">
        <v>4.0</v>
      </c>
      <c r="AU3722" s="15" t="n">
        <v>4.0</v>
      </c>
      <c r="AV3722" s="15" t="n">
        <v>4.0</v>
      </c>
      <c r="AW3722" s="15" t="n">
        <v>3.0</v>
      </c>
      <c r="AX3722" s="15" t="n">
        <v>3.0</v>
      </c>
      <c r="AY3722" s="15" t="n">
        <v>3.0</v>
      </c>
      <c r="AZ3722" s="15" t="n">
        <v>3.0</v>
      </c>
      <c r="BA3722" s="15" t="n">
        <v>4.0</v>
      </c>
    </row>
    <row r="3723">
      <c r="B3723" s="8" t="s">
        <v>776</v>
      </c>
      <c r="C3723" s="19" t="n">
        <v>4.0</v>
      </c>
      <c r="D3723" s="19" t="n">
        <v>4.0</v>
      </c>
      <c r="E3723" s="19" t="n">
        <v>3.0</v>
      </c>
      <c r="F3723" s="19" t="n">
        <v>3.0</v>
      </c>
      <c r="G3723" s="19" t="n">
        <v>3.0</v>
      </c>
      <c r="H3723" s="19" t="n">
        <v>4.0</v>
      </c>
      <c r="I3723" s="19" t="n">
        <v>3.0</v>
      </c>
      <c r="J3723" s="19" t="n">
        <v>4.0</v>
      </c>
      <c r="K3723" s="19" t="n">
        <v>4.0</v>
      </c>
      <c r="L3723" s="19" t="n">
        <v>4.0</v>
      </c>
      <c r="M3723" s="19" t="n">
        <v>3.0</v>
      </c>
      <c r="N3723" s="19" t="n">
        <v>3.0</v>
      </c>
      <c r="O3723" s="19" t="n">
        <v>3.0</v>
      </c>
      <c r="P3723" s="19" t="n">
        <v>4.0</v>
      </c>
      <c r="Q3723" s="19" t="n">
        <v>4.0</v>
      </c>
      <c r="R3723" s="19" t="n">
        <v>0.017220544549039773</v>
      </c>
      <c r="S3723" s="19" t="n">
        <v>4.0</v>
      </c>
      <c r="T3723" s="19" t="n">
        <v>4.0</v>
      </c>
      <c r="U3723" s="19" t="n">
        <v>4.0</v>
      </c>
      <c r="V3723" s="19" t="n">
        <v>4.0</v>
      </c>
      <c r="W3723" s="19" t="n">
        <v>3.0</v>
      </c>
      <c r="X3723" s="19" t="n">
        <v>3.0</v>
      </c>
      <c r="Y3723" s="19" t="n">
        <v>3.0</v>
      </c>
      <c r="Z3723" s="19" t="n">
        <v>4.0</v>
      </c>
      <c r="AA3723" s="19" t="n">
        <v>0.028702039363855816</v>
      </c>
      <c r="AB3723" s="19" t="n">
        <v>5.0</v>
      </c>
      <c r="AC3723" s="19" t="n">
        <v>4.0</v>
      </c>
      <c r="AD3723" s="19" t="n">
        <v>4.0</v>
      </c>
      <c r="AE3723" s="19" t="n">
        <v>4.0</v>
      </c>
      <c r="AF3723" s="19" t="n">
        <v>3.0</v>
      </c>
      <c r="AG3723" s="19" t="n">
        <v>3.0</v>
      </c>
      <c r="AH3723" s="19" t="n">
        <v>3.0</v>
      </c>
      <c r="AI3723" s="19" t="n">
        <v>3.0</v>
      </c>
      <c r="AJ3723" s="19" t="n">
        <v>4.0</v>
      </c>
      <c r="AK3723" s="19" t="n">
        <v>4.0</v>
      </c>
      <c r="AL3723" s="19" t="n">
        <v>4.0</v>
      </c>
      <c r="AM3723" s="19" t="n">
        <v>4.0</v>
      </c>
      <c r="AN3723" s="19" t="n">
        <v>4.0</v>
      </c>
      <c r="AO3723" s="19" t="n">
        <v>4.0</v>
      </c>
      <c r="AP3723" s="19" t="n">
        <v>5.0</v>
      </c>
      <c r="AQ3723" s="19" t="n">
        <v>5.0</v>
      </c>
      <c r="AR3723" s="19" t="n">
        <v>-0.10444125187940892</v>
      </c>
      <c r="AS3723" s="19" t="n">
        <v>4.0</v>
      </c>
      <c r="AT3723" s="19" t="n">
        <v>3.0</v>
      </c>
      <c r="AU3723" s="19" t="n">
        <v>3.0</v>
      </c>
      <c r="AV3723" s="19" t="n">
        <v>4.0</v>
      </c>
      <c r="AW3723" s="19" t="n">
        <v>4.0</v>
      </c>
      <c r="AX3723" s="19" t="n">
        <v>4.0</v>
      </c>
      <c r="AY3723" s="19" t="n">
        <v>3.0</v>
      </c>
      <c r="AZ3723" s="19" t="n">
        <v>3.0</v>
      </c>
      <c r="BA3723" s="19" t="n">
        <v>3.0</v>
      </c>
    </row>
    <row r="3724">
      <c r="B3724" s="8" t="s">
        <v>777</v>
      </c>
      <c r="C3724" s="15" t="n">
        <v>2.0</v>
      </c>
      <c r="D3724" s="15" t="n">
        <v>2.0</v>
      </c>
      <c r="E3724" s="15" t="n">
        <v>2.0</v>
      </c>
      <c r="F3724" s="15" t="n">
        <v>2.0</v>
      </c>
      <c r="G3724" s="15" t="n">
        <v>3.0</v>
      </c>
      <c r="H3724" s="15" t="n">
        <v>3.0</v>
      </c>
      <c r="I3724" s="15" t="n">
        <v>3.0</v>
      </c>
      <c r="J3724" s="15" t="n">
        <v>2.0</v>
      </c>
      <c r="K3724" s="15" t="n">
        <v>2.0</v>
      </c>
      <c r="L3724" s="15" t="n">
        <v>4.0</v>
      </c>
      <c r="M3724" s="15" t="n">
        <v>4.0</v>
      </c>
      <c r="N3724" s="15" t="n">
        <v>3.0</v>
      </c>
      <c r="O3724" s="15" t="n">
        <v>3.0</v>
      </c>
      <c r="P3724" s="15" t="n">
        <v>2.0</v>
      </c>
      <c r="Q3724" s="15" t="n">
        <v>2.0</v>
      </c>
      <c r="R3724" s="15" t="n">
        <v>1.3656715607851966</v>
      </c>
      <c r="S3724" s="15" t="n">
        <v>2.0</v>
      </c>
      <c r="T3724" s="15" t="n">
        <v>2.0</v>
      </c>
      <c r="U3724" s="15" t="n">
        <v>2.0</v>
      </c>
      <c r="V3724" s="15" t="n">
        <v>4.0</v>
      </c>
      <c r="W3724" s="15" t="n">
        <v>4.0</v>
      </c>
      <c r="X3724" s="15" t="n">
        <v>3.0</v>
      </c>
      <c r="Y3724" s="15" t="n">
        <v>3.0</v>
      </c>
      <c r="Z3724" s="15" t="n">
        <v>2.0</v>
      </c>
      <c r="AA3724" s="15" t="n">
        <v>1.3226016332355983</v>
      </c>
      <c r="AB3724" s="15" t="n">
        <v>1.0</v>
      </c>
      <c r="AC3724" s="15" t="n">
        <v>2.0</v>
      </c>
      <c r="AD3724" s="15" t="n">
        <v>1.0</v>
      </c>
      <c r="AE3724" s="15" t="n">
        <v>2.0</v>
      </c>
      <c r="AF3724" s="15" t="n">
        <v>2.0</v>
      </c>
      <c r="AG3724" s="15" t="n">
        <v>2.0</v>
      </c>
      <c r="AH3724" s="15" t="n">
        <v>3.0</v>
      </c>
      <c r="AI3724" s="15" t="n">
        <v>2.0</v>
      </c>
      <c r="AJ3724" s="15" t="n">
        <v>2.0</v>
      </c>
      <c r="AK3724" s="15" t="n">
        <v>2.0</v>
      </c>
      <c r="AL3724" s="15" t="n">
        <v>3.0</v>
      </c>
      <c r="AM3724" s="15" t="n">
        <v>2.0</v>
      </c>
      <c r="AN3724" s="15" t="n">
        <v>2.0</v>
      </c>
      <c r="AO3724" s="15" t="n">
        <v>2.0</v>
      </c>
      <c r="AP3724" s="15" t="n">
        <v>2.0</v>
      </c>
      <c r="AQ3724" s="15" t="n">
        <v>3.0</v>
      </c>
      <c r="AR3724" s="15" t="n">
        <v>1.6139551215654397</v>
      </c>
      <c r="AS3724" s="15" t="n">
        <v>3.0</v>
      </c>
      <c r="AT3724" s="15" t="n">
        <v>3.0</v>
      </c>
      <c r="AU3724" s="15" t="n">
        <v>3.0</v>
      </c>
      <c r="AV3724" s="15" t="n">
        <v>2.0</v>
      </c>
      <c r="AW3724" s="15" t="n">
        <v>2.0</v>
      </c>
      <c r="AX3724" s="15" t="n">
        <v>2.0</v>
      </c>
      <c r="AY3724" s="15" t="n">
        <v>2.0</v>
      </c>
      <c r="AZ3724" s="15" t="n">
        <v>2.0</v>
      </c>
      <c r="BA3724" s="15" t="n">
        <v>3.0</v>
      </c>
    </row>
    <row r="3725">
      <c r="B3725" s="8" t="s">
        <v>778</v>
      </c>
      <c r="C3725" s="19" t="n">
        <v>2.0</v>
      </c>
      <c r="D3725" s="19" t="n">
        <v>3.0</v>
      </c>
      <c r="E3725" s="19" t="n">
        <v>3.0</v>
      </c>
      <c r="F3725" s="19" t="n">
        <v>3.0</v>
      </c>
      <c r="G3725" s="19" t="n">
        <v>2.0</v>
      </c>
      <c r="H3725" s="19" t="n">
        <v>5.0</v>
      </c>
      <c r="I3725" s="19" t="n">
        <v>2.0</v>
      </c>
      <c r="J3725" s="19" t="n">
        <v>2.0</v>
      </c>
      <c r="K3725" s="19" t="n">
        <v>2.0</v>
      </c>
      <c r="L3725" s="19" t="n">
        <v>2.0</v>
      </c>
      <c r="M3725" s="19" t="n">
        <v>2.0</v>
      </c>
      <c r="N3725" s="19" t="n">
        <v>5.0</v>
      </c>
      <c r="O3725" s="19" t="n">
        <v>2.0</v>
      </c>
      <c r="P3725" s="19" t="n">
        <v>2.0</v>
      </c>
      <c r="Q3725" s="19" t="n">
        <v>2.0</v>
      </c>
      <c r="R3725" s="19" t="n">
        <v>0.647787541074223</v>
      </c>
      <c r="S3725" s="19" t="n">
        <v>2.0</v>
      </c>
      <c r="T3725" s="19" t="n">
        <v>2.0</v>
      </c>
      <c r="U3725" s="19" t="n">
        <v>2.0</v>
      </c>
      <c r="V3725" s="19" t="n">
        <v>2.0</v>
      </c>
      <c r="W3725" s="19" t="n">
        <v>2.0</v>
      </c>
      <c r="X3725" s="19" t="n">
        <v>5.0</v>
      </c>
      <c r="Y3725" s="19" t="n">
        <v>2.0</v>
      </c>
      <c r="Z3725" s="19" t="n">
        <v>2.0</v>
      </c>
      <c r="AA3725" s="19" t="n">
        <v>0.8380693964674362</v>
      </c>
      <c r="AB3725" s="19" t="n">
        <v>3.0</v>
      </c>
      <c r="AC3725" s="19" t="n">
        <v>3.0</v>
      </c>
      <c r="AD3725" s="19" t="n">
        <v>4.0</v>
      </c>
      <c r="AE3725" s="19" t="n">
        <v>4.0</v>
      </c>
      <c r="AF3725" s="19" t="n">
        <v>3.0</v>
      </c>
      <c r="AG3725" s="19" t="n">
        <v>3.0</v>
      </c>
      <c r="AH3725" s="19" t="n">
        <v>4.0</v>
      </c>
      <c r="AI3725" s="19" t="n">
        <v>4.0</v>
      </c>
      <c r="AJ3725" s="19" t="n">
        <v>4.0</v>
      </c>
      <c r="AK3725" s="19" t="n">
        <v>3.0</v>
      </c>
      <c r="AL3725" s="19" t="n">
        <v>3.0</v>
      </c>
      <c r="AM3725" s="19" t="n">
        <v>2.0</v>
      </c>
      <c r="AN3725" s="19" t="n">
        <v>1.0</v>
      </c>
      <c r="AO3725" s="19" t="n">
        <v>1.0</v>
      </c>
      <c r="AP3725" s="19" t="n">
        <v>1.0</v>
      </c>
      <c r="AQ3725" s="19" t="n">
        <v>2.0</v>
      </c>
      <c r="AR3725" s="19" t="n">
        <v>1.1574056218205013</v>
      </c>
      <c r="AS3725" s="19" t="n">
        <v>5.0</v>
      </c>
      <c r="AT3725" s="19" t="n">
        <v>5.0</v>
      </c>
      <c r="AU3725" s="19" t="n">
        <v>2.0</v>
      </c>
      <c r="AV3725" s="19" t="n">
        <v>2.0</v>
      </c>
      <c r="AW3725" s="19" t="n">
        <v>2.0</v>
      </c>
      <c r="AX3725" s="19" t="n">
        <v>3.0</v>
      </c>
      <c r="AY3725" s="19" t="n">
        <v>3.0</v>
      </c>
      <c r="AZ3725" s="19" t="n">
        <v>3.0</v>
      </c>
      <c r="BA3725" s="19" t="n">
        <v>2.0</v>
      </c>
    </row>
    <row r="3726">
      <c r="B3726" s="8" t="s">
        <v>779</v>
      </c>
      <c r="C3726" s="15" t="n">
        <v>4.0</v>
      </c>
      <c r="D3726" s="15" t="n">
        <v>3.0</v>
      </c>
      <c r="E3726" s="15" t="n">
        <v>3.0</v>
      </c>
      <c r="F3726" s="15" t="n">
        <v>3.0</v>
      </c>
      <c r="G3726" s="15" t="n">
        <v>4.0</v>
      </c>
      <c r="H3726" s="15" t="n">
        <v>3.0</v>
      </c>
      <c r="I3726" s="15" t="n">
        <v>3.0</v>
      </c>
      <c r="J3726" s="15" t="n">
        <v>4.0</v>
      </c>
      <c r="K3726" s="15" t="n">
        <v>4.0</v>
      </c>
      <c r="L3726" s="15" t="n">
        <v>4.0</v>
      </c>
      <c r="M3726" s="15" t="n">
        <v>4.0</v>
      </c>
      <c r="N3726" s="15" t="n">
        <v>4.0</v>
      </c>
      <c r="O3726" s="15" t="n">
        <v>4.0</v>
      </c>
      <c r="P3726" s="15" t="n">
        <v>4.0</v>
      </c>
      <c r="Q3726" s="15" t="n">
        <v>3.0</v>
      </c>
      <c r="R3726" s="15" t="n">
        <v>0.005117458118467443</v>
      </c>
      <c r="S3726" s="15" t="n">
        <v>4.0</v>
      </c>
      <c r="T3726" s="15" t="n">
        <v>4.0</v>
      </c>
      <c r="U3726" s="15" t="n">
        <v>4.0</v>
      </c>
      <c r="V3726" s="15" t="n">
        <v>4.0</v>
      </c>
      <c r="W3726" s="15" t="n">
        <v>4.0</v>
      </c>
      <c r="X3726" s="15" t="n">
        <v>4.0</v>
      </c>
      <c r="Y3726" s="15" t="n">
        <v>4.0</v>
      </c>
      <c r="Z3726" s="15" t="n">
        <v>4.0</v>
      </c>
      <c r="AA3726" s="15" t="n">
        <v>-0.023791610222454726</v>
      </c>
      <c r="AB3726" s="15" t="n">
        <v>4.0</v>
      </c>
      <c r="AC3726" s="15" t="n">
        <v>4.0</v>
      </c>
      <c r="AD3726" s="15" t="n">
        <v>4.0</v>
      </c>
      <c r="AE3726" s="15" t="n">
        <v>4.0</v>
      </c>
      <c r="AF3726" s="15" t="n">
        <v>4.0</v>
      </c>
      <c r="AG3726" s="15" t="n">
        <v>4.0</v>
      </c>
      <c r="AH3726" s="15" t="n">
        <v>4.0</v>
      </c>
      <c r="AI3726" s="15" t="n">
        <v>3.0</v>
      </c>
      <c r="AJ3726" s="15" t="n">
        <v>3.0</v>
      </c>
      <c r="AK3726" s="15" t="n">
        <v>3.0</v>
      </c>
      <c r="AL3726" s="15" t="n">
        <v>4.0</v>
      </c>
      <c r="AM3726" s="15" t="n">
        <v>4.0</v>
      </c>
      <c r="AN3726" s="15" t="n">
        <v>4.0</v>
      </c>
      <c r="AO3726" s="15" t="n">
        <v>4.0</v>
      </c>
      <c r="AP3726" s="15" t="n">
        <v>4.0</v>
      </c>
      <c r="AQ3726" s="15" t="n">
        <v>4.0</v>
      </c>
      <c r="AR3726" s="15" t="n">
        <v>-0.053319954039616625</v>
      </c>
      <c r="AS3726" s="15" t="n">
        <v>3.0</v>
      </c>
      <c r="AT3726" s="15" t="n">
        <v>4.0</v>
      </c>
      <c r="AU3726" s="15" t="n">
        <v>4.0</v>
      </c>
      <c r="AV3726" s="15" t="n">
        <v>4.0</v>
      </c>
      <c r="AW3726" s="15" t="n">
        <v>3.0</v>
      </c>
      <c r="AX3726" s="15" t="n">
        <v>3.0</v>
      </c>
      <c r="AY3726" s="15" t="n">
        <v>3.0</v>
      </c>
      <c r="AZ3726" s="15" t="n">
        <v>3.0</v>
      </c>
      <c r="BA3726" s="15" t="n">
        <v>4.0</v>
      </c>
    </row>
    <row r="3727">
      <c r="B3727" s="8" t="s">
        <v>780</v>
      </c>
      <c r="C3727" s="19" t="n">
        <v>5.0</v>
      </c>
      <c r="D3727" s="19" t="n">
        <v>1.0</v>
      </c>
      <c r="E3727" s="19" t="n">
        <v>5.0</v>
      </c>
      <c r="F3727" s="19" t="n">
        <v>4.0</v>
      </c>
      <c r="G3727" s="19" t="n">
        <v>4.0</v>
      </c>
      <c r="H3727" s="19" t="n">
        <v>4.0</v>
      </c>
      <c r="I3727" s="19" t="n">
        <v>5.0</v>
      </c>
      <c r="J3727" s="19" t="n">
        <v>5.0</v>
      </c>
      <c r="K3727" s="19" t="n">
        <v>5.0</v>
      </c>
      <c r="L3727" s="19" t="n">
        <v>5.0</v>
      </c>
      <c r="M3727" s="19" t="n">
        <v>4.0</v>
      </c>
      <c r="N3727" s="19" t="n">
        <v>4.0</v>
      </c>
      <c r="O3727" s="19" t="n">
        <v>4.0</v>
      </c>
      <c r="P3727" s="19" t="n">
        <v>4.0</v>
      </c>
      <c r="Q3727" s="19" t="n">
        <v>1.0</v>
      </c>
      <c r="R3727" s="19" t="n">
        <v>-0.005385983141527715</v>
      </c>
      <c r="S3727" s="19" t="n">
        <v>5.0</v>
      </c>
      <c r="T3727" s="19" t="n">
        <v>5.0</v>
      </c>
      <c r="U3727" s="19" t="n">
        <v>5.0</v>
      </c>
      <c r="V3727" s="19" t="n">
        <v>5.0</v>
      </c>
      <c r="W3727" s="19" t="n">
        <v>4.0</v>
      </c>
      <c r="X3727" s="19" t="n">
        <v>4.0</v>
      </c>
      <c r="Y3727" s="19" t="n">
        <v>4.0</v>
      </c>
      <c r="Z3727" s="19" t="n">
        <v>4.0</v>
      </c>
      <c r="AA3727" s="19" t="n">
        <v>-0.00707502734393267</v>
      </c>
      <c r="AB3727" s="19" t="n">
        <v>4.0</v>
      </c>
      <c r="AC3727" s="19" t="n">
        <v>4.0</v>
      </c>
      <c r="AD3727" s="19" t="n">
        <v>5.0</v>
      </c>
      <c r="AE3727" s="19" t="n">
        <v>5.0</v>
      </c>
      <c r="AF3727" s="19" t="n">
        <v>5.0</v>
      </c>
      <c r="AG3727" s="19" t="n">
        <v>4.0</v>
      </c>
      <c r="AH3727" s="19" t="n">
        <v>4.0</v>
      </c>
      <c r="AI3727" s="19" t="n">
        <v>3.0</v>
      </c>
      <c r="AJ3727" s="19" t="n">
        <v>3.0</v>
      </c>
      <c r="AK3727" s="19" t="n">
        <v>3.0</v>
      </c>
      <c r="AL3727" s="19" t="n">
        <v>4.0</v>
      </c>
      <c r="AM3727" s="19" t="n">
        <v>4.0</v>
      </c>
      <c r="AN3727" s="19" t="n">
        <v>4.0</v>
      </c>
      <c r="AO3727" s="19" t="n">
        <v>4.0</v>
      </c>
      <c r="AP3727" s="19" t="n">
        <v>4.0</v>
      </c>
      <c r="AQ3727" s="19" t="n">
        <v>5.0</v>
      </c>
      <c r="AR3727" s="19" t="n">
        <v>-0.005650862838111286</v>
      </c>
      <c r="AS3727" s="19" t="n">
        <v>4.0</v>
      </c>
      <c r="AT3727" s="19" t="n">
        <v>4.0</v>
      </c>
      <c r="AU3727" s="19" t="n">
        <v>4.0</v>
      </c>
      <c r="AV3727" s="19" t="n">
        <v>4.0</v>
      </c>
      <c r="AW3727" s="19" t="n">
        <v>1.0</v>
      </c>
      <c r="AX3727" s="19" t="n">
        <v>1.0</v>
      </c>
      <c r="AY3727" s="19" t="n">
        <v>5.0</v>
      </c>
      <c r="AZ3727" s="19" t="n">
        <v>4.0</v>
      </c>
      <c r="BA3727" s="19" t="n">
        <v>4.0</v>
      </c>
    </row>
    <row r="3728">
      <c r="B3728" s="8" t="s">
        <v>781</v>
      </c>
      <c r="C3728" s="15" t="n">
        <v>5.0</v>
      </c>
      <c r="D3728" s="15" t="n">
        <v>2.0</v>
      </c>
      <c r="E3728" s="15" t="n">
        <v>2.0</v>
      </c>
      <c r="F3728" s="15" t="n">
        <v>2.0</v>
      </c>
      <c r="G3728" s="15" t="n">
        <v>2.0</v>
      </c>
      <c r="H3728" s="15" t="n">
        <v>2.0</v>
      </c>
      <c r="I3728" s="15" t="n">
        <v>4.0</v>
      </c>
      <c r="J3728" s="15" t="n">
        <v>2.0</v>
      </c>
      <c r="K3728" s="15" t="n">
        <v>2.0</v>
      </c>
      <c r="L3728" s="15" t="n">
        <v>1.0</v>
      </c>
      <c r="M3728" s="15" t="n">
        <v>1.0</v>
      </c>
      <c r="N3728" s="15" t="n">
        <v>5.0</v>
      </c>
      <c r="O3728" s="15" t="n">
        <v>5.0</v>
      </c>
      <c r="P3728" s="15" t="n">
        <v>3.0</v>
      </c>
      <c r="Q3728" s="15" t="n">
        <v>2.0</v>
      </c>
      <c r="R3728" s="15" t="n">
        <v>1.0259005218134116</v>
      </c>
      <c r="S3728" s="15" t="n">
        <v>5.0</v>
      </c>
      <c r="T3728" s="15" t="n">
        <v>2.0</v>
      </c>
      <c r="U3728" s="15" t="n">
        <v>2.0</v>
      </c>
      <c r="V3728" s="15" t="n">
        <v>1.0</v>
      </c>
      <c r="W3728" s="15" t="n">
        <v>1.0</v>
      </c>
      <c r="X3728" s="15" t="n">
        <v>5.0</v>
      </c>
      <c r="Y3728" s="15" t="n">
        <v>5.0</v>
      </c>
      <c r="Z3728" s="15" t="n">
        <v>3.0</v>
      </c>
      <c r="AA3728" s="15" t="n">
        <v>0.811096151787857</v>
      </c>
      <c r="AB3728" s="15" t="n">
        <v>2.0</v>
      </c>
      <c r="AC3728" s="15" t="n">
        <v>3.0</v>
      </c>
      <c r="AD3728" s="15" t="n">
        <v>2.0</v>
      </c>
      <c r="AE3728" s="15" t="n">
        <v>2.0</v>
      </c>
      <c r="AF3728" s="15" t="n">
        <v>1.0</v>
      </c>
      <c r="AG3728" s="15" t="n">
        <v>1.0</v>
      </c>
      <c r="AH3728" s="15" t="n">
        <v>1.0</v>
      </c>
      <c r="AI3728" s="15" t="n">
        <v>1.0</v>
      </c>
      <c r="AJ3728" s="15" t="n">
        <v>2.0</v>
      </c>
      <c r="AK3728" s="15" t="n">
        <v>3.0</v>
      </c>
      <c r="AL3728" s="15" t="n">
        <v>2.0</v>
      </c>
      <c r="AM3728" s="15" t="n">
        <v>2.0</v>
      </c>
      <c r="AN3728" s="15" t="n">
        <v>2.0</v>
      </c>
      <c r="AO3728" s="15" t="n">
        <v>2.0</v>
      </c>
      <c r="AP3728" s="15" t="n">
        <v>2.0</v>
      </c>
      <c r="AQ3728" s="15" t="n">
        <v>2.0</v>
      </c>
      <c r="AR3728" s="15" t="n">
        <v>1.5438831881614437</v>
      </c>
      <c r="AS3728" s="15" t="n">
        <v>2.0</v>
      </c>
      <c r="AT3728" s="15" t="n">
        <v>5.0</v>
      </c>
      <c r="AU3728" s="15" t="n">
        <v>5.0</v>
      </c>
      <c r="AV3728" s="15" t="n">
        <v>3.0</v>
      </c>
      <c r="AW3728" s="15" t="n">
        <v>2.0</v>
      </c>
      <c r="AX3728" s="15" t="n">
        <v>2.0</v>
      </c>
      <c r="AY3728" s="15" t="n">
        <v>2.0</v>
      </c>
      <c r="AZ3728" s="15" t="n">
        <v>2.0</v>
      </c>
      <c r="BA3728" s="15" t="n">
        <v>2.0</v>
      </c>
    </row>
    <row r="3729">
      <c r="B3729" s="8" t="s">
        <v>782</v>
      </c>
      <c r="C3729" s="19" t="n">
        <v>2.0</v>
      </c>
      <c r="D3729" s="19" t="n">
        <v>2.0</v>
      </c>
      <c r="E3729" s="19" t="n">
        <v>2.0</v>
      </c>
      <c r="F3729" s="19" t="n">
        <v>2.0</v>
      </c>
      <c r="G3729" s="19" t="n">
        <v>1.0</v>
      </c>
      <c r="H3729" s="19" t="n">
        <v>3.0</v>
      </c>
      <c r="I3729" s="19" t="n">
        <v>2.0</v>
      </c>
      <c r="J3729" s="19" t="n">
        <v>2.0</v>
      </c>
      <c r="K3729" s="19" t="n">
        <v>3.0</v>
      </c>
      <c r="L3729" s="19" t="n">
        <v>4.0</v>
      </c>
      <c r="M3729" s="19" t="n">
        <v>4.0</v>
      </c>
      <c r="N3729" s="19" t="n">
        <v>3.0</v>
      </c>
      <c r="O3729" s="19" t="n">
        <v>3.0</v>
      </c>
      <c r="P3729" s="19" t="n">
        <v>2.0</v>
      </c>
      <c r="Q3729" s="19" t="n">
        <v>3.0</v>
      </c>
      <c r="R3729" s="19" t="n">
        <v>1.6948536442094857</v>
      </c>
      <c r="S3729" s="19" t="n">
        <v>2.0</v>
      </c>
      <c r="T3729" s="19" t="n">
        <v>2.0</v>
      </c>
      <c r="U3729" s="19" t="n">
        <v>3.0</v>
      </c>
      <c r="V3729" s="19" t="n">
        <v>4.0</v>
      </c>
      <c r="W3729" s="19" t="n">
        <v>4.0</v>
      </c>
      <c r="X3729" s="19" t="n">
        <v>3.0</v>
      </c>
      <c r="Y3729" s="19" t="n">
        <v>3.0</v>
      </c>
      <c r="Z3729" s="19" t="n">
        <v>2.0</v>
      </c>
      <c r="AA3729" s="19" t="n">
        <v>1.3094078848498238</v>
      </c>
      <c r="AB3729" s="19" t="n">
        <v>2.0</v>
      </c>
      <c r="AC3729" s="19" t="n">
        <v>1.0</v>
      </c>
      <c r="AD3729" s="19" t="n">
        <v>3.0</v>
      </c>
      <c r="AE3729" s="19" t="n">
        <v>1.0</v>
      </c>
      <c r="AF3729" s="19" t="n">
        <v>2.0</v>
      </c>
      <c r="AG3729" s="19" t="n">
        <v>2.0</v>
      </c>
      <c r="AH3729" s="19" t="n">
        <v>2.0</v>
      </c>
      <c r="AI3729" s="19" t="n">
        <v>2.0</v>
      </c>
      <c r="AJ3729" s="19" t="n">
        <v>1.0</v>
      </c>
      <c r="AK3729" s="19" t="n">
        <v>1.0</v>
      </c>
      <c r="AL3729" s="19" t="n">
        <v>3.0</v>
      </c>
      <c r="AM3729" s="19" t="n">
        <v>2.0</v>
      </c>
      <c r="AN3729" s="19" t="n">
        <v>2.0</v>
      </c>
      <c r="AO3729" s="19" t="n">
        <v>2.0</v>
      </c>
      <c r="AP3729" s="19" t="n">
        <v>2.0</v>
      </c>
      <c r="AQ3729" s="19" t="n">
        <v>3.0</v>
      </c>
      <c r="AR3729" s="19" t="n">
        <v>1.822915667025686</v>
      </c>
      <c r="AS3729" s="19" t="n">
        <v>3.0</v>
      </c>
      <c r="AT3729" s="19" t="n">
        <v>3.0</v>
      </c>
      <c r="AU3729" s="19" t="n">
        <v>3.0</v>
      </c>
      <c r="AV3729" s="19" t="n">
        <v>2.0</v>
      </c>
      <c r="AW3729" s="19" t="n">
        <v>3.0</v>
      </c>
      <c r="AX3729" s="19" t="n">
        <v>2.0</v>
      </c>
      <c r="AY3729" s="19" t="n">
        <v>2.0</v>
      </c>
      <c r="AZ3729" s="19" t="n">
        <v>2.0</v>
      </c>
      <c r="BA3729" s="19" t="n">
        <v>1.0</v>
      </c>
    </row>
    <row r="3730">
      <c r="B3730" s="8" t="s">
        <v>783</v>
      </c>
      <c r="C3730" s="15" t="n">
        <v>4.0</v>
      </c>
      <c r="D3730" s="15" t="n">
        <v>4.0</v>
      </c>
      <c r="E3730" s="15" t="n">
        <v>3.0</v>
      </c>
      <c r="F3730" s="15" t="n">
        <v>2.0</v>
      </c>
      <c r="G3730" s="15" t="n">
        <v>2.0</v>
      </c>
      <c r="H3730" s="15" t="n">
        <v>2.0</v>
      </c>
      <c r="I3730" s="15" t="n">
        <v>4.0</v>
      </c>
      <c r="J3730" s="15" t="n">
        <v>4.0</v>
      </c>
      <c r="K3730" s="15" t="n">
        <v>4.0</v>
      </c>
      <c r="L3730" s="15" t="n">
        <v>4.0</v>
      </c>
      <c r="M3730" s="15" t="n">
        <v>4.0</v>
      </c>
      <c r="N3730" s="15" t="n">
        <v>3.0</v>
      </c>
      <c r="O3730" s="15" t="n">
        <v>3.0</v>
      </c>
      <c r="P3730" s="15" t="n">
        <v>3.0</v>
      </c>
      <c r="Q3730" s="15" t="n">
        <v>4.0</v>
      </c>
      <c r="R3730" s="15" t="n">
        <v>0.2907861594669013</v>
      </c>
      <c r="S3730" s="15" t="n">
        <v>4.0</v>
      </c>
      <c r="T3730" s="15" t="n">
        <v>4.0</v>
      </c>
      <c r="U3730" s="15" t="n">
        <v>4.0</v>
      </c>
      <c r="V3730" s="15" t="n">
        <v>4.0</v>
      </c>
      <c r="W3730" s="15" t="n">
        <v>4.0</v>
      </c>
      <c r="X3730" s="15" t="n">
        <v>3.0</v>
      </c>
      <c r="Y3730" s="15" t="n">
        <v>3.0</v>
      </c>
      <c r="Z3730" s="15" t="n">
        <v>3.0</v>
      </c>
      <c r="AA3730" s="15" t="n">
        <v>0.16037627984929312</v>
      </c>
      <c r="AB3730" s="15" t="n">
        <v>2.0</v>
      </c>
      <c r="AC3730" s="15" t="n">
        <v>3.0</v>
      </c>
      <c r="AD3730" s="15" t="n">
        <v>3.0</v>
      </c>
      <c r="AE3730" s="15" t="n">
        <v>2.0</v>
      </c>
      <c r="AF3730" s="15" t="n">
        <v>2.0</v>
      </c>
      <c r="AG3730" s="15" t="n">
        <v>3.0</v>
      </c>
      <c r="AH3730" s="15" t="n">
        <v>4.0</v>
      </c>
      <c r="AI3730" s="15" t="n">
        <v>2.0</v>
      </c>
      <c r="AJ3730" s="15" t="n">
        <v>4.0</v>
      </c>
      <c r="AK3730" s="15" t="n">
        <v>2.0</v>
      </c>
      <c r="AL3730" s="15" t="n">
        <v>3.0</v>
      </c>
      <c r="AM3730" s="15" t="n">
        <v>4.0</v>
      </c>
      <c r="AN3730" s="15" t="n">
        <v>2.0</v>
      </c>
      <c r="AO3730" s="15" t="n">
        <v>2.0</v>
      </c>
      <c r="AP3730" s="15" t="n">
        <v>4.0</v>
      </c>
      <c r="AQ3730" s="15" t="n">
        <v>2.0</v>
      </c>
      <c r="AR3730" s="15" t="n">
        <v>0.6644319113863538</v>
      </c>
      <c r="AS3730" s="15" t="n">
        <v>2.0</v>
      </c>
      <c r="AT3730" s="15" t="n">
        <v>3.0</v>
      </c>
      <c r="AU3730" s="15" t="n">
        <v>3.0</v>
      </c>
      <c r="AV3730" s="15" t="n">
        <v>3.0</v>
      </c>
      <c r="AW3730" s="15" t="n">
        <v>4.0</v>
      </c>
      <c r="AX3730" s="15" t="n">
        <v>4.0</v>
      </c>
      <c r="AY3730" s="15" t="n">
        <v>3.0</v>
      </c>
      <c r="AZ3730" s="15" t="n">
        <v>2.0</v>
      </c>
      <c r="BA3730" s="15" t="n">
        <v>2.0</v>
      </c>
    </row>
    <row r="3731">
      <c r="B3731" s="8" t="s">
        <v>784</v>
      </c>
      <c r="C3731" s="19" t="n">
        <v>2.0</v>
      </c>
      <c r="D3731" s="19" t="n">
        <v>4.0</v>
      </c>
      <c r="E3731" s="19" t="n">
        <v>3.0</v>
      </c>
      <c r="F3731" s="19" t="n">
        <v>4.0</v>
      </c>
      <c r="G3731" s="19" t="n">
        <v>2.0</v>
      </c>
      <c r="H3731" s="19" t="n">
        <v>1.0</v>
      </c>
      <c r="I3731" s="19" t="n">
        <v>2.0</v>
      </c>
      <c r="J3731" s="19" t="n">
        <v>2.0</v>
      </c>
      <c r="K3731" s="19" t="n">
        <v>2.0</v>
      </c>
      <c r="L3731" s="19" t="n">
        <v>4.0</v>
      </c>
      <c r="M3731" s="19" t="n">
        <v>4.0</v>
      </c>
      <c r="N3731" s="19" t="n">
        <v>4.0</v>
      </c>
      <c r="O3731" s="19" t="n">
        <v>3.0</v>
      </c>
      <c r="P3731" s="19" t="n">
        <v>3.0</v>
      </c>
      <c r="Q3731" s="19" t="n">
        <v>4.0</v>
      </c>
      <c r="R3731" s="19" t="n">
        <v>0.48110990734534964</v>
      </c>
      <c r="S3731" s="19" t="n">
        <v>2.0</v>
      </c>
      <c r="T3731" s="19" t="n">
        <v>2.0</v>
      </c>
      <c r="U3731" s="19" t="n">
        <v>2.0</v>
      </c>
      <c r="V3731" s="19" t="n">
        <v>4.0</v>
      </c>
      <c r="W3731" s="19" t="n">
        <v>4.0</v>
      </c>
      <c r="X3731" s="19" t="n">
        <v>4.0</v>
      </c>
      <c r="Y3731" s="19" t="n">
        <v>3.0</v>
      </c>
      <c r="Z3731" s="19" t="n">
        <v>3.0</v>
      </c>
      <c r="AA3731" s="19" t="n">
        <v>0.49191719532329553</v>
      </c>
      <c r="AB3731" s="19" t="n">
        <v>1.0</v>
      </c>
      <c r="AC3731" s="19" t="n">
        <v>1.0</v>
      </c>
      <c r="AD3731" s="19" t="n">
        <v>1.0</v>
      </c>
      <c r="AE3731" s="19" t="n">
        <v>3.0</v>
      </c>
      <c r="AF3731" s="19" t="n">
        <v>3.0</v>
      </c>
      <c r="AG3731" s="19" t="n">
        <v>1.0</v>
      </c>
      <c r="AH3731" s="19" t="n">
        <v>1.0</v>
      </c>
      <c r="AI3731" s="19" t="n">
        <v>3.0</v>
      </c>
      <c r="AJ3731" s="19" t="n">
        <v>2.0</v>
      </c>
      <c r="AK3731" s="19" t="n">
        <v>3.0</v>
      </c>
      <c r="AL3731" s="19" t="n">
        <v>3.0</v>
      </c>
      <c r="AM3731" s="19" t="n">
        <v>3.0</v>
      </c>
      <c r="AN3731" s="19" t="n">
        <v>2.0</v>
      </c>
      <c r="AO3731" s="19" t="n">
        <v>2.0</v>
      </c>
      <c r="AP3731" s="19" t="n">
        <v>2.0</v>
      </c>
      <c r="AQ3731" s="19" t="n">
        <v>2.0</v>
      </c>
      <c r="AR3731" s="19" t="n">
        <v>0.7689996092665009</v>
      </c>
      <c r="AS3731" s="19" t="n">
        <v>1.0</v>
      </c>
      <c r="AT3731" s="19" t="n">
        <v>4.0</v>
      </c>
      <c r="AU3731" s="19" t="n">
        <v>3.0</v>
      </c>
      <c r="AV3731" s="19" t="n">
        <v>3.0</v>
      </c>
      <c r="AW3731" s="19" t="n">
        <v>4.0</v>
      </c>
      <c r="AX3731" s="19" t="n">
        <v>4.0</v>
      </c>
      <c r="AY3731" s="19" t="n">
        <v>3.0</v>
      </c>
      <c r="AZ3731" s="19" t="n">
        <v>4.0</v>
      </c>
      <c r="BA3731" s="19" t="n">
        <v>2.0</v>
      </c>
    </row>
    <row r="3732">
      <c r="B3732" s="8" t="s">
        <v>785</v>
      </c>
      <c r="C3732" s="15" t="n">
        <v>2.0</v>
      </c>
      <c r="D3732" s="15" t="n">
        <v>3.0</v>
      </c>
      <c r="E3732" s="15" t="n">
        <v>2.0</v>
      </c>
      <c r="F3732" s="15" t="n">
        <v>2.0</v>
      </c>
      <c r="G3732" s="15" t="n">
        <v>3.0</v>
      </c>
      <c r="H3732" s="15" t="n">
        <v>3.0</v>
      </c>
      <c r="I3732" s="15" t="n">
        <v>4.0</v>
      </c>
      <c r="J3732" s="15" t="n">
        <v>2.0</v>
      </c>
      <c r="K3732" s="15" t="n">
        <v>2.0</v>
      </c>
      <c r="L3732" s="15" t="n">
        <v>2.0</v>
      </c>
      <c r="M3732" s="15" t="n">
        <v>3.0</v>
      </c>
      <c r="N3732" s="15" t="n">
        <v>3.0</v>
      </c>
      <c r="O3732" s="15" t="n">
        <v>3.0</v>
      </c>
      <c r="P3732" s="15" t="n">
        <v>2.0</v>
      </c>
      <c r="Q3732" s="15" t="n">
        <v>2.0</v>
      </c>
      <c r="R3732" s="15" t="n">
        <v>1.3332317628087162</v>
      </c>
      <c r="S3732" s="15" t="n">
        <v>2.0</v>
      </c>
      <c r="T3732" s="15" t="n">
        <v>2.0</v>
      </c>
      <c r="U3732" s="15" t="n">
        <v>2.0</v>
      </c>
      <c r="V3732" s="15" t="n">
        <v>2.0</v>
      </c>
      <c r="W3732" s="15" t="n">
        <v>3.0</v>
      </c>
      <c r="X3732" s="15" t="n">
        <v>3.0</v>
      </c>
      <c r="Y3732" s="15" t="n">
        <v>3.0</v>
      </c>
      <c r="Z3732" s="15" t="n">
        <v>2.0</v>
      </c>
      <c r="AA3732" s="15" t="n">
        <v>1.623456700050388</v>
      </c>
      <c r="AB3732" s="15" t="n">
        <v>2.0</v>
      </c>
      <c r="AC3732" s="15" t="n">
        <v>3.0</v>
      </c>
      <c r="AD3732" s="15" t="n">
        <v>2.0</v>
      </c>
      <c r="AE3732" s="15" t="n">
        <v>2.0</v>
      </c>
      <c r="AF3732" s="15" t="n">
        <v>1.0</v>
      </c>
      <c r="AG3732" s="15" t="n">
        <v>1.0</v>
      </c>
      <c r="AH3732" s="15" t="n">
        <v>1.0</v>
      </c>
      <c r="AI3732" s="15" t="n">
        <v>2.0</v>
      </c>
      <c r="AJ3732" s="15" t="n">
        <v>2.0</v>
      </c>
      <c r="AK3732" s="15" t="n">
        <v>3.0</v>
      </c>
      <c r="AL3732" s="15" t="n">
        <v>2.0</v>
      </c>
      <c r="AM3732" s="15" t="n">
        <v>2.0</v>
      </c>
      <c r="AN3732" s="15" t="n">
        <v>2.0</v>
      </c>
      <c r="AO3732" s="15" t="n">
        <v>2.0</v>
      </c>
      <c r="AP3732" s="15" t="n">
        <v>2.0</v>
      </c>
      <c r="AQ3732" s="15" t="n">
        <v>2.0</v>
      </c>
      <c r="AR3732" s="15" t="n">
        <v>1.8631579279240496</v>
      </c>
      <c r="AS3732" s="15" t="n">
        <v>3.0</v>
      </c>
      <c r="AT3732" s="15" t="n">
        <v>3.0</v>
      </c>
      <c r="AU3732" s="15" t="n">
        <v>3.0</v>
      </c>
      <c r="AV3732" s="15" t="n">
        <v>2.0</v>
      </c>
      <c r="AW3732" s="15" t="n">
        <v>2.0</v>
      </c>
      <c r="AX3732" s="15" t="n">
        <v>3.0</v>
      </c>
      <c r="AY3732" s="15" t="n">
        <v>2.0</v>
      </c>
      <c r="AZ3732" s="15" t="n">
        <v>2.0</v>
      </c>
      <c r="BA3732" s="15" t="n">
        <v>3.0</v>
      </c>
    </row>
    <row r="3733">
      <c r="B3733" s="8" t="s">
        <v>786</v>
      </c>
      <c r="C3733" s="19" t="n">
        <v>5.0</v>
      </c>
      <c r="D3733" s="19" t="n">
        <v>4.0</v>
      </c>
      <c r="E3733" s="19" t="n">
        <v>3.0</v>
      </c>
      <c r="F3733" s="19" t="n">
        <v>3.0</v>
      </c>
      <c r="G3733" s="19" t="n">
        <v>4.0</v>
      </c>
      <c r="H3733" s="19" t="n">
        <v>4.0</v>
      </c>
      <c r="I3733" s="19" t="n">
        <v>5.0</v>
      </c>
      <c r="J3733" s="19" t="n">
        <v>4.0</v>
      </c>
      <c r="K3733" s="19" t="n">
        <v>4.0</v>
      </c>
      <c r="L3733" s="19" t="n">
        <v>4.0</v>
      </c>
      <c r="M3733" s="19" t="n">
        <v>4.0</v>
      </c>
      <c r="N3733" s="19" t="n">
        <v>3.0</v>
      </c>
      <c r="O3733" s="19" t="n">
        <v>3.0</v>
      </c>
      <c r="P3733" s="19" t="n">
        <v>3.0</v>
      </c>
      <c r="Q3733" s="19" t="n">
        <v>4.0</v>
      </c>
      <c r="R3733" s="19" t="n">
        <v>-0.028536315697061925</v>
      </c>
      <c r="S3733" s="19" t="n">
        <v>5.0</v>
      </c>
      <c r="T3733" s="19" t="n">
        <v>4.0</v>
      </c>
      <c r="U3733" s="19" t="n">
        <v>4.0</v>
      </c>
      <c r="V3733" s="19" t="n">
        <v>4.0</v>
      </c>
      <c r="W3733" s="19" t="n">
        <v>4.0</v>
      </c>
      <c r="X3733" s="19" t="n">
        <v>3.0</v>
      </c>
      <c r="Y3733" s="19" t="n">
        <v>3.0</v>
      </c>
      <c r="Z3733" s="19" t="n">
        <v>3.0</v>
      </c>
      <c r="AA3733" s="19" t="n">
        <v>0.011212321230240532</v>
      </c>
      <c r="AB3733" s="19" t="n">
        <v>4.0</v>
      </c>
      <c r="AC3733" s="19" t="n">
        <v>5.0</v>
      </c>
      <c r="AD3733" s="19" t="n">
        <v>4.0</v>
      </c>
      <c r="AE3733" s="19" t="n">
        <v>4.0</v>
      </c>
      <c r="AF3733" s="19" t="n">
        <v>4.0</v>
      </c>
      <c r="AG3733" s="19" t="n">
        <v>4.0</v>
      </c>
      <c r="AH3733" s="19" t="n">
        <v>4.0</v>
      </c>
      <c r="AI3733" s="19" t="n">
        <v>5.0</v>
      </c>
      <c r="AJ3733" s="19" t="n">
        <v>5.0</v>
      </c>
      <c r="AK3733" s="19" t="n">
        <v>5.0</v>
      </c>
      <c r="AL3733" s="19" t="n">
        <v>4.0</v>
      </c>
      <c r="AM3733" s="19" t="n">
        <v>4.0</v>
      </c>
      <c r="AN3733" s="19" t="n">
        <v>4.0</v>
      </c>
      <c r="AO3733" s="19" t="n">
        <v>5.0</v>
      </c>
      <c r="AP3733" s="19" t="n">
        <v>4.0</v>
      </c>
      <c r="AQ3733" s="19" t="n">
        <v>5.0</v>
      </c>
      <c r="AR3733" s="19" t="n">
        <v>-0.09604701582656076</v>
      </c>
      <c r="AS3733" s="19" t="n">
        <v>4.0</v>
      </c>
      <c r="AT3733" s="19" t="n">
        <v>3.0</v>
      </c>
      <c r="AU3733" s="19" t="n">
        <v>3.0</v>
      </c>
      <c r="AV3733" s="19" t="n">
        <v>3.0</v>
      </c>
      <c r="AW3733" s="19" t="n">
        <v>4.0</v>
      </c>
      <c r="AX3733" s="19" t="n">
        <v>4.0</v>
      </c>
      <c r="AY3733" s="19" t="n">
        <v>3.0</v>
      </c>
      <c r="AZ3733" s="19" t="n">
        <v>3.0</v>
      </c>
      <c r="BA3733" s="19" t="n">
        <v>4.0</v>
      </c>
    </row>
    <row r="3734">
      <c r="B3734" s="8" t="s">
        <v>787</v>
      </c>
      <c r="C3734" s="15" t="n">
        <v>2.0</v>
      </c>
      <c r="D3734" s="15" t="n">
        <v>3.0</v>
      </c>
      <c r="E3734" s="15" t="n">
        <v>2.0</v>
      </c>
      <c r="F3734" s="15" t="n">
        <v>2.0</v>
      </c>
      <c r="G3734" s="15" t="n">
        <v>2.0</v>
      </c>
      <c r="H3734" s="15" t="n">
        <v>2.0</v>
      </c>
      <c r="I3734" s="15" t="n">
        <v>3.0</v>
      </c>
      <c r="J3734" s="15" t="n">
        <v>2.0</v>
      </c>
      <c r="K3734" s="15" t="n">
        <v>2.0</v>
      </c>
      <c r="L3734" s="15" t="n">
        <v>2.0</v>
      </c>
      <c r="M3734" s="15" t="n">
        <v>2.0</v>
      </c>
      <c r="N3734" s="15" t="n">
        <v>2.0</v>
      </c>
      <c r="O3734" s="15" t="n">
        <v>2.0</v>
      </c>
      <c r="P3734" s="15" t="n">
        <v>3.0</v>
      </c>
      <c r="Q3734" s="15" t="n">
        <v>3.0</v>
      </c>
      <c r="R3734" s="15" t="n">
        <v>2.1041191102240044</v>
      </c>
      <c r="S3734" s="15" t="n">
        <v>2.0</v>
      </c>
      <c r="T3734" s="15" t="n">
        <v>2.0</v>
      </c>
      <c r="U3734" s="15" t="n">
        <v>2.0</v>
      </c>
      <c r="V3734" s="15" t="n">
        <v>2.0</v>
      </c>
      <c r="W3734" s="15" t="n">
        <v>2.0</v>
      </c>
      <c r="X3734" s="15" t="n">
        <v>2.0</v>
      </c>
      <c r="Y3734" s="15" t="n">
        <v>2.0</v>
      </c>
      <c r="Z3734" s="15" t="n">
        <v>3.0</v>
      </c>
      <c r="AA3734" s="15" t="n">
        <v>2.3383007202736263</v>
      </c>
      <c r="AB3734" s="15" t="n">
        <v>1.0</v>
      </c>
      <c r="AC3734" s="15" t="n">
        <v>2.0</v>
      </c>
      <c r="AD3734" s="15" t="n">
        <v>1.0</v>
      </c>
      <c r="AE3734" s="15" t="n">
        <v>1.0</v>
      </c>
      <c r="AF3734" s="15" t="n">
        <v>1.0</v>
      </c>
      <c r="AG3734" s="15" t="n">
        <v>3.0</v>
      </c>
      <c r="AH3734" s="15" t="n">
        <v>3.0</v>
      </c>
      <c r="AI3734" s="15" t="n">
        <v>1.0</v>
      </c>
      <c r="AJ3734" s="15" t="n">
        <v>1.0</v>
      </c>
      <c r="AK3734" s="15" t="n">
        <v>1.0</v>
      </c>
      <c r="AL3734" s="15" t="n">
        <v>2.0</v>
      </c>
      <c r="AM3734" s="15" t="n">
        <v>2.0</v>
      </c>
      <c r="AN3734" s="15" t="n">
        <v>2.0</v>
      </c>
      <c r="AO3734" s="15" t="n">
        <v>3.0</v>
      </c>
      <c r="AP3734" s="15" t="n">
        <v>2.0</v>
      </c>
      <c r="AQ3734" s="15" t="n">
        <v>2.0</v>
      </c>
      <c r="AR3734" s="15" t="n">
        <v>2.0782297469592743</v>
      </c>
      <c r="AS3734" s="15" t="n">
        <v>2.0</v>
      </c>
      <c r="AT3734" s="15" t="n">
        <v>2.0</v>
      </c>
      <c r="AU3734" s="15" t="n">
        <v>2.0</v>
      </c>
      <c r="AV3734" s="15" t="n">
        <v>3.0</v>
      </c>
      <c r="AW3734" s="15" t="n">
        <v>3.0</v>
      </c>
      <c r="AX3734" s="15" t="n">
        <v>3.0</v>
      </c>
      <c r="AY3734" s="15" t="n">
        <v>2.0</v>
      </c>
      <c r="AZ3734" s="15" t="n">
        <v>2.0</v>
      </c>
      <c r="BA3734" s="15" t="n">
        <v>2.0</v>
      </c>
    </row>
    <row r="3735">
      <c r="B3735" s="8" t="s">
        <v>788</v>
      </c>
      <c r="C3735" s="19" t="n">
        <v>2.0</v>
      </c>
      <c r="D3735" s="19" t="n">
        <v>3.0</v>
      </c>
      <c r="E3735" s="19" t="n">
        <v>2.0</v>
      </c>
      <c r="F3735" s="19" t="n">
        <v>2.0</v>
      </c>
      <c r="G3735" s="19" t="n">
        <v>3.0</v>
      </c>
      <c r="H3735" s="19" t="n">
        <v>2.0</v>
      </c>
      <c r="I3735" s="19" t="n">
        <v>4.0</v>
      </c>
      <c r="J3735" s="19" t="n">
        <v>2.0</v>
      </c>
      <c r="K3735" s="19" t="n">
        <v>2.0</v>
      </c>
      <c r="L3735" s="19" t="n">
        <v>2.0</v>
      </c>
      <c r="M3735" s="19" t="n">
        <v>2.0</v>
      </c>
      <c r="N3735" s="19" t="n">
        <v>2.0</v>
      </c>
      <c r="O3735" s="19" t="n">
        <v>2.0</v>
      </c>
      <c r="P3735" s="19" t="n">
        <v>3.0</v>
      </c>
      <c r="Q3735" s="19" t="n">
        <v>3.0</v>
      </c>
      <c r="R3735" s="19" t="n">
        <v>1.6910716876520808</v>
      </c>
      <c r="S3735" s="19" t="n">
        <v>2.0</v>
      </c>
      <c r="T3735" s="19" t="n">
        <v>2.0</v>
      </c>
      <c r="U3735" s="19" t="n">
        <v>2.0</v>
      </c>
      <c r="V3735" s="19" t="n">
        <v>2.0</v>
      </c>
      <c r="W3735" s="19" t="n">
        <v>2.0</v>
      </c>
      <c r="X3735" s="19" t="n">
        <v>2.0</v>
      </c>
      <c r="Y3735" s="19" t="n">
        <v>2.0</v>
      </c>
      <c r="Z3735" s="19" t="n">
        <v>3.0</v>
      </c>
      <c r="AA3735" s="19" t="n">
        <v>2.1134780017092996</v>
      </c>
      <c r="AB3735" s="19" t="n">
        <v>2.0</v>
      </c>
      <c r="AC3735" s="19" t="n">
        <v>1.0</v>
      </c>
      <c r="AD3735" s="19" t="n">
        <v>2.0</v>
      </c>
      <c r="AE3735" s="19" t="n">
        <v>2.0</v>
      </c>
      <c r="AF3735" s="19" t="n">
        <v>2.0</v>
      </c>
      <c r="AG3735" s="19" t="n">
        <v>3.0</v>
      </c>
      <c r="AH3735" s="19" t="n">
        <v>3.0</v>
      </c>
      <c r="AI3735" s="19" t="n">
        <v>2.0</v>
      </c>
      <c r="AJ3735" s="19" t="n">
        <v>2.0</v>
      </c>
      <c r="AK3735" s="19" t="n">
        <v>1.0</v>
      </c>
      <c r="AL3735" s="19" t="n">
        <v>3.0</v>
      </c>
      <c r="AM3735" s="19" t="n">
        <v>3.0</v>
      </c>
      <c r="AN3735" s="19" t="n">
        <v>3.0</v>
      </c>
      <c r="AO3735" s="19" t="n">
        <v>2.0</v>
      </c>
      <c r="AP3735" s="19" t="n">
        <v>3.0</v>
      </c>
      <c r="AQ3735" s="19" t="n">
        <v>3.0</v>
      </c>
      <c r="AR3735" s="19" t="n">
        <v>1.0220822008415837</v>
      </c>
      <c r="AS3735" s="19" t="n">
        <v>2.0</v>
      </c>
      <c r="AT3735" s="19" t="n">
        <v>2.0</v>
      </c>
      <c r="AU3735" s="19" t="n">
        <v>2.0</v>
      </c>
      <c r="AV3735" s="19" t="n">
        <v>3.0</v>
      </c>
      <c r="AW3735" s="19" t="n">
        <v>3.0</v>
      </c>
      <c r="AX3735" s="19" t="n">
        <v>3.0</v>
      </c>
      <c r="AY3735" s="19" t="n">
        <v>2.0</v>
      </c>
      <c r="AZ3735" s="19" t="n">
        <v>2.0</v>
      </c>
      <c r="BA3735" s="19" t="n">
        <v>3.0</v>
      </c>
    </row>
    <row r="3736">
      <c r="B3736" s="8" t="s">
        <v>789</v>
      </c>
      <c r="C3736" s="15" t="n">
        <v>4.0</v>
      </c>
      <c r="D3736" s="15" t="n">
        <v>3.0</v>
      </c>
      <c r="E3736" s="15" t="n">
        <v>3.0</v>
      </c>
      <c r="F3736" s="15" t="n">
        <v>2.0</v>
      </c>
      <c r="G3736" s="15" t="n">
        <v>4.0</v>
      </c>
      <c r="H3736" s="15" t="n">
        <v>4.0</v>
      </c>
      <c r="I3736" s="15" t="n">
        <v>3.0</v>
      </c>
      <c r="J3736" s="15" t="n">
        <v>4.0</v>
      </c>
      <c r="K3736" s="15" t="n">
        <v>4.0</v>
      </c>
      <c r="L3736" s="15" t="n">
        <v>4.0</v>
      </c>
      <c r="M3736" s="15" t="n">
        <v>4.0</v>
      </c>
      <c r="N3736" s="15" t="n">
        <v>4.0</v>
      </c>
      <c r="O3736" s="15" t="n">
        <v>3.0</v>
      </c>
      <c r="P3736" s="15" t="n">
        <v>3.0</v>
      </c>
      <c r="Q3736" s="15" t="n">
        <v>3.0</v>
      </c>
      <c r="R3736" s="15" t="n">
        <v>0.060364387168237506</v>
      </c>
      <c r="S3736" s="15" t="n">
        <v>4.0</v>
      </c>
      <c r="T3736" s="15" t="n">
        <v>4.0</v>
      </c>
      <c r="U3736" s="15" t="n">
        <v>4.0</v>
      </c>
      <c r="V3736" s="15" t="n">
        <v>4.0</v>
      </c>
      <c r="W3736" s="15" t="n">
        <v>4.0</v>
      </c>
      <c r="X3736" s="15" t="n">
        <v>4.0</v>
      </c>
      <c r="Y3736" s="15" t="n">
        <v>3.0</v>
      </c>
      <c r="Z3736" s="15" t="n">
        <v>3.0</v>
      </c>
      <c r="AA3736" s="15" t="n">
        <v>0.02662094703682811</v>
      </c>
      <c r="AB3736" s="15" t="n">
        <v>5.0</v>
      </c>
      <c r="AC3736" s="15" t="n">
        <v>4.0</v>
      </c>
      <c r="AD3736" s="15" t="n">
        <v>4.0</v>
      </c>
      <c r="AE3736" s="15" t="n">
        <v>4.0</v>
      </c>
      <c r="AF3736" s="15" t="n">
        <v>4.0</v>
      </c>
      <c r="AG3736" s="15" t="n">
        <v>4.0</v>
      </c>
      <c r="AH3736" s="15" t="n">
        <v>4.0</v>
      </c>
      <c r="AI3736" s="15" t="n">
        <v>4.0</v>
      </c>
      <c r="AJ3736" s="15" t="n">
        <v>4.0</v>
      </c>
      <c r="AK3736" s="15" t="n">
        <v>4.0</v>
      </c>
      <c r="AL3736" s="15" t="n">
        <v>4.0</v>
      </c>
      <c r="AM3736" s="15" t="n">
        <v>4.0</v>
      </c>
      <c r="AN3736" s="15" t="n">
        <v>4.0</v>
      </c>
      <c r="AO3736" s="15" t="n">
        <v>4.0</v>
      </c>
      <c r="AP3736" s="15" t="n">
        <v>4.0</v>
      </c>
      <c r="AQ3736" s="15" t="n">
        <v>3.0</v>
      </c>
      <c r="AR3736" s="15" t="n">
        <v>-0.07512348838289337</v>
      </c>
      <c r="AS3736" s="15" t="n">
        <v>4.0</v>
      </c>
      <c r="AT3736" s="15" t="n">
        <v>4.0</v>
      </c>
      <c r="AU3736" s="15" t="n">
        <v>3.0</v>
      </c>
      <c r="AV3736" s="15" t="n">
        <v>3.0</v>
      </c>
      <c r="AW3736" s="15" t="n">
        <v>3.0</v>
      </c>
      <c r="AX3736" s="15" t="n">
        <v>3.0</v>
      </c>
      <c r="AY3736" s="15" t="n">
        <v>3.0</v>
      </c>
      <c r="AZ3736" s="15" t="n">
        <v>2.0</v>
      </c>
      <c r="BA3736" s="15" t="n">
        <v>4.0</v>
      </c>
    </row>
    <row r="3737">
      <c r="B3737" s="8" t="s">
        <v>790</v>
      </c>
      <c r="C3737" s="19" t="n">
        <v>4.0</v>
      </c>
      <c r="D3737" s="19" t="n">
        <v>4.0</v>
      </c>
      <c r="E3737" s="19" t="n">
        <v>4.0</v>
      </c>
      <c r="F3737" s="19" t="n">
        <v>4.0</v>
      </c>
      <c r="G3737" s="19" t="n">
        <v>4.0</v>
      </c>
      <c r="H3737" s="19" t="n">
        <v>4.0</v>
      </c>
      <c r="I3737" s="19" t="n">
        <v>5.0</v>
      </c>
      <c r="J3737" s="19" t="n">
        <v>4.0</v>
      </c>
      <c r="K3737" s="19" t="n">
        <v>4.0</v>
      </c>
      <c r="L3737" s="19" t="n">
        <v>5.0</v>
      </c>
      <c r="M3737" s="19" t="n">
        <v>5.0</v>
      </c>
      <c r="N3737" s="19" t="n">
        <v>4.0</v>
      </c>
      <c r="O3737" s="19" t="n">
        <v>4.0</v>
      </c>
      <c r="P3737" s="19" t="n">
        <v>4.0</v>
      </c>
      <c r="Q3737" s="19" t="n">
        <v>4.0</v>
      </c>
      <c r="R3737" s="19" t="n">
        <v>0.31058323241104885</v>
      </c>
      <c r="S3737" s="19" t="n">
        <v>4.0</v>
      </c>
      <c r="T3737" s="19" t="n">
        <v>4.0</v>
      </c>
      <c r="U3737" s="19" t="n">
        <v>4.0</v>
      </c>
      <c r="V3737" s="19" t="n">
        <v>5.0</v>
      </c>
      <c r="W3737" s="19" t="n">
        <v>5.0</v>
      </c>
      <c r="X3737" s="19" t="n">
        <v>4.0</v>
      </c>
      <c r="Y3737" s="19" t="n">
        <v>4.0</v>
      </c>
      <c r="Z3737" s="19" t="n">
        <v>4.0</v>
      </c>
      <c r="AA3737" s="19" t="n">
        <v>0.19436306690155522</v>
      </c>
      <c r="AB3737" s="19" t="n">
        <v>5.0</v>
      </c>
      <c r="AC3737" s="19" t="n">
        <v>5.0</v>
      </c>
      <c r="AD3737" s="19" t="n">
        <v>5.0</v>
      </c>
      <c r="AE3737" s="19" t="n">
        <v>4.0</v>
      </c>
      <c r="AF3737" s="19" t="n">
        <v>4.0</v>
      </c>
      <c r="AG3737" s="19" t="n">
        <v>4.0</v>
      </c>
      <c r="AH3737" s="19" t="n">
        <v>4.0</v>
      </c>
      <c r="AI3737" s="19" t="n">
        <v>4.0</v>
      </c>
      <c r="AJ3737" s="19" t="n">
        <v>4.0</v>
      </c>
      <c r="AK3737" s="19" t="n">
        <v>5.0</v>
      </c>
      <c r="AL3737" s="19" t="n">
        <v>4.0</v>
      </c>
      <c r="AM3737" s="19" t="n">
        <v>4.0</v>
      </c>
      <c r="AN3737" s="19" t="n">
        <v>4.0</v>
      </c>
      <c r="AO3737" s="19" t="n">
        <v>4.0</v>
      </c>
      <c r="AP3737" s="19" t="n">
        <v>4.0</v>
      </c>
      <c r="AQ3737" s="19" t="n">
        <v>4.0</v>
      </c>
      <c r="AR3737" s="19" t="n">
        <v>0.1768582365644897</v>
      </c>
      <c r="AS3737" s="19" t="n">
        <v>4.0</v>
      </c>
      <c r="AT3737" s="19" t="n">
        <v>4.0</v>
      </c>
      <c r="AU3737" s="19" t="n">
        <v>4.0</v>
      </c>
      <c r="AV3737" s="19" t="n">
        <v>4.0</v>
      </c>
      <c r="AW3737" s="19" t="n">
        <v>4.0</v>
      </c>
      <c r="AX3737" s="19" t="n">
        <v>4.0</v>
      </c>
      <c r="AY3737" s="19" t="n">
        <v>4.0</v>
      </c>
      <c r="AZ3737" s="19" t="n">
        <v>4.0</v>
      </c>
      <c r="BA3737" s="19" t="n">
        <v>4.0</v>
      </c>
    </row>
    <row r="3738">
      <c r="B3738" s="8" t="s">
        <v>791</v>
      </c>
      <c r="C3738" s="15" t="n">
        <v>2.0</v>
      </c>
      <c r="D3738" s="15" t="n">
        <v>3.0</v>
      </c>
      <c r="E3738" s="15" t="n">
        <v>3.0</v>
      </c>
      <c r="F3738" s="15" t="n">
        <v>2.0</v>
      </c>
      <c r="G3738" s="15" t="n">
        <v>2.0</v>
      </c>
      <c r="H3738" s="15" t="n">
        <v>2.0</v>
      </c>
      <c r="I3738" s="15" t="n">
        <v>3.0</v>
      </c>
      <c r="J3738" s="15" t="n">
        <v>2.0</v>
      </c>
      <c r="K3738" s="15" t="n">
        <v>2.0</v>
      </c>
      <c r="L3738" s="15" t="n">
        <v>2.0</v>
      </c>
      <c r="M3738" s="15" t="n">
        <v>2.0</v>
      </c>
      <c r="N3738" s="15" t="n">
        <v>2.0</v>
      </c>
      <c r="O3738" s="15" t="n">
        <v>2.0</v>
      </c>
      <c r="P3738" s="15" t="n">
        <v>3.0</v>
      </c>
      <c r="Q3738" s="15" t="n">
        <v>3.0</v>
      </c>
      <c r="R3738" s="15" t="n">
        <v>1.7915512157670401</v>
      </c>
      <c r="S3738" s="15" t="n">
        <v>2.0</v>
      </c>
      <c r="T3738" s="15" t="n">
        <v>2.0</v>
      </c>
      <c r="U3738" s="15" t="n">
        <v>2.0</v>
      </c>
      <c r="V3738" s="15" t="n">
        <v>2.0</v>
      </c>
      <c r="W3738" s="15" t="n">
        <v>2.0</v>
      </c>
      <c r="X3738" s="15" t="n">
        <v>2.0</v>
      </c>
      <c r="Y3738" s="15" t="n">
        <v>2.0</v>
      </c>
      <c r="Z3738" s="15" t="n">
        <v>3.0</v>
      </c>
      <c r="AA3738" s="15" t="n">
        <v>2.106701597140191</v>
      </c>
      <c r="AB3738" s="15" t="n">
        <v>3.0</v>
      </c>
      <c r="AC3738" s="15" t="n">
        <v>2.0</v>
      </c>
      <c r="AD3738" s="15" t="n">
        <v>2.0</v>
      </c>
      <c r="AE3738" s="15" t="n">
        <v>2.0</v>
      </c>
      <c r="AF3738" s="15" t="n">
        <v>1.0</v>
      </c>
      <c r="AG3738" s="15" t="n">
        <v>1.0</v>
      </c>
      <c r="AH3738" s="15" t="n">
        <v>1.0</v>
      </c>
      <c r="AI3738" s="15" t="n">
        <v>1.0</v>
      </c>
      <c r="AJ3738" s="15" t="n">
        <v>1.0</v>
      </c>
      <c r="AK3738" s="15" t="n">
        <v>2.0</v>
      </c>
      <c r="AL3738" s="15" t="n">
        <v>2.0</v>
      </c>
      <c r="AM3738" s="15" t="n">
        <v>2.0</v>
      </c>
      <c r="AN3738" s="15" t="n">
        <v>2.0</v>
      </c>
      <c r="AO3738" s="15" t="n">
        <v>2.0</v>
      </c>
      <c r="AP3738" s="15" t="n">
        <v>2.0</v>
      </c>
      <c r="AQ3738" s="15" t="n">
        <v>2.0</v>
      </c>
      <c r="AR3738" s="15" t="n">
        <v>2.0823933016307783</v>
      </c>
      <c r="AS3738" s="15" t="n">
        <v>2.0</v>
      </c>
      <c r="AT3738" s="15" t="n">
        <v>2.0</v>
      </c>
      <c r="AU3738" s="15" t="n">
        <v>2.0</v>
      </c>
      <c r="AV3738" s="15" t="n">
        <v>3.0</v>
      </c>
      <c r="AW3738" s="15" t="n">
        <v>3.0</v>
      </c>
      <c r="AX3738" s="15" t="n">
        <v>3.0</v>
      </c>
      <c r="AY3738" s="15" t="n">
        <v>3.0</v>
      </c>
      <c r="AZ3738" s="15" t="n">
        <v>2.0</v>
      </c>
      <c r="BA3738" s="15" t="n">
        <v>2.0</v>
      </c>
    </row>
    <row r="3739">
      <c r="B3739" s="8" t="s">
        <v>792</v>
      </c>
      <c r="C3739" s="19" t="n">
        <v>4.0</v>
      </c>
      <c r="D3739" s="19" t="n">
        <v>3.0</v>
      </c>
      <c r="E3739" s="19" t="n">
        <v>3.0</v>
      </c>
      <c r="F3739" s="19" t="n">
        <v>4.0</v>
      </c>
      <c r="G3739" s="19" t="n">
        <v>4.0</v>
      </c>
      <c r="H3739" s="19" t="n">
        <v>4.0</v>
      </c>
      <c r="I3739" s="19" t="n">
        <v>3.0</v>
      </c>
      <c r="J3739" s="19" t="n">
        <v>4.0</v>
      </c>
      <c r="K3739" s="19" t="n">
        <v>4.0</v>
      </c>
      <c r="L3739" s="19" t="n">
        <v>4.0</v>
      </c>
      <c r="M3739" s="19" t="n">
        <v>4.0</v>
      </c>
      <c r="N3739" s="19" t="n">
        <v>4.0</v>
      </c>
      <c r="O3739" s="19" t="n">
        <v>4.0</v>
      </c>
      <c r="P3739" s="19" t="n">
        <v>4.0</v>
      </c>
      <c r="Q3739" s="19" t="n">
        <v>3.0</v>
      </c>
      <c r="R3739" s="19" t="n">
        <v>0.016768684029940566</v>
      </c>
      <c r="S3739" s="19" t="n">
        <v>4.0</v>
      </c>
      <c r="T3739" s="19" t="n">
        <v>4.0</v>
      </c>
      <c r="U3739" s="19" t="n">
        <v>4.0</v>
      </c>
      <c r="V3739" s="19" t="n">
        <v>4.0</v>
      </c>
      <c r="W3739" s="19" t="n">
        <v>4.0</v>
      </c>
      <c r="X3739" s="19" t="n">
        <v>4.0</v>
      </c>
      <c r="Y3739" s="19" t="n">
        <v>4.0</v>
      </c>
      <c r="Z3739" s="19" t="n">
        <v>4.0</v>
      </c>
      <c r="AA3739" s="19" t="n">
        <v>0.02162788448487025</v>
      </c>
      <c r="AB3739" s="19" t="n">
        <v>4.0</v>
      </c>
      <c r="AC3739" s="19" t="n">
        <v>5.0</v>
      </c>
      <c r="AD3739" s="19" t="n">
        <v>5.0</v>
      </c>
      <c r="AE3739" s="19" t="n">
        <v>5.0</v>
      </c>
      <c r="AF3739" s="19" t="n">
        <v>5.0</v>
      </c>
      <c r="AG3739" s="19" t="n">
        <v>5.0</v>
      </c>
      <c r="AH3739" s="19" t="n">
        <v>5.0</v>
      </c>
      <c r="AI3739" s="19" t="n">
        <v>5.0</v>
      </c>
      <c r="AJ3739" s="19" t="n">
        <v>5.0</v>
      </c>
      <c r="AK3739" s="19" t="n">
        <v>5.0</v>
      </c>
      <c r="AL3739" s="19" t="n">
        <v>4.0</v>
      </c>
      <c r="AM3739" s="19" t="n">
        <v>4.0</v>
      </c>
      <c r="AN3739" s="19" t="n">
        <v>4.0</v>
      </c>
      <c r="AO3739" s="19" t="n">
        <v>3.0</v>
      </c>
      <c r="AP3739" s="19" t="n">
        <v>4.0</v>
      </c>
      <c r="AQ3739" s="19" t="n">
        <v>4.0</v>
      </c>
      <c r="AR3739" s="19" t="n">
        <v>0.026570493741068447</v>
      </c>
      <c r="AS3739" s="19" t="n">
        <v>4.0</v>
      </c>
      <c r="AT3739" s="19" t="n">
        <v>4.0</v>
      </c>
      <c r="AU3739" s="19" t="n">
        <v>4.0</v>
      </c>
      <c r="AV3739" s="19" t="n">
        <v>4.0</v>
      </c>
      <c r="AW3739" s="19" t="n">
        <v>3.0</v>
      </c>
      <c r="AX3739" s="19" t="n">
        <v>3.0</v>
      </c>
      <c r="AY3739" s="19" t="n">
        <v>3.0</v>
      </c>
      <c r="AZ3739" s="19" t="n">
        <v>4.0</v>
      </c>
      <c r="BA3739" s="19" t="n">
        <v>4.0</v>
      </c>
    </row>
    <row r="3740">
      <c r="B3740" s="8" t="s">
        <v>793</v>
      </c>
      <c r="C3740" s="15" t="n">
        <v>1.0</v>
      </c>
      <c r="D3740" s="15" t="n">
        <v>4.0</v>
      </c>
      <c r="E3740" s="15" t="n">
        <v>2.0</v>
      </c>
      <c r="F3740" s="15" t="n">
        <v>3.0</v>
      </c>
      <c r="G3740" s="15" t="n">
        <v>2.0</v>
      </c>
      <c r="H3740" s="15" t="n">
        <v>3.0</v>
      </c>
      <c r="I3740" s="15" t="n">
        <v>2.0</v>
      </c>
      <c r="J3740" s="15" t="n">
        <v>2.0</v>
      </c>
      <c r="K3740" s="15" t="n">
        <v>2.0</v>
      </c>
      <c r="L3740" s="15" t="n">
        <v>2.0</v>
      </c>
      <c r="M3740" s="15" t="n">
        <v>2.0</v>
      </c>
      <c r="N3740" s="15" t="n">
        <v>2.0</v>
      </c>
      <c r="O3740" s="15" t="n">
        <v>1.0</v>
      </c>
      <c r="P3740" s="15" t="n">
        <v>1.0</v>
      </c>
      <c r="Q3740" s="15" t="n">
        <v>1.0</v>
      </c>
      <c r="R3740" s="15" t="n">
        <v>2.7964403684278296</v>
      </c>
      <c r="S3740" s="15" t="n">
        <v>1.0</v>
      </c>
      <c r="T3740" s="15" t="n">
        <v>2.0</v>
      </c>
      <c r="U3740" s="15" t="n">
        <v>2.0</v>
      </c>
      <c r="V3740" s="15" t="n">
        <v>2.0</v>
      </c>
      <c r="W3740" s="15" t="n">
        <v>2.0</v>
      </c>
      <c r="X3740" s="15" t="n">
        <v>2.0</v>
      </c>
      <c r="Y3740" s="15" t="n">
        <v>1.0</v>
      </c>
      <c r="Z3740" s="15" t="n">
        <v>1.0</v>
      </c>
      <c r="AA3740" s="15" t="n">
        <v>3.4246492899366108</v>
      </c>
      <c r="AB3740" s="15" t="n">
        <v>2.0</v>
      </c>
      <c r="AC3740" s="15" t="n">
        <v>3.0</v>
      </c>
      <c r="AD3740" s="15" t="n">
        <v>2.0</v>
      </c>
      <c r="AE3740" s="15" t="n">
        <v>2.0</v>
      </c>
      <c r="AF3740" s="15" t="n">
        <v>1.0</v>
      </c>
      <c r="AG3740" s="15" t="n">
        <v>1.0</v>
      </c>
      <c r="AH3740" s="15" t="n">
        <v>1.0</v>
      </c>
      <c r="AI3740" s="15" t="n">
        <v>1.0</v>
      </c>
      <c r="AJ3740" s="15" t="n">
        <v>3.0</v>
      </c>
      <c r="AK3740" s="15" t="n">
        <v>3.0</v>
      </c>
      <c r="AL3740" s="15" t="n">
        <v>2.0</v>
      </c>
      <c r="AM3740" s="15" t="n">
        <v>2.0</v>
      </c>
      <c r="AN3740" s="15" t="n">
        <v>2.0</v>
      </c>
      <c r="AO3740" s="15" t="n">
        <v>2.0</v>
      </c>
      <c r="AP3740" s="15" t="n">
        <v>2.0</v>
      </c>
      <c r="AQ3740" s="15" t="n">
        <v>2.0</v>
      </c>
      <c r="AR3740" s="15" t="n">
        <v>2.6381751670252993</v>
      </c>
      <c r="AS3740" s="15" t="n">
        <v>3.0</v>
      </c>
      <c r="AT3740" s="15" t="n">
        <v>2.0</v>
      </c>
      <c r="AU3740" s="15" t="n">
        <v>1.0</v>
      </c>
      <c r="AV3740" s="15" t="n">
        <v>1.0</v>
      </c>
      <c r="AW3740" s="15" t="n">
        <v>1.0</v>
      </c>
      <c r="AX3740" s="15" t="n">
        <v>4.0</v>
      </c>
      <c r="AY3740" s="15" t="n">
        <v>2.0</v>
      </c>
      <c r="AZ3740" s="15" t="n">
        <v>3.0</v>
      </c>
      <c r="BA3740" s="15" t="n">
        <v>2.0</v>
      </c>
    </row>
    <row r="3741">
      <c r="B3741" s="8" t="s">
        <v>794</v>
      </c>
      <c r="C3741" s="19" t="n">
        <v>2.0</v>
      </c>
      <c r="D3741" s="19" t="n">
        <v>3.0</v>
      </c>
      <c r="E3741" s="19" t="n">
        <v>2.0</v>
      </c>
      <c r="F3741" s="19" t="n">
        <v>2.0</v>
      </c>
      <c r="G3741" s="19" t="n">
        <v>2.0</v>
      </c>
      <c r="H3741" s="19" t="n">
        <v>2.0</v>
      </c>
      <c r="I3741" s="19" t="n">
        <v>3.0</v>
      </c>
      <c r="J3741" s="19" t="n">
        <v>2.0</v>
      </c>
      <c r="K3741" s="19" t="n">
        <v>2.0</v>
      </c>
      <c r="L3741" s="19" t="n">
        <v>2.0</v>
      </c>
      <c r="M3741" s="19" t="n">
        <v>2.0</v>
      </c>
      <c r="N3741" s="19" t="n">
        <v>2.0</v>
      </c>
      <c r="O3741" s="19" t="n">
        <v>2.0</v>
      </c>
      <c r="P3741" s="19" t="n">
        <v>3.0</v>
      </c>
      <c r="Q3741" s="19" t="n">
        <v>3.0</v>
      </c>
      <c r="R3741" s="19" t="n">
        <v>2.1041191102240044</v>
      </c>
      <c r="S3741" s="19" t="n">
        <v>2.0</v>
      </c>
      <c r="T3741" s="19" t="n">
        <v>2.0</v>
      </c>
      <c r="U3741" s="19" t="n">
        <v>2.0</v>
      </c>
      <c r="V3741" s="19" t="n">
        <v>2.0</v>
      </c>
      <c r="W3741" s="19" t="n">
        <v>2.0</v>
      </c>
      <c r="X3741" s="19" t="n">
        <v>2.0</v>
      </c>
      <c r="Y3741" s="19" t="n">
        <v>2.0</v>
      </c>
      <c r="Z3741" s="19" t="n">
        <v>3.0</v>
      </c>
      <c r="AA3741" s="19" t="n">
        <v>2.3383007202736263</v>
      </c>
      <c r="AB3741" s="19" t="n">
        <v>2.0</v>
      </c>
      <c r="AC3741" s="19" t="n">
        <v>4.0</v>
      </c>
      <c r="AD3741" s="19" t="n">
        <v>4.0</v>
      </c>
      <c r="AE3741" s="19" t="n">
        <v>2.0</v>
      </c>
      <c r="AF3741" s="19" t="n">
        <v>2.0</v>
      </c>
      <c r="AG3741" s="19" t="n">
        <v>2.0</v>
      </c>
      <c r="AH3741" s="19" t="n">
        <v>2.0</v>
      </c>
      <c r="AI3741" s="19" t="n">
        <v>3.0</v>
      </c>
      <c r="AJ3741" s="19" t="n">
        <v>3.0</v>
      </c>
      <c r="AK3741" s="19" t="n">
        <v>4.0</v>
      </c>
      <c r="AL3741" s="19" t="n">
        <v>2.0</v>
      </c>
      <c r="AM3741" s="19" t="n">
        <v>2.0</v>
      </c>
      <c r="AN3741" s="19" t="n">
        <v>2.0</v>
      </c>
      <c r="AO3741" s="19" t="n">
        <v>2.0</v>
      </c>
      <c r="AP3741" s="19" t="n">
        <v>2.0</v>
      </c>
      <c r="AQ3741" s="19" t="n">
        <v>2.0</v>
      </c>
      <c r="AR3741" s="19" t="n">
        <v>2.3113201051853562</v>
      </c>
      <c r="AS3741" s="19" t="n">
        <v>2.0</v>
      </c>
      <c r="AT3741" s="19" t="n">
        <v>2.0</v>
      </c>
      <c r="AU3741" s="19" t="n">
        <v>2.0</v>
      </c>
      <c r="AV3741" s="19" t="n">
        <v>3.0</v>
      </c>
      <c r="AW3741" s="19" t="n">
        <v>3.0</v>
      </c>
      <c r="AX3741" s="19" t="n">
        <v>3.0</v>
      </c>
      <c r="AY3741" s="19" t="n">
        <v>2.0</v>
      </c>
      <c r="AZ3741" s="19" t="n">
        <v>2.0</v>
      </c>
      <c r="BA3741" s="19" t="n">
        <v>2.0</v>
      </c>
    </row>
    <row r="3742">
      <c r="B3742" s="8" t="s">
        <v>795</v>
      </c>
      <c r="C3742" s="15" t="n">
        <v>4.0</v>
      </c>
      <c r="D3742" s="15" t="n">
        <v>4.0</v>
      </c>
      <c r="E3742" s="15" t="n">
        <v>4.0</v>
      </c>
      <c r="F3742" s="15" t="n">
        <v>3.0</v>
      </c>
      <c r="G3742" s="15" t="n">
        <v>2.0</v>
      </c>
      <c r="H3742" s="15" t="n">
        <v>2.0</v>
      </c>
      <c r="I3742" s="15" t="n">
        <v>3.0</v>
      </c>
      <c r="J3742" s="15" t="n">
        <v>4.0</v>
      </c>
      <c r="K3742" s="15" t="n">
        <v>4.0</v>
      </c>
      <c r="L3742" s="15" t="n">
        <v>3.0</v>
      </c>
      <c r="M3742" s="15" t="n">
        <v>4.0</v>
      </c>
      <c r="N3742" s="15" t="n">
        <v>4.0</v>
      </c>
      <c r="O3742" s="15" t="n">
        <v>4.0</v>
      </c>
      <c r="P3742" s="15" t="n">
        <v>3.0</v>
      </c>
      <c r="Q3742" s="15" t="n">
        <v>3.0</v>
      </c>
      <c r="R3742" s="15" t="n">
        <v>0.12161192924370792</v>
      </c>
      <c r="S3742" s="15" t="n">
        <v>4.0</v>
      </c>
      <c r="T3742" s="15" t="n">
        <v>4.0</v>
      </c>
      <c r="U3742" s="15" t="n">
        <v>4.0</v>
      </c>
      <c r="V3742" s="15" t="n">
        <v>3.0</v>
      </c>
      <c r="W3742" s="15" t="n">
        <v>4.0</v>
      </c>
      <c r="X3742" s="15" t="n">
        <v>4.0</v>
      </c>
      <c r="Y3742" s="15" t="n">
        <v>4.0</v>
      </c>
      <c r="Z3742" s="15" t="n">
        <v>3.0</v>
      </c>
      <c r="AA3742" s="15" t="n">
        <v>0.0351494657056139</v>
      </c>
      <c r="AB3742" s="15" t="n">
        <v>4.0</v>
      </c>
      <c r="AC3742" s="15" t="n">
        <v>4.0</v>
      </c>
      <c r="AD3742" s="15" t="n">
        <v>4.0</v>
      </c>
      <c r="AE3742" s="15" t="n">
        <v>4.0</v>
      </c>
      <c r="AF3742" s="15" t="n">
        <v>4.0</v>
      </c>
      <c r="AG3742" s="15" t="n">
        <v>4.0</v>
      </c>
      <c r="AH3742" s="15" t="n">
        <v>4.0</v>
      </c>
      <c r="AI3742" s="15" t="n">
        <v>2.0</v>
      </c>
      <c r="AJ3742" s="15" t="n">
        <v>3.0</v>
      </c>
      <c r="AK3742" s="15" t="n">
        <v>2.0</v>
      </c>
      <c r="AL3742" s="15" t="n">
        <v>4.0</v>
      </c>
      <c r="AM3742" s="15" t="n">
        <v>4.0</v>
      </c>
      <c r="AN3742" s="15" t="n">
        <v>4.0</v>
      </c>
      <c r="AO3742" s="15" t="n">
        <v>4.0</v>
      </c>
      <c r="AP3742" s="15" t="n">
        <v>4.0</v>
      </c>
      <c r="AQ3742" s="15" t="n">
        <v>4.0</v>
      </c>
      <c r="AR3742" s="15" t="n">
        <v>-0.1624379025288863</v>
      </c>
      <c r="AS3742" s="15" t="n">
        <v>2.0</v>
      </c>
      <c r="AT3742" s="15" t="n">
        <v>4.0</v>
      </c>
      <c r="AU3742" s="15" t="n">
        <v>4.0</v>
      </c>
      <c r="AV3742" s="15" t="n">
        <v>3.0</v>
      </c>
      <c r="AW3742" s="15" t="n">
        <v>3.0</v>
      </c>
      <c r="AX3742" s="15" t="n">
        <v>4.0</v>
      </c>
      <c r="AY3742" s="15" t="n">
        <v>4.0</v>
      </c>
      <c r="AZ3742" s="15" t="n">
        <v>3.0</v>
      </c>
      <c r="BA3742" s="15" t="n">
        <v>2.0</v>
      </c>
    </row>
    <row r="3743">
      <c r="B3743" s="8" t="s">
        <v>796</v>
      </c>
      <c r="C3743" s="19" t="n">
        <v>4.0</v>
      </c>
      <c r="D3743" s="19" t="n">
        <v>2.0</v>
      </c>
      <c r="E3743" s="19" t="n">
        <v>2.0</v>
      </c>
      <c r="F3743" s="19" t="n">
        <v>2.0</v>
      </c>
      <c r="G3743" s="19" t="n">
        <v>3.0</v>
      </c>
      <c r="H3743" s="19" t="n">
        <v>3.0</v>
      </c>
      <c r="I3743" s="19" t="n">
        <v>4.0</v>
      </c>
      <c r="J3743" s="19" t="n">
        <v>4.0</v>
      </c>
      <c r="K3743" s="19" t="n">
        <v>4.0</v>
      </c>
      <c r="L3743" s="19" t="n">
        <v>4.0</v>
      </c>
      <c r="M3743" s="19" t="n">
        <v>4.0</v>
      </c>
      <c r="N3743" s="19" t="n">
        <v>2.0</v>
      </c>
      <c r="O3743" s="19" t="n">
        <v>2.0</v>
      </c>
      <c r="P3743" s="19" t="n">
        <v>3.0</v>
      </c>
      <c r="Q3743" s="19" t="n">
        <v>3.0</v>
      </c>
      <c r="R3743" s="19" t="n">
        <v>0.717100206505711</v>
      </c>
      <c r="S3743" s="19" t="n">
        <v>4.0</v>
      </c>
      <c r="T3743" s="19" t="n">
        <v>4.0</v>
      </c>
      <c r="U3743" s="19" t="n">
        <v>4.0</v>
      </c>
      <c r="V3743" s="19" t="n">
        <v>4.0</v>
      </c>
      <c r="W3743" s="19" t="n">
        <v>4.0</v>
      </c>
      <c r="X3743" s="19" t="n">
        <v>2.0</v>
      </c>
      <c r="Y3743" s="19" t="n">
        <v>2.0</v>
      </c>
      <c r="Z3743" s="19" t="n">
        <v>3.0</v>
      </c>
      <c r="AA3743" s="19" t="n">
        <v>0.5242700876232461</v>
      </c>
      <c r="AB3743" s="19" t="n">
        <v>3.0</v>
      </c>
      <c r="AC3743" s="19" t="n">
        <v>4.0</v>
      </c>
      <c r="AD3743" s="19" t="n">
        <v>4.0</v>
      </c>
      <c r="AE3743" s="19" t="n">
        <v>4.0</v>
      </c>
      <c r="AF3743" s="19" t="n">
        <v>4.0</v>
      </c>
      <c r="AG3743" s="19" t="n">
        <v>4.0</v>
      </c>
      <c r="AH3743" s="19" t="n">
        <v>4.0</v>
      </c>
      <c r="AI3743" s="19" t="n">
        <v>3.0</v>
      </c>
      <c r="AJ3743" s="19" t="n">
        <v>3.0</v>
      </c>
      <c r="AK3743" s="19" t="n">
        <v>5.0</v>
      </c>
      <c r="AL3743" s="19" t="n">
        <v>4.0</v>
      </c>
      <c r="AM3743" s="19" t="n">
        <v>4.0</v>
      </c>
      <c r="AN3743" s="19" t="n">
        <v>4.0</v>
      </c>
      <c r="AO3743" s="19" t="n">
        <v>4.0</v>
      </c>
      <c r="AP3743" s="19" t="n">
        <v>2.0</v>
      </c>
      <c r="AQ3743" s="19" t="n">
        <v>2.0</v>
      </c>
      <c r="AR3743" s="19" t="n">
        <v>0.3419419292474266</v>
      </c>
      <c r="AS3743" s="19" t="n">
        <v>3.0</v>
      </c>
      <c r="AT3743" s="19" t="n">
        <v>2.0</v>
      </c>
      <c r="AU3743" s="19" t="n">
        <v>2.0</v>
      </c>
      <c r="AV3743" s="19" t="n">
        <v>3.0</v>
      </c>
      <c r="AW3743" s="19" t="n">
        <v>3.0</v>
      </c>
      <c r="AX3743" s="19" t="n">
        <v>2.0</v>
      </c>
      <c r="AY3743" s="19" t="n">
        <v>2.0</v>
      </c>
      <c r="AZ3743" s="19" t="n">
        <v>2.0</v>
      </c>
      <c r="BA3743" s="19" t="n">
        <v>3.0</v>
      </c>
    </row>
    <row r="3744">
      <c r="B3744" s="8" t="s">
        <v>797</v>
      </c>
      <c r="C3744" s="15" t="n">
        <v>4.0</v>
      </c>
      <c r="D3744" s="15" t="n">
        <v>3.0</v>
      </c>
      <c r="E3744" s="15" t="n">
        <v>3.0</v>
      </c>
      <c r="F3744" s="15" t="n">
        <v>3.0</v>
      </c>
      <c r="G3744" s="15" t="n">
        <v>4.0</v>
      </c>
      <c r="H3744" s="15" t="n">
        <v>4.0</v>
      </c>
      <c r="I3744" s="15" t="n">
        <v>4.0</v>
      </c>
      <c r="J3744" s="15" t="n">
        <v>4.0</v>
      </c>
      <c r="K3744" s="15" t="n">
        <v>4.0</v>
      </c>
      <c r="L3744" s="15" t="n">
        <v>4.0</v>
      </c>
      <c r="M3744" s="15" t="n">
        <v>4.0</v>
      </c>
      <c r="N3744" s="15" t="n">
        <v>4.0</v>
      </c>
      <c r="O3744" s="15" t="n">
        <v>3.0</v>
      </c>
      <c r="P3744" s="15" t="n">
        <v>3.0</v>
      </c>
      <c r="Q3744" s="15" t="n">
        <v>3.0</v>
      </c>
      <c r="R3744" s="15" t="n">
        <v>-1.0815882753438161E-4</v>
      </c>
      <c r="S3744" s="15" t="n">
        <v>4.0</v>
      </c>
      <c r="T3744" s="15" t="n">
        <v>4.0</v>
      </c>
      <c r="U3744" s="15" t="n">
        <v>4.0</v>
      </c>
      <c r="V3744" s="15" t="n">
        <v>4.0</v>
      </c>
      <c r="W3744" s="15" t="n">
        <v>4.0</v>
      </c>
      <c r="X3744" s="15" t="n">
        <v>4.0</v>
      </c>
      <c r="Y3744" s="15" t="n">
        <v>3.0</v>
      </c>
      <c r="Z3744" s="15" t="n">
        <v>3.0</v>
      </c>
      <c r="AA3744" s="15" t="n">
        <v>0.016964346424477254</v>
      </c>
      <c r="AB3744" s="15" t="n">
        <v>4.0</v>
      </c>
      <c r="AC3744" s="15" t="n">
        <v>4.0</v>
      </c>
      <c r="AD3744" s="15" t="n">
        <v>3.0</v>
      </c>
      <c r="AE3744" s="15" t="n">
        <v>3.0</v>
      </c>
      <c r="AF3744" s="15" t="n">
        <v>3.0</v>
      </c>
      <c r="AG3744" s="15" t="n">
        <v>5.0</v>
      </c>
      <c r="AH3744" s="15" t="n">
        <v>5.0</v>
      </c>
      <c r="AI3744" s="15" t="n">
        <v>5.0</v>
      </c>
      <c r="AJ3744" s="15" t="n">
        <v>4.0</v>
      </c>
      <c r="AK3744" s="15" t="n">
        <v>4.0</v>
      </c>
      <c r="AL3744" s="15" t="n">
        <v>4.0</v>
      </c>
      <c r="AM3744" s="15" t="n">
        <v>4.0</v>
      </c>
      <c r="AN3744" s="15" t="n">
        <v>4.0</v>
      </c>
      <c r="AO3744" s="15" t="n">
        <v>3.0</v>
      </c>
      <c r="AP3744" s="15" t="n">
        <v>3.0</v>
      </c>
      <c r="AQ3744" s="15" t="n">
        <v>4.0</v>
      </c>
      <c r="AR3744" s="15" t="n">
        <v>-0.009482909905120414</v>
      </c>
      <c r="AS3744" s="15" t="n">
        <v>4.0</v>
      </c>
      <c r="AT3744" s="15" t="n">
        <v>4.0</v>
      </c>
      <c r="AU3744" s="15" t="n">
        <v>3.0</v>
      </c>
      <c r="AV3744" s="15" t="n">
        <v>3.0</v>
      </c>
      <c r="AW3744" s="15" t="n">
        <v>3.0</v>
      </c>
      <c r="AX3744" s="15" t="n">
        <v>3.0</v>
      </c>
      <c r="AY3744" s="15" t="n">
        <v>3.0</v>
      </c>
      <c r="AZ3744" s="15" t="n">
        <v>3.0</v>
      </c>
      <c r="BA3744" s="15" t="n">
        <v>4.0</v>
      </c>
    </row>
    <row r="3745">
      <c r="B3745" s="8" t="s">
        <v>798</v>
      </c>
      <c r="C3745" s="19" t="n">
        <v>4.0</v>
      </c>
      <c r="D3745" s="19" t="n">
        <v>2.0</v>
      </c>
      <c r="E3745" s="19" t="n">
        <v>3.0</v>
      </c>
      <c r="F3745" s="19" t="n">
        <v>3.0</v>
      </c>
      <c r="G3745" s="19" t="n">
        <v>2.0</v>
      </c>
      <c r="H3745" s="19" t="n">
        <v>4.0</v>
      </c>
      <c r="I3745" s="19" t="n">
        <v>4.0</v>
      </c>
      <c r="J3745" s="19" t="n">
        <v>4.0</v>
      </c>
      <c r="K3745" s="19" t="n">
        <v>4.0</v>
      </c>
      <c r="L3745" s="19" t="n">
        <v>4.0</v>
      </c>
      <c r="M3745" s="19" t="n">
        <v>3.0</v>
      </c>
      <c r="N3745" s="19" t="n">
        <v>3.0</v>
      </c>
      <c r="O3745" s="19" t="n">
        <v>3.0</v>
      </c>
      <c r="P3745" s="19" t="n">
        <v>4.0</v>
      </c>
      <c r="Q3745" s="19" t="n">
        <v>2.0</v>
      </c>
      <c r="R3745" s="19" t="n">
        <v>0.25349727864524035</v>
      </c>
      <c r="S3745" s="19" t="n">
        <v>4.0</v>
      </c>
      <c r="T3745" s="19" t="n">
        <v>4.0</v>
      </c>
      <c r="U3745" s="19" t="n">
        <v>4.0</v>
      </c>
      <c r="V3745" s="19" t="n">
        <v>4.0</v>
      </c>
      <c r="W3745" s="19" t="n">
        <v>3.0</v>
      </c>
      <c r="X3745" s="19" t="n">
        <v>3.0</v>
      </c>
      <c r="Y3745" s="19" t="n">
        <v>3.0</v>
      </c>
      <c r="Z3745" s="19" t="n">
        <v>4.0</v>
      </c>
      <c r="AA3745" s="19" t="n">
        <v>0.13418890550674425</v>
      </c>
      <c r="AB3745" s="19" t="n">
        <v>3.0</v>
      </c>
      <c r="AC3745" s="19" t="n">
        <v>4.0</v>
      </c>
      <c r="AD3745" s="19" t="n">
        <v>3.0</v>
      </c>
      <c r="AE3745" s="19" t="n">
        <v>4.0</v>
      </c>
      <c r="AF3745" s="19" t="n">
        <v>4.0</v>
      </c>
      <c r="AG3745" s="19" t="n">
        <v>5.0</v>
      </c>
      <c r="AH3745" s="19" t="n">
        <v>5.0</v>
      </c>
      <c r="AI3745" s="19" t="n">
        <v>5.0</v>
      </c>
      <c r="AJ3745" s="19" t="n">
        <v>4.0</v>
      </c>
      <c r="AK3745" s="19" t="n">
        <v>4.0</v>
      </c>
      <c r="AL3745" s="19" t="n">
        <v>5.0</v>
      </c>
      <c r="AM3745" s="19" t="n">
        <v>4.0</v>
      </c>
      <c r="AN3745" s="19" t="n">
        <v>4.0</v>
      </c>
      <c r="AO3745" s="19" t="n">
        <v>4.0</v>
      </c>
      <c r="AP3745" s="19" t="n">
        <v>4.0</v>
      </c>
      <c r="AQ3745" s="19" t="n">
        <v>4.0</v>
      </c>
      <c r="AR3745" s="19" t="n">
        <v>-0.382230207647939</v>
      </c>
      <c r="AS3745" s="19" t="n">
        <v>4.0</v>
      </c>
      <c r="AT3745" s="19" t="n">
        <v>3.0</v>
      </c>
      <c r="AU3745" s="19" t="n">
        <v>3.0</v>
      </c>
      <c r="AV3745" s="19" t="n">
        <v>4.0</v>
      </c>
      <c r="AW3745" s="19" t="n">
        <v>2.0</v>
      </c>
      <c r="AX3745" s="19" t="n">
        <v>2.0</v>
      </c>
      <c r="AY3745" s="19" t="n">
        <v>3.0</v>
      </c>
      <c r="AZ3745" s="19" t="n">
        <v>3.0</v>
      </c>
      <c r="BA3745" s="19" t="n">
        <v>2.0</v>
      </c>
    </row>
    <row r="3746">
      <c r="B3746" s="8" t="s">
        <v>799</v>
      </c>
      <c r="C3746" s="15" t="n">
        <v>4.0</v>
      </c>
      <c r="D3746" s="15" t="n">
        <v>4.0</v>
      </c>
      <c r="E3746" s="15" t="n">
        <v>4.0</v>
      </c>
      <c r="F3746" s="15" t="n">
        <v>2.0</v>
      </c>
      <c r="G3746" s="15" t="n">
        <v>2.0</v>
      </c>
      <c r="H3746" s="15" t="n">
        <v>3.0</v>
      </c>
      <c r="I3746" s="15" t="n">
        <v>5.0</v>
      </c>
      <c r="J3746" s="15" t="n">
        <v>4.0</v>
      </c>
      <c r="K3746" s="15" t="n">
        <v>4.0</v>
      </c>
      <c r="L3746" s="15" t="n">
        <v>4.0</v>
      </c>
      <c r="M3746" s="15" t="n">
        <v>4.0</v>
      </c>
      <c r="N3746" s="15" t="n">
        <v>4.0</v>
      </c>
      <c r="O3746" s="15" t="n">
        <v>4.0</v>
      </c>
      <c r="P3746" s="15" t="n">
        <v>3.0</v>
      </c>
      <c r="Q3746" s="15" t="n">
        <v>4.0</v>
      </c>
      <c r="R3746" s="15" t="n">
        <v>-0.008834367175966744</v>
      </c>
      <c r="S3746" s="15" t="n">
        <v>4.0</v>
      </c>
      <c r="T3746" s="15" t="n">
        <v>4.0</v>
      </c>
      <c r="U3746" s="15" t="n">
        <v>4.0</v>
      </c>
      <c r="V3746" s="15" t="n">
        <v>4.0</v>
      </c>
      <c r="W3746" s="15" t="n">
        <v>4.0</v>
      </c>
      <c r="X3746" s="15" t="n">
        <v>4.0</v>
      </c>
      <c r="Y3746" s="15" t="n">
        <v>4.0</v>
      </c>
      <c r="Z3746" s="15" t="n">
        <v>3.0</v>
      </c>
      <c r="AA3746" s="15" t="n">
        <v>-0.01319630266566068</v>
      </c>
      <c r="AB3746" s="15" t="n">
        <v>4.0</v>
      </c>
      <c r="AC3746" s="15" t="n">
        <v>3.0</v>
      </c>
      <c r="AD3746" s="15" t="n">
        <v>4.0</v>
      </c>
      <c r="AE3746" s="15" t="n">
        <v>4.0</v>
      </c>
      <c r="AF3746" s="15" t="n">
        <v>4.0</v>
      </c>
      <c r="AG3746" s="15" t="n">
        <v>3.0</v>
      </c>
      <c r="AH3746" s="15" t="n">
        <v>3.0</v>
      </c>
      <c r="AI3746" s="15" t="n">
        <v>2.0</v>
      </c>
      <c r="AJ3746" s="15" t="n">
        <v>2.0</v>
      </c>
      <c r="AK3746" s="15" t="n">
        <v>2.0</v>
      </c>
      <c r="AL3746" s="15" t="n">
        <v>4.0</v>
      </c>
      <c r="AM3746" s="15" t="n">
        <v>4.0</v>
      </c>
      <c r="AN3746" s="15" t="n">
        <v>4.0</v>
      </c>
      <c r="AO3746" s="15" t="n">
        <v>4.0</v>
      </c>
      <c r="AP3746" s="15" t="n">
        <v>5.0</v>
      </c>
      <c r="AQ3746" s="15" t="n">
        <v>4.0</v>
      </c>
      <c r="AR3746" s="15" t="n">
        <v>-0.1692821301576993</v>
      </c>
      <c r="AS3746" s="15" t="n">
        <v>3.0</v>
      </c>
      <c r="AT3746" s="15" t="n">
        <v>4.0</v>
      </c>
      <c r="AU3746" s="15" t="n">
        <v>4.0</v>
      </c>
      <c r="AV3746" s="15" t="n">
        <v>3.0</v>
      </c>
      <c r="AW3746" s="15" t="n">
        <v>4.0</v>
      </c>
      <c r="AX3746" s="15" t="n">
        <v>4.0</v>
      </c>
      <c r="AY3746" s="15" t="n">
        <v>4.0</v>
      </c>
      <c r="AZ3746" s="15" t="n">
        <v>2.0</v>
      </c>
      <c r="BA3746" s="15" t="n">
        <v>2.0</v>
      </c>
    </row>
    <row r="3747">
      <c r="B3747" s="8" t="s">
        <v>800</v>
      </c>
      <c r="C3747" s="19" t="n">
        <v>2.0</v>
      </c>
      <c r="D3747" s="19" t="n">
        <v>1.0</v>
      </c>
      <c r="E3747" s="19" t="n">
        <v>2.0</v>
      </c>
      <c r="F3747" s="19" t="n">
        <v>1.0</v>
      </c>
      <c r="G3747" s="19" t="n">
        <v>1.0</v>
      </c>
      <c r="H3747" s="19" t="n">
        <v>3.0</v>
      </c>
      <c r="I3747" s="19" t="n">
        <v>3.0</v>
      </c>
      <c r="J3747" s="19" t="n">
        <v>2.0</v>
      </c>
      <c r="K3747" s="19" t="n">
        <v>2.0</v>
      </c>
      <c r="L3747" s="19" t="n">
        <v>2.0</v>
      </c>
      <c r="M3747" s="19" t="n">
        <v>2.0</v>
      </c>
      <c r="N3747" s="19" t="n">
        <v>2.0</v>
      </c>
      <c r="O3747" s="19" t="n">
        <v>3.0</v>
      </c>
      <c r="P3747" s="19" t="n">
        <v>3.0</v>
      </c>
      <c r="Q3747" s="19" t="n">
        <v>3.0</v>
      </c>
      <c r="R3747" s="19" t="n">
        <v>2.6530203307733067</v>
      </c>
      <c r="S3747" s="19" t="n">
        <v>2.0</v>
      </c>
      <c r="T3747" s="19" t="n">
        <v>2.0</v>
      </c>
      <c r="U3747" s="19" t="n">
        <v>2.0</v>
      </c>
      <c r="V3747" s="19" t="n">
        <v>2.0</v>
      </c>
      <c r="W3747" s="19" t="n">
        <v>2.0</v>
      </c>
      <c r="X3747" s="19" t="n">
        <v>2.0</v>
      </c>
      <c r="Y3747" s="19" t="n">
        <v>3.0</v>
      </c>
      <c r="Z3747" s="19" t="n">
        <v>3.0</v>
      </c>
      <c r="AA3747" s="19" t="n">
        <v>2.508703836939662</v>
      </c>
      <c r="AB3747" s="19" t="n">
        <v>4.0</v>
      </c>
      <c r="AC3747" s="19" t="n">
        <v>1.0</v>
      </c>
      <c r="AD3747" s="19" t="n">
        <v>4.0</v>
      </c>
      <c r="AE3747" s="19" t="n">
        <v>1.0</v>
      </c>
      <c r="AF3747" s="19" t="n">
        <v>1.0</v>
      </c>
      <c r="AG3747" s="19" t="n">
        <v>1.0</v>
      </c>
      <c r="AH3747" s="19" t="n">
        <v>1.0</v>
      </c>
      <c r="AI3747" s="19" t="n">
        <v>3.0</v>
      </c>
      <c r="AJ3747" s="19" t="n">
        <v>1.0</v>
      </c>
      <c r="AK3747" s="19" t="n">
        <v>1.0</v>
      </c>
      <c r="AL3747" s="19" t="n">
        <v>2.0</v>
      </c>
      <c r="AM3747" s="19" t="n">
        <v>2.0</v>
      </c>
      <c r="AN3747" s="19" t="n">
        <v>2.0</v>
      </c>
      <c r="AO3747" s="19" t="n">
        <v>2.0</v>
      </c>
      <c r="AP3747" s="19" t="n">
        <v>3.0</v>
      </c>
      <c r="AQ3747" s="19" t="n">
        <v>2.0</v>
      </c>
      <c r="AR3747" s="19" t="n">
        <v>2.4016165124509388</v>
      </c>
      <c r="AS3747" s="19" t="n">
        <v>3.0</v>
      </c>
      <c r="AT3747" s="19" t="n">
        <v>2.0</v>
      </c>
      <c r="AU3747" s="19" t="n">
        <v>3.0</v>
      </c>
      <c r="AV3747" s="19" t="n">
        <v>3.0</v>
      </c>
      <c r="AW3747" s="19" t="n">
        <v>3.0</v>
      </c>
      <c r="AX3747" s="19" t="n">
        <v>1.0</v>
      </c>
      <c r="AY3747" s="19" t="n">
        <v>2.0</v>
      </c>
      <c r="AZ3747" s="19" t="n">
        <v>1.0</v>
      </c>
      <c r="BA3747" s="19" t="n">
        <v>1.0</v>
      </c>
    </row>
    <row r="3748">
      <c r="B3748" s="8" t="s">
        <v>801</v>
      </c>
      <c r="C3748" s="15" t="n">
        <v>4.0</v>
      </c>
      <c r="D3748" s="15" t="n">
        <v>2.0</v>
      </c>
      <c r="E3748" s="15" t="n">
        <v>4.0</v>
      </c>
      <c r="F3748" s="15" t="n">
        <v>2.0</v>
      </c>
      <c r="G3748" s="15" t="n">
        <v>2.0</v>
      </c>
      <c r="H3748" s="15" t="n">
        <v>3.0</v>
      </c>
      <c r="I3748" s="15" t="n">
        <v>4.0</v>
      </c>
      <c r="J3748" s="15" t="n">
        <v>4.0</v>
      </c>
      <c r="K3748" s="15" t="n">
        <v>4.0</v>
      </c>
      <c r="L3748" s="15" t="n">
        <v>2.0</v>
      </c>
      <c r="M3748" s="15" t="n">
        <v>2.0</v>
      </c>
      <c r="N3748" s="15" t="n">
        <v>3.0</v>
      </c>
      <c r="O3748" s="15" t="n">
        <v>3.0</v>
      </c>
      <c r="P3748" s="15" t="n">
        <v>3.0</v>
      </c>
      <c r="Q3748" s="15" t="n">
        <v>4.0</v>
      </c>
      <c r="R3748" s="15" t="n">
        <v>0.445892005103986</v>
      </c>
      <c r="S3748" s="15" t="n">
        <v>4.0</v>
      </c>
      <c r="T3748" s="15" t="n">
        <v>4.0</v>
      </c>
      <c r="U3748" s="15" t="n">
        <v>4.0</v>
      </c>
      <c r="V3748" s="15" t="n">
        <v>2.0</v>
      </c>
      <c r="W3748" s="15" t="n">
        <v>2.0</v>
      </c>
      <c r="X3748" s="15" t="n">
        <v>3.0</v>
      </c>
      <c r="Y3748" s="15" t="n">
        <v>3.0</v>
      </c>
      <c r="Z3748" s="15" t="n">
        <v>3.0</v>
      </c>
      <c r="AA3748" s="15" t="n">
        <v>0.5018992662507609</v>
      </c>
      <c r="AB3748" s="15" t="n">
        <v>1.0</v>
      </c>
      <c r="AC3748" s="15" t="n">
        <v>2.0</v>
      </c>
      <c r="AD3748" s="15" t="n">
        <v>2.0</v>
      </c>
      <c r="AE3748" s="15" t="n">
        <v>2.0</v>
      </c>
      <c r="AF3748" s="15" t="n">
        <v>2.0</v>
      </c>
      <c r="AG3748" s="15" t="n">
        <v>3.0</v>
      </c>
      <c r="AH3748" s="15" t="n">
        <v>3.0</v>
      </c>
      <c r="AI3748" s="15" t="n">
        <v>3.0</v>
      </c>
      <c r="AJ3748" s="15" t="n">
        <v>2.0</v>
      </c>
      <c r="AK3748" s="15" t="n">
        <v>3.0</v>
      </c>
      <c r="AL3748" s="15" t="n">
        <v>4.0</v>
      </c>
      <c r="AM3748" s="15" t="n">
        <v>4.0</v>
      </c>
      <c r="AN3748" s="15" t="n">
        <v>4.0</v>
      </c>
      <c r="AO3748" s="15" t="n">
        <v>4.0</v>
      </c>
      <c r="AP3748" s="15" t="n">
        <v>4.0</v>
      </c>
      <c r="AQ3748" s="15" t="n">
        <v>3.0</v>
      </c>
      <c r="AR3748" s="15" t="n">
        <v>-0.15281066423355988</v>
      </c>
      <c r="AS3748" s="15" t="n">
        <v>3.0</v>
      </c>
      <c r="AT3748" s="15" t="n">
        <v>3.0</v>
      </c>
      <c r="AU3748" s="15" t="n">
        <v>3.0</v>
      </c>
      <c r="AV3748" s="15" t="n">
        <v>3.0</v>
      </c>
      <c r="AW3748" s="15" t="n">
        <v>4.0</v>
      </c>
      <c r="AX3748" s="15" t="n">
        <v>2.0</v>
      </c>
      <c r="AY3748" s="15" t="n">
        <v>4.0</v>
      </c>
      <c r="AZ3748" s="15" t="n">
        <v>2.0</v>
      </c>
      <c r="BA3748" s="15" t="n">
        <v>2.0</v>
      </c>
    </row>
    <row r="3749">
      <c r="B3749" s="8" t="s">
        <v>802</v>
      </c>
      <c r="C3749" s="19" t="n">
        <v>4.0</v>
      </c>
      <c r="D3749" s="19" t="n">
        <v>3.0</v>
      </c>
      <c r="E3749" s="19" t="n">
        <v>3.0</v>
      </c>
      <c r="F3749" s="19" t="n">
        <v>4.0</v>
      </c>
      <c r="G3749" s="19" t="n">
        <v>4.0</v>
      </c>
      <c r="H3749" s="19" t="n">
        <v>4.0</v>
      </c>
      <c r="I3749" s="19" t="n">
        <v>4.0</v>
      </c>
      <c r="J3749" s="19" t="n">
        <v>4.0</v>
      </c>
      <c r="K3749" s="19" t="n">
        <v>4.0</v>
      </c>
      <c r="L3749" s="19" t="n">
        <v>4.0</v>
      </c>
      <c r="M3749" s="19" t="n">
        <v>4.0</v>
      </c>
      <c r="N3749" s="19" t="n">
        <v>4.0</v>
      </c>
      <c r="O3749" s="19" t="n">
        <v>4.0</v>
      </c>
      <c r="P3749" s="19" t="n">
        <v>3.0</v>
      </c>
      <c r="Q3749" s="19" t="n">
        <v>3.0</v>
      </c>
      <c r="R3749" s="19" t="n">
        <v>0.001457523841409582</v>
      </c>
      <c r="S3749" s="19" t="n">
        <v>4.0</v>
      </c>
      <c r="T3749" s="19" t="n">
        <v>4.0</v>
      </c>
      <c r="U3749" s="19" t="n">
        <v>4.0</v>
      </c>
      <c r="V3749" s="19" t="n">
        <v>4.0</v>
      </c>
      <c r="W3749" s="19" t="n">
        <v>4.0</v>
      </c>
      <c r="X3749" s="19" t="n">
        <v>4.0</v>
      </c>
      <c r="Y3749" s="19" t="n">
        <v>4.0</v>
      </c>
      <c r="Z3749" s="19" t="n">
        <v>3.0</v>
      </c>
      <c r="AA3749" s="19" t="n">
        <v>4.164539816857569E-4</v>
      </c>
      <c r="AB3749" s="19" t="n">
        <v>4.0</v>
      </c>
      <c r="AC3749" s="19" t="n">
        <v>4.0</v>
      </c>
      <c r="AD3749" s="19" t="n">
        <v>4.0</v>
      </c>
      <c r="AE3749" s="19" t="n">
        <v>4.0</v>
      </c>
      <c r="AF3749" s="19" t="n">
        <v>4.0</v>
      </c>
      <c r="AG3749" s="19" t="n">
        <v>4.0</v>
      </c>
      <c r="AH3749" s="19" t="n">
        <v>3.0</v>
      </c>
      <c r="AI3749" s="19" t="n">
        <v>3.0</v>
      </c>
      <c r="AJ3749" s="19" t="n">
        <v>2.0</v>
      </c>
      <c r="AK3749" s="19" t="n">
        <v>2.0</v>
      </c>
      <c r="AL3749" s="19" t="n">
        <v>4.0</v>
      </c>
      <c r="AM3749" s="19" t="n">
        <v>4.0</v>
      </c>
      <c r="AN3749" s="19" t="n">
        <v>4.0</v>
      </c>
      <c r="AO3749" s="19" t="n">
        <v>4.0</v>
      </c>
      <c r="AP3749" s="19" t="n">
        <v>3.0</v>
      </c>
      <c r="AQ3749" s="19" t="n">
        <v>3.0</v>
      </c>
      <c r="AR3749" s="19" t="n">
        <v>4.4623549413460055E-4</v>
      </c>
      <c r="AS3749" s="19" t="n">
        <v>4.0</v>
      </c>
      <c r="AT3749" s="19" t="n">
        <v>4.0</v>
      </c>
      <c r="AU3749" s="19" t="n">
        <v>4.0</v>
      </c>
      <c r="AV3749" s="19" t="n">
        <v>3.0</v>
      </c>
      <c r="AW3749" s="19" t="n">
        <v>3.0</v>
      </c>
      <c r="AX3749" s="19" t="n">
        <v>3.0</v>
      </c>
      <c r="AY3749" s="19" t="n">
        <v>3.0</v>
      </c>
      <c r="AZ3749" s="19" t="n">
        <v>4.0</v>
      </c>
      <c r="BA3749" s="19" t="n">
        <v>4.0</v>
      </c>
    </row>
    <row r="3750">
      <c r="B3750" s="8" t="s">
        <v>803</v>
      </c>
      <c r="C3750" s="15" t="n">
        <v>5.0</v>
      </c>
      <c r="D3750" s="15" t="n">
        <v>5.0</v>
      </c>
      <c r="E3750" s="15" t="n">
        <v>4.0</v>
      </c>
      <c r="F3750" s="15" t="n">
        <v>4.0</v>
      </c>
      <c r="G3750" s="15" t="n">
        <v>5.0</v>
      </c>
      <c r="H3750" s="15" t="n">
        <v>5.0</v>
      </c>
      <c r="I3750" s="15" t="n">
        <v>3.0</v>
      </c>
      <c r="J3750" s="15" t="n">
        <v>5.0</v>
      </c>
      <c r="K3750" s="15" t="n">
        <v>5.0</v>
      </c>
      <c r="L3750" s="15" t="n">
        <v>5.0</v>
      </c>
      <c r="M3750" s="15" t="n">
        <v>5.0</v>
      </c>
      <c r="N3750" s="15" t="n">
        <v>4.0</v>
      </c>
      <c r="O3750" s="15" t="n">
        <v>5.0</v>
      </c>
      <c r="P3750" s="15" t="n">
        <v>5.0</v>
      </c>
      <c r="Q3750" s="15" t="n">
        <v>5.0</v>
      </c>
      <c r="R3750" s="15" t="n">
        <v>1.3402468331350992</v>
      </c>
      <c r="S3750" s="15" t="n">
        <v>5.0</v>
      </c>
      <c r="T3750" s="15" t="n">
        <v>5.0</v>
      </c>
      <c r="U3750" s="15" t="n">
        <v>5.0</v>
      </c>
      <c r="V3750" s="15" t="n">
        <v>5.0</v>
      </c>
      <c r="W3750" s="15" t="n">
        <v>5.0</v>
      </c>
      <c r="X3750" s="15" t="n">
        <v>4.0</v>
      </c>
      <c r="Y3750" s="15" t="n">
        <v>5.0</v>
      </c>
      <c r="Z3750" s="15" t="n">
        <v>5.0</v>
      </c>
      <c r="AA3750" s="15" t="n">
        <v>1.2264077142606815</v>
      </c>
      <c r="AB3750" s="15" t="n">
        <v>4.0</v>
      </c>
      <c r="AC3750" s="15" t="n">
        <v>5.0</v>
      </c>
      <c r="AD3750" s="15" t="n">
        <v>4.0</v>
      </c>
      <c r="AE3750" s="15" t="n">
        <v>3.0</v>
      </c>
      <c r="AF3750" s="15" t="n">
        <v>3.0</v>
      </c>
      <c r="AG3750" s="15" t="n">
        <v>5.0</v>
      </c>
      <c r="AH3750" s="15" t="n">
        <v>5.0</v>
      </c>
      <c r="AI3750" s="15" t="n">
        <v>5.0</v>
      </c>
      <c r="AJ3750" s="15" t="n">
        <v>4.0</v>
      </c>
      <c r="AK3750" s="15" t="n">
        <v>5.0</v>
      </c>
      <c r="AL3750" s="15" t="n">
        <v>4.0</v>
      </c>
      <c r="AM3750" s="15" t="n">
        <v>4.0</v>
      </c>
      <c r="AN3750" s="15" t="n">
        <v>4.0</v>
      </c>
      <c r="AO3750" s="15" t="n">
        <v>4.0</v>
      </c>
      <c r="AP3750" s="15" t="n">
        <v>4.0</v>
      </c>
      <c r="AQ3750" s="15" t="n">
        <v>4.0</v>
      </c>
      <c r="AR3750" s="15" t="n">
        <v>0.4421285669194021</v>
      </c>
      <c r="AS3750" s="15" t="n">
        <v>5.0</v>
      </c>
      <c r="AT3750" s="15" t="n">
        <v>4.0</v>
      </c>
      <c r="AU3750" s="15" t="n">
        <v>5.0</v>
      </c>
      <c r="AV3750" s="15" t="n">
        <v>5.0</v>
      </c>
      <c r="AW3750" s="15" t="n">
        <v>5.0</v>
      </c>
      <c r="AX3750" s="15" t="n">
        <v>5.0</v>
      </c>
      <c r="AY3750" s="15" t="n">
        <v>4.0</v>
      </c>
      <c r="AZ3750" s="15" t="n">
        <v>4.0</v>
      </c>
      <c r="BA3750" s="15" t="n">
        <v>5.0</v>
      </c>
    </row>
    <row r="3751">
      <c r="B3751" s="8" t="s">
        <v>804</v>
      </c>
      <c r="C3751" s="19" t="n">
        <v>4.0</v>
      </c>
      <c r="D3751" s="19" t="n">
        <v>2.0</v>
      </c>
      <c r="E3751" s="19" t="n">
        <v>4.0</v>
      </c>
      <c r="F3751" s="19" t="n">
        <v>4.0</v>
      </c>
      <c r="G3751" s="19" t="n">
        <v>3.0</v>
      </c>
      <c r="H3751" s="19" t="n">
        <v>3.0</v>
      </c>
      <c r="I3751" s="19" t="n">
        <v>4.0</v>
      </c>
      <c r="J3751" s="19" t="n">
        <v>4.0</v>
      </c>
      <c r="K3751" s="19" t="n">
        <v>4.0</v>
      </c>
      <c r="L3751" s="19" t="n">
        <v>3.0</v>
      </c>
      <c r="M3751" s="19" t="n">
        <v>3.0</v>
      </c>
      <c r="N3751" s="19" t="n">
        <v>4.0</v>
      </c>
      <c r="O3751" s="19" t="n">
        <v>2.0</v>
      </c>
      <c r="P3751" s="19" t="n">
        <v>2.0</v>
      </c>
      <c r="Q3751" s="19" t="n">
        <v>3.0</v>
      </c>
      <c r="R3751" s="19" t="n">
        <v>0.19211737124966075</v>
      </c>
      <c r="S3751" s="19" t="n">
        <v>4.0</v>
      </c>
      <c r="T3751" s="19" t="n">
        <v>4.0</v>
      </c>
      <c r="U3751" s="19" t="n">
        <v>4.0</v>
      </c>
      <c r="V3751" s="19" t="n">
        <v>3.0</v>
      </c>
      <c r="W3751" s="19" t="n">
        <v>3.0</v>
      </c>
      <c r="X3751" s="19" t="n">
        <v>4.0</v>
      </c>
      <c r="Y3751" s="19" t="n">
        <v>2.0</v>
      </c>
      <c r="Z3751" s="19" t="n">
        <v>2.0</v>
      </c>
      <c r="AA3751" s="19" t="n">
        <v>0.3145973053571096</v>
      </c>
      <c r="AB3751" s="19" t="n">
        <v>4.0</v>
      </c>
      <c r="AC3751" s="19" t="n">
        <v>3.0</v>
      </c>
      <c r="AD3751" s="19" t="n">
        <v>4.0</v>
      </c>
      <c r="AE3751" s="19" t="n">
        <v>4.0</v>
      </c>
      <c r="AF3751" s="19" t="n">
        <v>4.0</v>
      </c>
      <c r="AG3751" s="19" t="n">
        <v>2.0</v>
      </c>
      <c r="AH3751" s="19" t="n">
        <v>2.0</v>
      </c>
      <c r="AI3751" s="19" t="n">
        <v>2.0</v>
      </c>
      <c r="AJ3751" s="19" t="n">
        <v>2.0</v>
      </c>
      <c r="AK3751" s="19" t="n">
        <v>2.0</v>
      </c>
      <c r="AL3751" s="19" t="n">
        <v>4.0</v>
      </c>
      <c r="AM3751" s="19" t="n">
        <v>4.0</v>
      </c>
      <c r="AN3751" s="19" t="n">
        <v>4.0</v>
      </c>
      <c r="AO3751" s="19" t="n">
        <v>3.0</v>
      </c>
      <c r="AP3751" s="19" t="n">
        <v>2.0</v>
      </c>
      <c r="AQ3751" s="19" t="n">
        <v>2.0</v>
      </c>
      <c r="AR3751" s="19" t="n">
        <v>0.2550920458212347</v>
      </c>
      <c r="AS3751" s="19" t="n">
        <v>3.0</v>
      </c>
      <c r="AT3751" s="19" t="n">
        <v>4.0</v>
      </c>
      <c r="AU3751" s="19" t="n">
        <v>2.0</v>
      </c>
      <c r="AV3751" s="19" t="n">
        <v>2.0</v>
      </c>
      <c r="AW3751" s="19" t="n">
        <v>3.0</v>
      </c>
      <c r="AX3751" s="19" t="n">
        <v>2.0</v>
      </c>
      <c r="AY3751" s="19" t="n">
        <v>4.0</v>
      </c>
      <c r="AZ3751" s="19" t="n">
        <v>4.0</v>
      </c>
      <c r="BA3751" s="19" t="n">
        <v>3.0</v>
      </c>
    </row>
    <row r="3752">
      <c r="B3752" s="8" t="s">
        <v>805</v>
      </c>
      <c r="C3752" s="15" t="n">
        <v>4.0</v>
      </c>
      <c r="D3752" s="15" t="n">
        <v>3.0</v>
      </c>
      <c r="E3752" s="15" t="n">
        <v>1.0</v>
      </c>
      <c r="F3752" s="15" t="n">
        <v>1.0</v>
      </c>
      <c r="G3752" s="15" t="n">
        <v>1.0</v>
      </c>
      <c r="H3752" s="15" t="n">
        <v>3.0</v>
      </c>
      <c r="I3752" s="15" t="n">
        <v>4.0</v>
      </c>
      <c r="J3752" s="15" t="n">
        <v>4.0</v>
      </c>
      <c r="K3752" s="15" t="n">
        <v>4.0</v>
      </c>
      <c r="L3752" s="15" t="n">
        <v>4.0</v>
      </c>
      <c r="M3752" s="15" t="n">
        <v>4.0</v>
      </c>
      <c r="N3752" s="15" t="n">
        <v>4.0</v>
      </c>
      <c r="O3752" s="15" t="n">
        <v>4.0</v>
      </c>
      <c r="P3752" s="15" t="n">
        <v>4.0</v>
      </c>
      <c r="Q3752" s="15" t="n">
        <v>3.0</v>
      </c>
      <c r="R3752" s="15" t="n">
        <v>0.5719368728753152</v>
      </c>
      <c r="S3752" s="15" t="n">
        <v>4.0</v>
      </c>
      <c r="T3752" s="15" t="n">
        <v>4.0</v>
      </c>
      <c r="U3752" s="15" t="n">
        <v>4.0</v>
      </c>
      <c r="V3752" s="15" t="n">
        <v>4.0</v>
      </c>
      <c r="W3752" s="15" t="n">
        <v>4.0</v>
      </c>
      <c r="X3752" s="15" t="n">
        <v>4.0</v>
      </c>
      <c r="Y3752" s="15" t="n">
        <v>4.0</v>
      </c>
      <c r="Z3752" s="15" t="n">
        <v>4.0</v>
      </c>
      <c r="AA3752" s="15" t="n">
        <v>-0.17938713448361113</v>
      </c>
      <c r="AB3752" s="15" t="n">
        <v>2.0</v>
      </c>
      <c r="AC3752" s="15" t="n">
        <v>2.0</v>
      </c>
      <c r="AD3752" s="15" t="n">
        <v>2.0</v>
      </c>
      <c r="AE3752" s="15" t="n">
        <v>2.0</v>
      </c>
      <c r="AF3752" s="15" t="n">
        <v>3.0</v>
      </c>
      <c r="AG3752" s="15" t="n">
        <v>5.0</v>
      </c>
      <c r="AH3752" s="15" t="n">
        <v>5.0</v>
      </c>
      <c r="AI3752" s="15" t="n">
        <v>3.0</v>
      </c>
      <c r="AJ3752" s="15" t="n">
        <v>2.0</v>
      </c>
      <c r="AK3752" s="15" t="n">
        <v>2.0</v>
      </c>
      <c r="AL3752" s="15" t="n">
        <v>4.0</v>
      </c>
      <c r="AM3752" s="15" t="n">
        <v>4.0</v>
      </c>
      <c r="AN3752" s="15" t="n">
        <v>4.0</v>
      </c>
      <c r="AO3752" s="15" t="n">
        <v>5.0</v>
      </c>
      <c r="AP3752" s="15" t="n">
        <v>4.0</v>
      </c>
      <c r="AQ3752" s="15" t="n">
        <v>3.0</v>
      </c>
      <c r="AR3752" s="15" t="n">
        <v>-0.4058889276697958</v>
      </c>
      <c r="AS3752" s="15" t="n">
        <v>3.0</v>
      </c>
      <c r="AT3752" s="15" t="n">
        <v>4.0</v>
      </c>
      <c r="AU3752" s="15" t="n">
        <v>4.0</v>
      </c>
      <c r="AV3752" s="15" t="n">
        <v>4.0</v>
      </c>
      <c r="AW3752" s="15" t="n">
        <v>3.0</v>
      </c>
      <c r="AX3752" s="15" t="n">
        <v>3.0</v>
      </c>
      <c r="AY3752" s="15" t="n">
        <v>1.0</v>
      </c>
      <c r="AZ3752" s="15" t="n">
        <v>1.0</v>
      </c>
      <c r="BA3752" s="15" t="n">
        <v>1.0</v>
      </c>
    </row>
    <row r="3753">
      <c r="B3753" s="8" t="s">
        <v>806</v>
      </c>
      <c r="C3753" s="19" t="n">
        <v>5.0</v>
      </c>
      <c r="D3753" s="19" t="n">
        <v>5.0</v>
      </c>
      <c r="E3753" s="19" t="n">
        <v>4.0</v>
      </c>
      <c r="F3753" s="19" t="n">
        <v>4.0</v>
      </c>
      <c r="G3753" s="19" t="n">
        <v>3.0</v>
      </c>
      <c r="H3753" s="19" t="n">
        <v>3.0</v>
      </c>
      <c r="I3753" s="19" t="n">
        <v>5.0</v>
      </c>
      <c r="J3753" s="19" t="n">
        <v>5.0</v>
      </c>
      <c r="K3753" s="19" t="n">
        <v>5.0</v>
      </c>
      <c r="L3753" s="19" t="n">
        <v>4.0</v>
      </c>
      <c r="M3753" s="19" t="n">
        <v>4.0</v>
      </c>
      <c r="N3753" s="19" t="n">
        <v>4.0</v>
      </c>
      <c r="O3753" s="19" t="n">
        <v>4.0</v>
      </c>
      <c r="P3753" s="19" t="n">
        <v>5.0</v>
      </c>
      <c r="Q3753" s="19" t="n">
        <v>5.0</v>
      </c>
      <c r="R3753" s="19" t="n">
        <v>0.40048983345438444</v>
      </c>
      <c r="S3753" s="19" t="n">
        <v>5.0</v>
      </c>
      <c r="T3753" s="19" t="n">
        <v>5.0</v>
      </c>
      <c r="U3753" s="19" t="n">
        <v>5.0</v>
      </c>
      <c r="V3753" s="19" t="n">
        <v>4.0</v>
      </c>
      <c r="W3753" s="19" t="n">
        <v>4.0</v>
      </c>
      <c r="X3753" s="19" t="n">
        <v>4.0</v>
      </c>
      <c r="Y3753" s="19" t="n">
        <v>4.0</v>
      </c>
      <c r="Z3753" s="19" t="n">
        <v>5.0</v>
      </c>
      <c r="AA3753" s="19" t="n">
        <v>0.3556944929642285</v>
      </c>
      <c r="AB3753" s="19" t="n">
        <v>5.0</v>
      </c>
      <c r="AC3753" s="19" t="n">
        <v>5.0</v>
      </c>
      <c r="AD3753" s="19" t="n">
        <v>5.0</v>
      </c>
      <c r="AE3753" s="19" t="n">
        <v>4.0</v>
      </c>
      <c r="AF3753" s="19" t="n">
        <v>3.0</v>
      </c>
      <c r="AG3753" s="19" t="n">
        <v>4.0</v>
      </c>
      <c r="AH3753" s="19" t="n">
        <v>5.0</v>
      </c>
      <c r="AI3753" s="19" t="n">
        <v>5.0</v>
      </c>
      <c r="AJ3753" s="19" t="n">
        <v>5.0</v>
      </c>
      <c r="AK3753" s="19" t="n">
        <v>5.0</v>
      </c>
      <c r="AL3753" s="19" t="n">
        <v>4.0</v>
      </c>
      <c r="AM3753" s="19" t="n">
        <v>5.0</v>
      </c>
      <c r="AN3753" s="19" t="n">
        <v>4.0</v>
      </c>
      <c r="AO3753" s="19" t="n">
        <v>4.0</v>
      </c>
      <c r="AP3753" s="19" t="n">
        <v>5.0</v>
      </c>
      <c r="AQ3753" s="19" t="n">
        <v>5.0</v>
      </c>
      <c r="AR3753" s="19" t="n">
        <v>0.4626512206026639</v>
      </c>
      <c r="AS3753" s="19" t="n">
        <v>3.0</v>
      </c>
      <c r="AT3753" s="19" t="n">
        <v>4.0</v>
      </c>
      <c r="AU3753" s="19" t="n">
        <v>4.0</v>
      </c>
      <c r="AV3753" s="19" t="n">
        <v>5.0</v>
      </c>
      <c r="AW3753" s="19" t="n">
        <v>5.0</v>
      </c>
      <c r="AX3753" s="19" t="n">
        <v>5.0</v>
      </c>
      <c r="AY3753" s="19" t="n">
        <v>4.0</v>
      </c>
      <c r="AZ3753" s="19" t="n">
        <v>4.0</v>
      </c>
      <c r="BA3753" s="19" t="n">
        <v>3.0</v>
      </c>
    </row>
    <row r="3754">
      <c r="B3754" s="8" t="s">
        <v>807</v>
      </c>
      <c r="C3754" s="15" t="n">
        <v>4.0</v>
      </c>
      <c r="D3754" s="15" t="n">
        <v>3.0</v>
      </c>
      <c r="E3754" s="15" t="n">
        <v>3.0</v>
      </c>
      <c r="F3754" s="15" t="n">
        <v>4.0</v>
      </c>
      <c r="G3754" s="15" t="n">
        <v>4.0</v>
      </c>
      <c r="H3754" s="15" t="n">
        <v>4.0</v>
      </c>
      <c r="I3754" s="15" t="n">
        <v>4.0</v>
      </c>
      <c r="J3754" s="15" t="n">
        <v>4.0</v>
      </c>
      <c r="K3754" s="15" t="n">
        <v>4.0</v>
      </c>
      <c r="L3754" s="15" t="n">
        <v>4.0</v>
      </c>
      <c r="M3754" s="15" t="n">
        <v>4.0</v>
      </c>
      <c r="N3754" s="15" t="n">
        <v>3.0</v>
      </c>
      <c r="O3754" s="15" t="n">
        <v>3.0</v>
      </c>
      <c r="P3754" s="15" t="n">
        <v>4.0</v>
      </c>
      <c r="Q3754" s="15" t="n">
        <v>4.0</v>
      </c>
      <c r="R3754" s="15" t="n">
        <v>0.0024200316706430975</v>
      </c>
      <c r="S3754" s="15" t="n">
        <v>4.0</v>
      </c>
      <c r="T3754" s="15" t="n">
        <v>4.0</v>
      </c>
      <c r="U3754" s="15" t="n">
        <v>4.0</v>
      </c>
      <c r="V3754" s="15" t="n">
        <v>4.0</v>
      </c>
      <c r="W3754" s="15" t="n">
        <v>4.0</v>
      </c>
      <c r="X3754" s="15" t="n">
        <v>3.0</v>
      </c>
      <c r="Y3754" s="15" t="n">
        <v>3.0</v>
      </c>
      <c r="Z3754" s="15" t="n">
        <v>4.0</v>
      </c>
      <c r="AA3754" s="15" t="n">
        <v>-0.0011966802186566612</v>
      </c>
      <c r="AB3754" s="15" t="n">
        <v>3.0</v>
      </c>
      <c r="AC3754" s="15" t="n">
        <v>4.0</v>
      </c>
      <c r="AD3754" s="15" t="n">
        <v>3.0</v>
      </c>
      <c r="AE3754" s="15" t="n">
        <v>4.0</v>
      </c>
      <c r="AF3754" s="15" t="n">
        <v>4.0</v>
      </c>
      <c r="AG3754" s="15" t="n">
        <v>4.0</v>
      </c>
      <c r="AH3754" s="15" t="n">
        <v>2.0</v>
      </c>
      <c r="AI3754" s="15" t="n">
        <v>2.0</v>
      </c>
      <c r="AJ3754" s="15" t="n">
        <v>4.0</v>
      </c>
      <c r="AK3754" s="15" t="n">
        <v>4.0</v>
      </c>
      <c r="AL3754" s="15" t="n">
        <v>4.0</v>
      </c>
      <c r="AM3754" s="15" t="n">
        <v>4.0</v>
      </c>
      <c r="AN3754" s="15" t="n">
        <v>4.0</v>
      </c>
      <c r="AO3754" s="15" t="n">
        <v>3.0</v>
      </c>
      <c r="AP3754" s="15" t="n">
        <v>3.0</v>
      </c>
      <c r="AQ3754" s="15" t="n">
        <v>4.0</v>
      </c>
      <c r="AR3754" s="15" t="n">
        <v>6.874994698408409E-4</v>
      </c>
      <c r="AS3754" s="15" t="n">
        <v>4.0</v>
      </c>
      <c r="AT3754" s="15" t="n">
        <v>3.0</v>
      </c>
      <c r="AU3754" s="15" t="n">
        <v>3.0</v>
      </c>
      <c r="AV3754" s="15" t="n">
        <v>4.0</v>
      </c>
      <c r="AW3754" s="15" t="n">
        <v>4.0</v>
      </c>
      <c r="AX3754" s="15" t="n">
        <v>3.0</v>
      </c>
      <c r="AY3754" s="15" t="n">
        <v>3.0</v>
      </c>
      <c r="AZ3754" s="15" t="n">
        <v>4.0</v>
      </c>
      <c r="BA3754" s="15" t="n">
        <v>4.0</v>
      </c>
    </row>
    <row r="3755">
      <c r="B3755" s="8" t="s">
        <v>808</v>
      </c>
      <c r="C3755" s="19" t="n">
        <v>2.0</v>
      </c>
      <c r="D3755" s="19" t="n">
        <v>2.0</v>
      </c>
      <c r="E3755" s="19" t="n">
        <v>3.0</v>
      </c>
      <c r="F3755" s="19" t="n">
        <v>2.0</v>
      </c>
      <c r="G3755" s="19" t="n">
        <v>2.0</v>
      </c>
      <c r="H3755" s="19" t="n">
        <v>2.0</v>
      </c>
      <c r="I3755" s="19" t="n">
        <v>2.0</v>
      </c>
      <c r="J3755" s="19" t="n">
        <v>2.0</v>
      </c>
      <c r="K3755" s="19" t="n">
        <v>2.0</v>
      </c>
      <c r="L3755" s="19" t="n">
        <v>2.0</v>
      </c>
      <c r="M3755" s="19" t="n">
        <v>3.0</v>
      </c>
      <c r="N3755" s="19" t="n">
        <v>2.0</v>
      </c>
      <c r="O3755" s="19" t="n">
        <v>2.0</v>
      </c>
      <c r="P3755" s="19" t="n">
        <v>3.0</v>
      </c>
      <c r="Q3755" s="19" t="n">
        <v>3.0</v>
      </c>
      <c r="R3755" s="19" t="n">
        <v>2.034488823396543</v>
      </c>
      <c r="S3755" s="19" t="n">
        <v>2.0</v>
      </c>
      <c r="T3755" s="19" t="n">
        <v>2.0</v>
      </c>
      <c r="U3755" s="19" t="n">
        <v>2.0</v>
      </c>
      <c r="V3755" s="19" t="n">
        <v>2.0</v>
      </c>
      <c r="W3755" s="19" t="n">
        <v>3.0</v>
      </c>
      <c r="X3755" s="19" t="n">
        <v>2.0</v>
      </c>
      <c r="Y3755" s="19" t="n">
        <v>2.0</v>
      </c>
      <c r="Z3755" s="19" t="n">
        <v>3.0</v>
      </c>
      <c r="AA3755" s="19" t="n">
        <v>2.110317458690752</v>
      </c>
      <c r="AB3755" s="19" t="n">
        <v>1.0</v>
      </c>
      <c r="AC3755" s="19" t="n">
        <v>3.0</v>
      </c>
      <c r="AD3755" s="19" t="n">
        <v>4.0</v>
      </c>
      <c r="AE3755" s="19" t="n">
        <v>1.0</v>
      </c>
      <c r="AF3755" s="19" t="n">
        <v>1.0</v>
      </c>
      <c r="AG3755" s="19" t="n">
        <v>1.0</v>
      </c>
      <c r="AH3755" s="19" t="n">
        <v>3.0</v>
      </c>
      <c r="AI3755" s="19" t="n">
        <v>2.0</v>
      </c>
      <c r="AJ3755" s="19" t="n">
        <v>2.0</v>
      </c>
      <c r="AK3755" s="19" t="n">
        <v>2.0</v>
      </c>
      <c r="AL3755" s="19" t="n">
        <v>3.0</v>
      </c>
      <c r="AM3755" s="19" t="n">
        <v>3.0</v>
      </c>
      <c r="AN3755" s="19" t="n">
        <v>3.0</v>
      </c>
      <c r="AO3755" s="19" t="n">
        <v>3.0</v>
      </c>
      <c r="AP3755" s="19" t="n">
        <v>2.0</v>
      </c>
      <c r="AQ3755" s="19" t="n">
        <v>2.0</v>
      </c>
      <c r="AR3755" s="19" t="n">
        <v>1.3138748488857552</v>
      </c>
      <c r="AS3755" s="19" t="n">
        <v>2.0</v>
      </c>
      <c r="AT3755" s="19" t="n">
        <v>2.0</v>
      </c>
      <c r="AU3755" s="19" t="n">
        <v>2.0</v>
      </c>
      <c r="AV3755" s="19" t="n">
        <v>3.0</v>
      </c>
      <c r="AW3755" s="19" t="n">
        <v>3.0</v>
      </c>
      <c r="AX3755" s="19" t="n">
        <v>2.0</v>
      </c>
      <c r="AY3755" s="19" t="n">
        <v>3.0</v>
      </c>
      <c r="AZ3755" s="19" t="n">
        <v>2.0</v>
      </c>
      <c r="BA3755" s="19" t="n">
        <v>2.0</v>
      </c>
    </row>
    <row r="3756">
      <c r="B3756" s="8" t="s">
        <v>809</v>
      </c>
      <c r="C3756" s="15" t="n">
        <v>4.0</v>
      </c>
      <c r="D3756" s="15" t="n">
        <v>3.0</v>
      </c>
      <c r="E3756" s="15" t="n">
        <v>3.0</v>
      </c>
      <c r="F3756" s="15" t="n">
        <v>2.0</v>
      </c>
      <c r="G3756" s="15" t="n">
        <v>2.0</v>
      </c>
      <c r="H3756" s="15" t="n">
        <v>4.0</v>
      </c>
      <c r="I3756" s="15" t="n">
        <v>5.0</v>
      </c>
      <c r="J3756" s="15" t="n">
        <v>4.0</v>
      </c>
      <c r="K3756" s="15" t="n">
        <v>5.0</v>
      </c>
      <c r="L3756" s="15" t="n">
        <v>5.0</v>
      </c>
      <c r="M3756" s="15" t="n">
        <v>5.0</v>
      </c>
      <c r="N3756" s="15" t="n">
        <v>5.0</v>
      </c>
      <c r="O3756" s="15" t="n">
        <v>5.0</v>
      </c>
      <c r="P3756" s="15" t="n">
        <v>4.0</v>
      </c>
      <c r="Q3756" s="15" t="n">
        <v>3.0</v>
      </c>
      <c r="R3756" s="15" t="n">
        <v>-0.057265477551925265</v>
      </c>
      <c r="S3756" s="15" t="n">
        <v>4.0</v>
      </c>
      <c r="T3756" s="15" t="n">
        <v>4.0</v>
      </c>
      <c r="U3756" s="15" t="n">
        <v>5.0</v>
      </c>
      <c r="V3756" s="15" t="n">
        <v>5.0</v>
      </c>
      <c r="W3756" s="15" t="n">
        <v>5.0</v>
      </c>
      <c r="X3756" s="15" t="n">
        <v>5.0</v>
      </c>
      <c r="Y3756" s="15" t="n">
        <v>5.0</v>
      </c>
      <c r="Z3756" s="15" t="n">
        <v>4.0</v>
      </c>
      <c r="AA3756" s="15" t="n">
        <v>-0.13761439309787327</v>
      </c>
      <c r="AB3756" s="15" t="n">
        <v>4.0</v>
      </c>
      <c r="AC3756" s="15" t="n">
        <v>5.0</v>
      </c>
      <c r="AD3756" s="15" t="n">
        <v>4.0</v>
      </c>
      <c r="AE3756" s="15" t="n">
        <v>4.0</v>
      </c>
      <c r="AF3756" s="15" t="n">
        <v>3.0</v>
      </c>
      <c r="AG3756" s="15" t="n">
        <v>2.0</v>
      </c>
      <c r="AH3756" s="15" t="n">
        <v>2.0</v>
      </c>
      <c r="AI3756" s="15" t="n">
        <v>4.0</v>
      </c>
      <c r="AJ3756" s="15" t="n">
        <v>4.0</v>
      </c>
      <c r="AK3756" s="15" t="n">
        <v>5.0</v>
      </c>
      <c r="AL3756" s="15" t="n">
        <v>4.0</v>
      </c>
      <c r="AM3756" s="15" t="n">
        <v>4.0</v>
      </c>
      <c r="AN3756" s="15" t="n">
        <v>5.0</v>
      </c>
      <c r="AO3756" s="15" t="n">
        <v>4.0</v>
      </c>
      <c r="AP3756" s="15" t="n">
        <v>4.0</v>
      </c>
      <c r="AQ3756" s="15" t="n">
        <v>4.0</v>
      </c>
      <c r="AR3756" s="15" t="n">
        <v>-0.09579553015579692</v>
      </c>
      <c r="AS3756" s="15" t="n">
        <v>4.0</v>
      </c>
      <c r="AT3756" s="15" t="n">
        <v>5.0</v>
      </c>
      <c r="AU3756" s="15" t="n">
        <v>5.0</v>
      </c>
      <c r="AV3756" s="15" t="n">
        <v>4.0</v>
      </c>
      <c r="AW3756" s="15" t="n">
        <v>3.0</v>
      </c>
      <c r="AX3756" s="15" t="n">
        <v>3.0</v>
      </c>
      <c r="AY3756" s="15" t="n">
        <v>3.0</v>
      </c>
      <c r="AZ3756" s="15" t="n">
        <v>2.0</v>
      </c>
      <c r="BA3756" s="15" t="n">
        <v>2.0</v>
      </c>
    </row>
    <row r="3757">
      <c r="B3757" s="8" t="s">
        <v>810</v>
      </c>
      <c r="C3757" s="19" t="n">
        <v>3.0</v>
      </c>
      <c r="D3757" s="19" t="n">
        <v>3.0</v>
      </c>
      <c r="E3757" s="19" t="n">
        <v>2.0</v>
      </c>
      <c r="F3757" s="19" t="n">
        <v>4.0</v>
      </c>
      <c r="G3757" s="19" t="n">
        <v>4.0</v>
      </c>
      <c r="H3757" s="19" t="n">
        <v>3.0</v>
      </c>
      <c r="I3757" s="19" t="n">
        <v>3.0</v>
      </c>
      <c r="J3757" s="19" t="n">
        <v>3.0</v>
      </c>
      <c r="K3757" s="19" t="n">
        <v>4.0</v>
      </c>
      <c r="L3757" s="19" t="n">
        <v>4.0</v>
      </c>
      <c r="M3757" s="19" t="n">
        <v>4.0</v>
      </c>
      <c r="N3757" s="19" t="n">
        <v>4.0</v>
      </c>
      <c r="O3757" s="19" t="n">
        <v>4.0</v>
      </c>
      <c r="P3757" s="19" t="n">
        <v>4.0</v>
      </c>
      <c r="Q3757" s="19" t="n">
        <v>3.0</v>
      </c>
      <c r="R3757" s="19" t="n">
        <v>0.027253428475247428</v>
      </c>
      <c r="S3757" s="19" t="n">
        <v>3.0</v>
      </c>
      <c r="T3757" s="19" t="n">
        <v>3.0</v>
      </c>
      <c r="U3757" s="19" t="n">
        <v>4.0</v>
      </c>
      <c r="V3757" s="19" t="n">
        <v>4.0</v>
      </c>
      <c r="W3757" s="19" t="n">
        <v>4.0</v>
      </c>
      <c r="X3757" s="19" t="n">
        <v>4.0</v>
      </c>
      <c r="Y3757" s="19" t="n">
        <v>4.0</v>
      </c>
      <c r="Z3757" s="19" t="n">
        <v>4.0</v>
      </c>
      <c r="AA3757" s="19" t="n">
        <v>0.012445276508331549</v>
      </c>
      <c r="AB3757" s="19" t="n">
        <v>4.0</v>
      </c>
      <c r="AC3757" s="19" t="n">
        <v>4.0</v>
      </c>
      <c r="AD3757" s="19" t="n">
        <v>4.0</v>
      </c>
      <c r="AE3757" s="19" t="n">
        <v>4.0</v>
      </c>
      <c r="AF3757" s="19" t="n">
        <v>3.0</v>
      </c>
      <c r="AG3757" s="19" t="n">
        <v>4.0</v>
      </c>
      <c r="AH3757" s="19" t="n">
        <v>4.0</v>
      </c>
      <c r="AI3757" s="19" t="n">
        <v>4.0</v>
      </c>
      <c r="AJ3757" s="19" t="n">
        <v>3.0</v>
      </c>
      <c r="AK3757" s="19" t="n">
        <v>4.0</v>
      </c>
      <c r="AL3757" s="19" t="n">
        <v>4.0</v>
      </c>
      <c r="AM3757" s="19" t="n">
        <v>4.0</v>
      </c>
      <c r="AN3757" s="19" t="n">
        <v>4.0</v>
      </c>
      <c r="AO3757" s="19" t="n">
        <v>4.0</v>
      </c>
      <c r="AP3757" s="19" t="n">
        <v>4.0</v>
      </c>
      <c r="AQ3757" s="19" t="n">
        <v>3.0</v>
      </c>
      <c r="AR3757" s="19" t="n">
        <v>-0.030990469078023684</v>
      </c>
      <c r="AS3757" s="19" t="n">
        <v>3.0</v>
      </c>
      <c r="AT3757" s="19" t="n">
        <v>4.0</v>
      </c>
      <c r="AU3757" s="19" t="n">
        <v>4.0</v>
      </c>
      <c r="AV3757" s="19" t="n">
        <v>4.0</v>
      </c>
      <c r="AW3757" s="19" t="n">
        <v>3.0</v>
      </c>
      <c r="AX3757" s="19" t="n">
        <v>3.0</v>
      </c>
      <c r="AY3757" s="19" t="n">
        <v>2.0</v>
      </c>
      <c r="AZ3757" s="19" t="n">
        <v>4.0</v>
      </c>
      <c r="BA3757" s="19" t="n">
        <v>4.0</v>
      </c>
    </row>
    <row r="3758">
      <c r="B3758" s="8" t="s">
        <v>811</v>
      </c>
      <c r="C3758" s="15" t="n">
        <v>2.0</v>
      </c>
      <c r="D3758" s="15" t="n">
        <v>2.0</v>
      </c>
      <c r="E3758" s="15" t="n">
        <v>3.0</v>
      </c>
      <c r="F3758" s="15" t="n">
        <v>2.0</v>
      </c>
      <c r="G3758" s="15" t="n">
        <v>2.0</v>
      </c>
      <c r="H3758" s="15" t="n">
        <v>2.0</v>
      </c>
      <c r="I3758" s="15" t="n">
        <v>3.0</v>
      </c>
      <c r="J3758" s="15" t="n">
        <v>2.0</v>
      </c>
      <c r="K3758" s="15" t="n">
        <v>1.0</v>
      </c>
      <c r="L3758" s="15" t="n">
        <v>1.0</v>
      </c>
      <c r="M3758" s="15" t="n">
        <v>1.0</v>
      </c>
      <c r="N3758" s="15" t="n">
        <v>2.0</v>
      </c>
      <c r="O3758" s="15" t="n">
        <v>2.0</v>
      </c>
      <c r="P3758" s="15" t="n">
        <v>2.0</v>
      </c>
      <c r="Q3758" s="15" t="n">
        <v>2.0</v>
      </c>
      <c r="R3758" s="15" t="n">
        <v>2.918667226938632</v>
      </c>
      <c r="S3758" s="15" t="n">
        <v>2.0</v>
      </c>
      <c r="T3758" s="15" t="n">
        <v>2.0</v>
      </c>
      <c r="U3758" s="15" t="n">
        <v>1.0</v>
      </c>
      <c r="V3758" s="15" t="n">
        <v>1.0</v>
      </c>
      <c r="W3758" s="15" t="n">
        <v>1.0</v>
      </c>
      <c r="X3758" s="15" t="n">
        <v>2.0</v>
      </c>
      <c r="Y3758" s="15" t="n">
        <v>2.0</v>
      </c>
      <c r="Z3758" s="15" t="n">
        <v>2.0</v>
      </c>
      <c r="AA3758" s="15" t="n">
        <v>3.450786380740295</v>
      </c>
      <c r="AB3758" s="15" t="n">
        <v>3.0</v>
      </c>
      <c r="AC3758" s="15" t="n">
        <v>1.0</v>
      </c>
      <c r="AD3758" s="15" t="n">
        <v>2.0</v>
      </c>
      <c r="AE3758" s="15" t="n">
        <v>2.0</v>
      </c>
      <c r="AF3758" s="15" t="n">
        <v>2.0</v>
      </c>
      <c r="AG3758" s="15" t="n">
        <v>1.0</v>
      </c>
      <c r="AH3758" s="15" t="n">
        <v>1.0</v>
      </c>
      <c r="AI3758" s="15" t="n">
        <v>1.0</v>
      </c>
      <c r="AJ3758" s="15" t="n">
        <v>1.0</v>
      </c>
      <c r="AK3758" s="15" t="n">
        <v>1.0</v>
      </c>
      <c r="AL3758" s="15" t="n">
        <v>2.0</v>
      </c>
      <c r="AM3758" s="15" t="n">
        <v>2.0</v>
      </c>
      <c r="AN3758" s="15" t="n">
        <v>3.0</v>
      </c>
      <c r="AO3758" s="15" t="n">
        <v>3.0</v>
      </c>
      <c r="AP3758" s="15" t="n">
        <v>3.0</v>
      </c>
      <c r="AQ3758" s="15" t="n">
        <v>2.0</v>
      </c>
      <c r="AR3758" s="15" t="n">
        <v>1.836849334314896</v>
      </c>
      <c r="AS3758" s="15" t="n">
        <v>2.0</v>
      </c>
      <c r="AT3758" s="15" t="n">
        <v>2.0</v>
      </c>
      <c r="AU3758" s="15" t="n">
        <v>2.0</v>
      </c>
      <c r="AV3758" s="15" t="n">
        <v>2.0</v>
      </c>
      <c r="AW3758" s="15" t="n">
        <v>2.0</v>
      </c>
      <c r="AX3758" s="15" t="n">
        <v>2.0</v>
      </c>
      <c r="AY3758" s="15" t="n">
        <v>3.0</v>
      </c>
      <c r="AZ3758" s="15" t="n">
        <v>2.0</v>
      </c>
      <c r="BA3758" s="15" t="n">
        <v>2.0</v>
      </c>
    </row>
    <row r="3759">
      <c r="B3759" s="8" t="s">
        <v>812</v>
      </c>
      <c r="C3759" s="19" t="n">
        <v>2.0</v>
      </c>
      <c r="D3759" s="19" t="n">
        <v>2.0</v>
      </c>
      <c r="E3759" s="19" t="n">
        <v>2.0</v>
      </c>
      <c r="F3759" s="19" t="n">
        <v>4.0</v>
      </c>
      <c r="G3759" s="19" t="n">
        <v>2.0</v>
      </c>
      <c r="H3759" s="19" t="n">
        <v>1.0</v>
      </c>
      <c r="I3759" s="19" t="n">
        <v>3.0</v>
      </c>
      <c r="J3759" s="19" t="n">
        <v>2.0</v>
      </c>
      <c r="K3759" s="19" t="n">
        <v>2.0</v>
      </c>
      <c r="L3759" s="19" t="n">
        <v>2.0</v>
      </c>
      <c r="M3759" s="19" t="n">
        <v>2.0</v>
      </c>
      <c r="N3759" s="19" t="n">
        <v>4.0</v>
      </c>
      <c r="O3759" s="19" t="n">
        <v>4.0</v>
      </c>
      <c r="P3759" s="19" t="n">
        <v>2.0</v>
      </c>
      <c r="Q3759" s="19" t="n">
        <v>2.0</v>
      </c>
      <c r="R3759" s="19" t="n">
        <v>1.569333484476708</v>
      </c>
      <c r="S3759" s="19" t="n">
        <v>2.0</v>
      </c>
      <c r="T3759" s="19" t="n">
        <v>2.0</v>
      </c>
      <c r="U3759" s="19" t="n">
        <v>2.0</v>
      </c>
      <c r="V3759" s="19" t="n">
        <v>2.0</v>
      </c>
      <c r="W3759" s="19" t="n">
        <v>2.0</v>
      </c>
      <c r="X3759" s="19" t="n">
        <v>4.0</v>
      </c>
      <c r="Y3759" s="19" t="n">
        <v>4.0</v>
      </c>
      <c r="Z3759" s="19" t="n">
        <v>2.0</v>
      </c>
      <c r="AA3759" s="19" t="n">
        <v>1.5343477636958498</v>
      </c>
      <c r="AB3759" s="19" t="n">
        <v>2.0</v>
      </c>
      <c r="AC3759" s="19" t="n">
        <v>2.0</v>
      </c>
      <c r="AD3759" s="19" t="n">
        <v>2.0</v>
      </c>
      <c r="AE3759" s="19" t="n">
        <v>1.0</v>
      </c>
      <c r="AF3759" s="19" t="n">
        <v>3.0</v>
      </c>
      <c r="AG3759" s="19" t="n">
        <v>2.0</v>
      </c>
      <c r="AH3759" s="19" t="n">
        <v>2.0</v>
      </c>
      <c r="AI3759" s="19" t="n">
        <v>2.0</v>
      </c>
      <c r="AJ3759" s="19" t="n">
        <v>2.0</v>
      </c>
      <c r="AK3759" s="19" t="n">
        <v>2.0</v>
      </c>
      <c r="AL3759" s="19" t="n">
        <v>2.0</v>
      </c>
      <c r="AM3759" s="19" t="n">
        <v>2.0</v>
      </c>
      <c r="AN3759" s="19" t="n">
        <v>2.0</v>
      </c>
      <c r="AO3759" s="19" t="n">
        <v>2.0</v>
      </c>
      <c r="AP3759" s="19" t="n">
        <v>3.0</v>
      </c>
      <c r="AQ3759" s="19" t="n">
        <v>2.0</v>
      </c>
      <c r="AR3759" s="19" t="n">
        <v>1.727943908931979</v>
      </c>
      <c r="AS3759" s="19" t="n">
        <v>1.0</v>
      </c>
      <c r="AT3759" s="19" t="n">
        <v>4.0</v>
      </c>
      <c r="AU3759" s="19" t="n">
        <v>4.0</v>
      </c>
      <c r="AV3759" s="19" t="n">
        <v>2.0</v>
      </c>
      <c r="AW3759" s="19" t="n">
        <v>2.0</v>
      </c>
      <c r="AX3759" s="19" t="n">
        <v>2.0</v>
      </c>
      <c r="AY3759" s="19" t="n">
        <v>2.0</v>
      </c>
      <c r="AZ3759" s="19" t="n">
        <v>4.0</v>
      </c>
      <c r="BA3759" s="19" t="n">
        <v>2.0</v>
      </c>
    </row>
    <row r="3760">
      <c r="B3760" s="8" t="s">
        <v>813</v>
      </c>
      <c r="C3760" s="15" t="n">
        <v>4.0</v>
      </c>
      <c r="D3760" s="15" t="n">
        <v>3.0</v>
      </c>
      <c r="E3760" s="15" t="n">
        <v>4.0</v>
      </c>
      <c r="F3760" s="15" t="n">
        <v>4.0</v>
      </c>
      <c r="G3760" s="15" t="n">
        <v>4.0</v>
      </c>
      <c r="H3760" s="15" t="n">
        <v>4.0</v>
      </c>
      <c r="I3760" s="15" t="n">
        <v>5.0</v>
      </c>
      <c r="J3760" s="15" t="n">
        <v>4.0</v>
      </c>
      <c r="K3760" s="15" t="n">
        <v>4.0</v>
      </c>
      <c r="L3760" s="15" t="n">
        <v>4.0</v>
      </c>
      <c r="M3760" s="15" t="n">
        <v>4.0</v>
      </c>
      <c r="N3760" s="15" t="n">
        <v>4.0</v>
      </c>
      <c r="O3760" s="15" t="n">
        <v>4.0</v>
      </c>
      <c r="P3760" s="15" t="n">
        <v>4.0</v>
      </c>
      <c r="Q3760" s="15" t="n">
        <v>4.0</v>
      </c>
      <c r="R3760" s="15" t="n">
        <v>0.16774080549248782</v>
      </c>
      <c r="S3760" s="15" t="n">
        <v>4.0</v>
      </c>
      <c r="T3760" s="15" t="n">
        <v>4.0</v>
      </c>
      <c r="U3760" s="15" t="n">
        <v>4.0</v>
      </c>
      <c r="V3760" s="15" t="n">
        <v>4.0</v>
      </c>
      <c r="W3760" s="15" t="n">
        <v>4.0</v>
      </c>
      <c r="X3760" s="15" t="n">
        <v>4.0</v>
      </c>
      <c r="Y3760" s="15" t="n">
        <v>4.0</v>
      </c>
      <c r="Z3760" s="15" t="n">
        <v>4.0</v>
      </c>
      <c r="AA3760" s="15" t="n">
        <v>0.06254892777266133</v>
      </c>
      <c r="AB3760" s="15" t="n">
        <v>5.0</v>
      </c>
      <c r="AC3760" s="15" t="n">
        <v>4.0</v>
      </c>
      <c r="AD3760" s="15" t="n">
        <v>5.0</v>
      </c>
      <c r="AE3760" s="15" t="n">
        <v>5.0</v>
      </c>
      <c r="AF3760" s="15" t="n">
        <v>5.0</v>
      </c>
      <c r="AG3760" s="15" t="n">
        <v>4.0</v>
      </c>
      <c r="AH3760" s="15" t="n">
        <v>4.0</v>
      </c>
      <c r="AI3760" s="15" t="n">
        <v>4.0</v>
      </c>
      <c r="AJ3760" s="15" t="n">
        <v>4.0</v>
      </c>
      <c r="AK3760" s="15" t="n">
        <v>4.0</v>
      </c>
      <c r="AL3760" s="15" t="n">
        <v>4.0</v>
      </c>
      <c r="AM3760" s="15" t="n">
        <v>4.0</v>
      </c>
      <c r="AN3760" s="15" t="n">
        <v>4.0</v>
      </c>
      <c r="AO3760" s="15" t="n">
        <v>4.0</v>
      </c>
      <c r="AP3760" s="15" t="n">
        <v>4.0</v>
      </c>
      <c r="AQ3760" s="15" t="n">
        <v>4.0</v>
      </c>
      <c r="AR3760" s="15" t="n">
        <v>0.14017991732723917</v>
      </c>
      <c r="AS3760" s="15" t="n">
        <v>4.0</v>
      </c>
      <c r="AT3760" s="15" t="n">
        <v>4.0</v>
      </c>
      <c r="AU3760" s="15" t="n">
        <v>4.0</v>
      </c>
      <c r="AV3760" s="15" t="n">
        <v>4.0</v>
      </c>
      <c r="AW3760" s="15" t="n">
        <v>4.0</v>
      </c>
      <c r="AX3760" s="15" t="n">
        <v>3.0</v>
      </c>
      <c r="AY3760" s="15" t="n">
        <v>4.0</v>
      </c>
      <c r="AZ3760" s="15" t="n">
        <v>4.0</v>
      </c>
      <c r="BA3760" s="15" t="n">
        <v>4.0</v>
      </c>
    </row>
    <row r="3761">
      <c r="B3761" s="8" t="s">
        <v>814</v>
      </c>
      <c r="C3761" s="19" t="n">
        <v>2.0</v>
      </c>
      <c r="D3761" s="19" t="n">
        <v>2.0</v>
      </c>
      <c r="E3761" s="19" t="n">
        <v>2.0</v>
      </c>
      <c r="F3761" s="19" t="n">
        <v>2.0</v>
      </c>
      <c r="G3761" s="19" t="n">
        <v>2.0</v>
      </c>
      <c r="H3761" s="19" t="n">
        <v>2.0</v>
      </c>
      <c r="I3761" s="19" t="n">
        <v>2.0</v>
      </c>
      <c r="J3761" s="19" t="n">
        <v>1.0</v>
      </c>
      <c r="K3761" s="19" t="n">
        <v>1.0</v>
      </c>
      <c r="L3761" s="19" t="n">
        <v>1.0</v>
      </c>
      <c r="M3761" s="19" t="n">
        <v>1.0</v>
      </c>
      <c r="N3761" s="19" t="n">
        <v>2.0</v>
      </c>
      <c r="O3761" s="19" t="n">
        <v>2.0</v>
      </c>
      <c r="P3761" s="19" t="n">
        <v>4.0</v>
      </c>
      <c r="Q3761" s="19" t="n">
        <v>3.0</v>
      </c>
      <c r="R3761" s="19" t="n">
        <v>2.5921895424751313</v>
      </c>
      <c r="S3761" s="19" t="n">
        <v>2.0</v>
      </c>
      <c r="T3761" s="19" t="n">
        <v>1.0</v>
      </c>
      <c r="U3761" s="19" t="n">
        <v>1.0</v>
      </c>
      <c r="V3761" s="19" t="n">
        <v>1.0</v>
      </c>
      <c r="W3761" s="19" t="n">
        <v>1.0</v>
      </c>
      <c r="X3761" s="19" t="n">
        <v>2.0</v>
      </c>
      <c r="Y3761" s="19" t="n">
        <v>2.0</v>
      </c>
      <c r="Z3761" s="19" t="n">
        <v>4.0</v>
      </c>
      <c r="AA3761" s="19" t="n">
        <v>2.8320174037896853</v>
      </c>
      <c r="AB3761" s="19" t="n">
        <v>1.0</v>
      </c>
      <c r="AC3761" s="19" t="n">
        <v>1.0</v>
      </c>
      <c r="AD3761" s="19" t="n">
        <v>1.0</v>
      </c>
      <c r="AE3761" s="19" t="n">
        <v>2.0</v>
      </c>
      <c r="AF3761" s="19" t="n">
        <v>2.0</v>
      </c>
      <c r="AG3761" s="19" t="n">
        <v>2.0</v>
      </c>
      <c r="AH3761" s="19" t="n">
        <v>2.0</v>
      </c>
      <c r="AI3761" s="19" t="n">
        <v>2.0</v>
      </c>
      <c r="AJ3761" s="19" t="n">
        <v>2.0</v>
      </c>
      <c r="AK3761" s="19" t="n">
        <v>2.0</v>
      </c>
      <c r="AL3761" s="19" t="n">
        <v>2.0</v>
      </c>
      <c r="AM3761" s="19" t="n">
        <v>1.0</v>
      </c>
      <c r="AN3761" s="19" t="n">
        <v>1.0</v>
      </c>
      <c r="AO3761" s="19" t="n">
        <v>2.0</v>
      </c>
      <c r="AP3761" s="19" t="n">
        <v>2.0</v>
      </c>
      <c r="AQ3761" s="19" t="n">
        <v>2.0</v>
      </c>
      <c r="AR3761" s="19" t="n">
        <v>2.7508605774789014</v>
      </c>
      <c r="AS3761" s="19" t="n">
        <v>2.0</v>
      </c>
      <c r="AT3761" s="19" t="n">
        <v>2.0</v>
      </c>
      <c r="AU3761" s="19" t="n">
        <v>2.0</v>
      </c>
      <c r="AV3761" s="19" t="n">
        <v>4.0</v>
      </c>
      <c r="AW3761" s="19" t="n">
        <v>3.0</v>
      </c>
      <c r="AX3761" s="19" t="n">
        <v>2.0</v>
      </c>
      <c r="AY3761" s="19" t="n">
        <v>2.0</v>
      </c>
      <c r="AZ3761" s="19" t="n">
        <v>2.0</v>
      </c>
      <c r="BA3761" s="19" t="n">
        <v>2.0</v>
      </c>
    </row>
    <row r="3762">
      <c r="B3762" s="8" t="s">
        <v>815</v>
      </c>
      <c r="C3762" s="15" t="n">
        <v>4.0</v>
      </c>
      <c r="D3762" s="15" t="n">
        <v>3.0</v>
      </c>
      <c r="E3762" s="15" t="n">
        <v>4.0</v>
      </c>
      <c r="F3762" s="15" t="n">
        <v>5.0</v>
      </c>
      <c r="G3762" s="15" t="n">
        <v>3.0</v>
      </c>
      <c r="H3762" s="15" t="n">
        <v>3.0</v>
      </c>
      <c r="I3762" s="15" t="n">
        <v>4.0</v>
      </c>
      <c r="J3762" s="15" t="n">
        <v>4.0</v>
      </c>
      <c r="K3762" s="15" t="n">
        <v>4.0</v>
      </c>
      <c r="L3762" s="15" t="n">
        <v>4.0</v>
      </c>
      <c r="M3762" s="15" t="n">
        <v>4.0</v>
      </c>
      <c r="N3762" s="15" t="n">
        <v>4.0</v>
      </c>
      <c r="O3762" s="15" t="n">
        <v>4.0</v>
      </c>
      <c r="P3762" s="15" t="n">
        <v>3.0</v>
      </c>
      <c r="Q3762" s="15" t="n">
        <v>3.0</v>
      </c>
      <c r="R3762" s="15" t="n">
        <v>4.4361783353966605E-4</v>
      </c>
      <c r="S3762" s="15" t="n">
        <v>4.0</v>
      </c>
      <c r="T3762" s="15" t="n">
        <v>4.0</v>
      </c>
      <c r="U3762" s="15" t="n">
        <v>4.0</v>
      </c>
      <c r="V3762" s="15" t="n">
        <v>4.0</v>
      </c>
      <c r="W3762" s="15" t="n">
        <v>4.0</v>
      </c>
      <c r="X3762" s="15" t="n">
        <v>4.0</v>
      </c>
      <c r="Y3762" s="15" t="n">
        <v>4.0</v>
      </c>
      <c r="Z3762" s="15" t="n">
        <v>3.0</v>
      </c>
      <c r="AA3762" s="15" t="n">
        <v>1.2683833609680365E-4</v>
      </c>
      <c r="AB3762" s="15" t="n">
        <v>2.0</v>
      </c>
      <c r="AC3762" s="15" t="n">
        <v>4.0</v>
      </c>
      <c r="AD3762" s="15" t="n">
        <v>4.0</v>
      </c>
      <c r="AE3762" s="15" t="n">
        <v>4.0</v>
      </c>
      <c r="AF3762" s="15" t="n">
        <v>4.0</v>
      </c>
      <c r="AG3762" s="15" t="n">
        <v>4.0</v>
      </c>
      <c r="AH3762" s="15" t="n">
        <v>4.0</v>
      </c>
      <c r="AI3762" s="15" t="n">
        <v>4.0</v>
      </c>
      <c r="AJ3762" s="15" t="n">
        <v>4.0</v>
      </c>
      <c r="AK3762" s="15" t="n">
        <v>4.0</v>
      </c>
      <c r="AL3762" s="15" t="n">
        <v>4.0</v>
      </c>
      <c r="AM3762" s="15" t="n">
        <v>4.0</v>
      </c>
      <c r="AN3762" s="15" t="n">
        <v>3.0</v>
      </c>
      <c r="AO3762" s="15" t="n">
        <v>3.0</v>
      </c>
      <c r="AP3762" s="15" t="n">
        <v>4.0</v>
      </c>
      <c r="AQ3762" s="15" t="n">
        <v>4.0</v>
      </c>
      <c r="AR3762" s="15" t="n">
        <v>9.901790730390267E-5</v>
      </c>
      <c r="AS3762" s="15" t="n">
        <v>3.0</v>
      </c>
      <c r="AT3762" s="15" t="n">
        <v>4.0</v>
      </c>
      <c r="AU3762" s="15" t="n">
        <v>4.0</v>
      </c>
      <c r="AV3762" s="15" t="n">
        <v>3.0</v>
      </c>
      <c r="AW3762" s="15" t="n">
        <v>3.0</v>
      </c>
      <c r="AX3762" s="15" t="n">
        <v>3.0</v>
      </c>
      <c r="AY3762" s="15" t="n">
        <v>4.0</v>
      </c>
      <c r="AZ3762" s="15" t="n">
        <v>5.0</v>
      </c>
      <c r="BA3762" s="15" t="n">
        <v>3.0</v>
      </c>
    </row>
    <row r="3763">
      <c r="B3763" s="8" t="s">
        <v>816</v>
      </c>
      <c r="C3763" s="19" t="n">
        <v>4.0</v>
      </c>
      <c r="D3763" s="19" t="n">
        <v>4.0</v>
      </c>
      <c r="E3763" s="19" t="n">
        <v>4.0</v>
      </c>
      <c r="F3763" s="19" t="n">
        <v>4.0</v>
      </c>
      <c r="G3763" s="19" t="n">
        <v>4.0</v>
      </c>
      <c r="H3763" s="19" t="n">
        <v>3.0</v>
      </c>
      <c r="I3763" s="19" t="n">
        <v>4.0</v>
      </c>
      <c r="J3763" s="19" t="n">
        <v>4.0</v>
      </c>
      <c r="K3763" s="19" t="n">
        <v>4.0</v>
      </c>
      <c r="L3763" s="19" t="n">
        <v>5.0</v>
      </c>
      <c r="M3763" s="19" t="n">
        <v>5.0</v>
      </c>
      <c r="N3763" s="19" t="n">
        <v>5.0</v>
      </c>
      <c r="O3763" s="19" t="n">
        <v>5.0</v>
      </c>
      <c r="P3763" s="19" t="n">
        <v>5.0</v>
      </c>
      <c r="Q3763" s="19" t="n">
        <v>5.0</v>
      </c>
      <c r="R3763" s="19" t="n">
        <v>0.58720042400191</v>
      </c>
      <c r="S3763" s="19" t="n">
        <v>4.0</v>
      </c>
      <c r="T3763" s="19" t="n">
        <v>4.0</v>
      </c>
      <c r="U3763" s="19" t="n">
        <v>4.0</v>
      </c>
      <c r="V3763" s="19" t="n">
        <v>5.0</v>
      </c>
      <c r="W3763" s="19" t="n">
        <v>5.0</v>
      </c>
      <c r="X3763" s="19" t="n">
        <v>5.0</v>
      </c>
      <c r="Y3763" s="19" t="n">
        <v>5.0</v>
      </c>
      <c r="Z3763" s="19" t="n">
        <v>5.0</v>
      </c>
      <c r="AA3763" s="19" t="n">
        <v>0.6052302040181777</v>
      </c>
      <c r="AB3763" s="19" t="n">
        <v>5.0</v>
      </c>
      <c r="AC3763" s="19" t="n">
        <v>5.0</v>
      </c>
      <c r="AD3763" s="19" t="n">
        <v>5.0</v>
      </c>
      <c r="AE3763" s="19" t="n">
        <v>4.0</v>
      </c>
      <c r="AF3763" s="19" t="n">
        <v>4.0</v>
      </c>
      <c r="AG3763" s="19" t="n">
        <v>5.0</v>
      </c>
      <c r="AH3763" s="19" t="n">
        <v>5.0</v>
      </c>
      <c r="AI3763" s="19" t="n">
        <v>5.0</v>
      </c>
      <c r="AJ3763" s="19" t="n">
        <v>5.0</v>
      </c>
      <c r="AK3763" s="19" t="n">
        <v>5.0</v>
      </c>
      <c r="AL3763" s="19" t="n">
        <v>4.0</v>
      </c>
      <c r="AM3763" s="19" t="n">
        <v>5.0</v>
      </c>
      <c r="AN3763" s="19" t="n">
        <v>5.0</v>
      </c>
      <c r="AO3763" s="19" t="n">
        <v>4.0</v>
      </c>
      <c r="AP3763" s="19" t="n">
        <v>4.0</v>
      </c>
      <c r="AQ3763" s="19" t="n">
        <v>4.0</v>
      </c>
      <c r="AR3763" s="19" t="n">
        <v>0.565844866195304</v>
      </c>
      <c r="AS3763" s="19" t="n">
        <v>3.0</v>
      </c>
      <c r="AT3763" s="19" t="n">
        <v>5.0</v>
      </c>
      <c r="AU3763" s="19" t="n">
        <v>5.0</v>
      </c>
      <c r="AV3763" s="19" t="n">
        <v>5.0</v>
      </c>
      <c r="AW3763" s="19" t="n">
        <v>5.0</v>
      </c>
      <c r="AX3763" s="19" t="n">
        <v>4.0</v>
      </c>
      <c r="AY3763" s="19" t="n">
        <v>4.0</v>
      </c>
      <c r="AZ3763" s="19" t="n">
        <v>4.0</v>
      </c>
      <c r="BA3763" s="19" t="n">
        <v>4.0</v>
      </c>
    </row>
    <row r="3764">
      <c r="B3764" s="8" t="s">
        <v>817</v>
      </c>
      <c r="C3764" s="15" t="n">
        <v>3.0</v>
      </c>
      <c r="D3764" s="15" t="n">
        <v>3.0</v>
      </c>
      <c r="E3764" s="15" t="n">
        <v>3.0</v>
      </c>
      <c r="F3764" s="15" t="n">
        <v>3.0</v>
      </c>
      <c r="G3764" s="15" t="n">
        <v>2.0</v>
      </c>
      <c r="H3764" s="15" t="n">
        <v>2.0</v>
      </c>
      <c r="I3764" s="15" t="n">
        <v>1.0</v>
      </c>
      <c r="J3764" s="15" t="n">
        <v>3.0</v>
      </c>
      <c r="K3764" s="15" t="n">
        <v>3.0</v>
      </c>
      <c r="L3764" s="15" t="n">
        <v>2.0</v>
      </c>
      <c r="M3764" s="15" t="n">
        <v>2.0</v>
      </c>
      <c r="N3764" s="15" t="n">
        <v>1.0</v>
      </c>
      <c r="O3764" s="15" t="n">
        <v>1.0</v>
      </c>
      <c r="P3764" s="15" t="n">
        <v>1.0</v>
      </c>
      <c r="Q3764" s="15" t="n">
        <v>1.0</v>
      </c>
      <c r="R3764" s="15" t="n">
        <v>0.12498440967641691</v>
      </c>
      <c r="S3764" s="15" t="n">
        <v>5.0</v>
      </c>
      <c r="T3764" s="15" t="n">
        <v>5.0</v>
      </c>
      <c r="U3764" s="15" t="n">
        <v>5.0</v>
      </c>
      <c r="V3764" s="15" t="n">
        <v>5.0</v>
      </c>
      <c r="W3764" s="15" t="n">
        <v>5.0</v>
      </c>
      <c r="X3764" s="15" t="n">
        <v>4.0</v>
      </c>
      <c r="Y3764" s="15" t="n">
        <v>4.0</v>
      </c>
      <c r="Z3764" s="15" t="n">
        <v>4.0</v>
      </c>
      <c r="AA3764" s="15" t="n">
        <v>-0.05850907604548267</v>
      </c>
      <c r="AB3764" s="15" t="n">
        <v>1.0</v>
      </c>
      <c r="AC3764" s="15" t="n">
        <v>4.0</v>
      </c>
      <c r="AD3764" s="15" t="n">
        <v>1.0</v>
      </c>
      <c r="AE3764" s="15" t="n">
        <v>1.0</v>
      </c>
      <c r="AF3764" s="15" t="n">
        <v>3.0</v>
      </c>
      <c r="AG3764" s="15" t="n">
        <v>3.0</v>
      </c>
      <c r="AH3764" s="15" t="n">
        <v>4.0</v>
      </c>
      <c r="AI3764" s="15" t="n">
        <v>4.0</v>
      </c>
      <c r="AJ3764" s="15" t="n">
        <v>4.0</v>
      </c>
      <c r="AK3764" s="15" t="n">
        <v>4.0</v>
      </c>
      <c r="AL3764" s="15" t="n">
        <v>4.0</v>
      </c>
      <c r="AM3764" s="15" t="n">
        <v>4.0</v>
      </c>
      <c r="AN3764" s="15" t="n">
        <v>4.0</v>
      </c>
      <c r="AO3764" s="15" t="n">
        <v>4.0</v>
      </c>
      <c r="AP3764" s="15" t="n">
        <v>4.0</v>
      </c>
      <c r="AQ3764" s="15" t="n">
        <v>4.0</v>
      </c>
      <c r="AR3764" s="15" t="n">
        <v>-0.02746890344738259</v>
      </c>
      <c r="AS3764" s="15" t="n">
        <v>2.0</v>
      </c>
      <c r="AT3764" s="15" t="n">
        <v>4.0</v>
      </c>
      <c r="AU3764" s="15" t="n">
        <v>4.0</v>
      </c>
      <c r="AV3764" s="15" t="n">
        <v>4.0</v>
      </c>
      <c r="AW3764" s="15" t="n">
        <v>4.0</v>
      </c>
      <c r="AX3764" s="15" t="n">
        <v>4.0</v>
      </c>
      <c r="AY3764" s="15" t="n">
        <v>4.0</v>
      </c>
      <c r="AZ3764" s="15" t="n">
        <v>3.0</v>
      </c>
      <c r="BA3764" s="15" t="n">
        <v>3.0</v>
      </c>
    </row>
    <row r="3765">
      <c r="B3765" s="8" t="s">
        <v>818</v>
      </c>
      <c r="C3765" s="19" t="n">
        <v>4.0</v>
      </c>
      <c r="D3765" s="19" t="n">
        <v>4.0</v>
      </c>
      <c r="E3765" s="19" t="n">
        <v>4.0</v>
      </c>
      <c r="F3765" s="19" t="n">
        <v>4.0</v>
      </c>
      <c r="G3765" s="19" t="n">
        <v>5.0</v>
      </c>
      <c r="H3765" s="19" t="n">
        <v>5.0</v>
      </c>
      <c r="I3765" s="19" t="n">
        <v>5.0</v>
      </c>
      <c r="J3765" s="19" t="n">
        <v>4.0</v>
      </c>
      <c r="K3765" s="19" t="n">
        <v>4.0</v>
      </c>
      <c r="L3765" s="19" t="n">
        <v>5.0</v>
      </c>
      <c r="M3765" s="19" t="n">
        <v>5.0</v>
      </c>
      <c r="N3765" s="19" t="n">
        <v>5.0</v>
      </c>
      <c r="O3765" s="19" t="n">
        <v>5.0</v>
      </c>
      <c r="P3765" s="19" t="n">
        <v>5.0</v>
      </c>
      <c r="Q3765" s="19" t="n">
        <v>5.0</v>
      </c>
      <c r="R3765" s="19" t="n">
        <v>-1.4517296522138803</v>
      </c>
      <c r="S3765" s="19" t="n">
        <v>5.0</v>
      </c>
      <c r="T3765" s="19" t="n">
        <v>5.0</v>
      </c>
      <c r="U3765" s="19" t="n">
        <v>5.0</v>
      </c>
      <c r="V3765" s="19" t="n">
        <v>5.0</v>
      </c>
      <c r="W3765" s="19" t="n">
        <v>5.0</v>
      </c>
      <c r="X3765" s="19" t="n">
        <v>5.0</v>
      </c>
      <c r="Y3765" s="19" t="n">
        <v>5.0</v>
      </c>
      <c r="Z3765" s="19" t="n">
        <v>5.0</v>
      </c>
      <c r="AA3765" s="19" t="n">
        <v>-1.5501849768047542</v>
      </c>
      <c r="AB3765" s="19" t="n">
        <v>5.0</v>
      </c>
      <c r="AC3765" s="19" t="n">
        <v>5.0</v>
      </c>
      <c r="AD3765" s="19" t="n">
        <v>5.0</v>
      </c>
      <c r="AE3765" s="19" t="n">
        <v>5.0</v>
      </c>
      <c r="AF3765" s="19" t="n">
        <v>5.0</v>
      </c>
      <c r="AG3765" s="19" t="n">
        <v>5.0</v>
      </c>
      <c r="AH3765" s="19" t="n">
        <v>4.0</v>
      </c>
      <c r="AI3765" s="19" t="n">
        <v>4.0</v>
      </c>
      <c r="AJ3765" s="19" t="n">
        <v>3.0</v>
      </c>
      <c r="AK3765" s="19" t="n">
        <v>3.0</v>
      </c>
      <c r="AL3765" s="19" t="n">
        <v>4.0</v>
      </c>
      <c r="AM3765" s="19" t="n">
        <v>4.0</v>
      </c>
      <c r="AN3765" s="19" t="n">
        <v>4.0</v>
      </c>
      <c r="AO3765" s="19" t="n">
        <v>4.0</v>
      </c>
      <c r="AP3765" s="19" t="n">
        <v>4.0</v>
      </c>
      <c r="AQ3765" s="19" t="n">
        <v>4.0</v>
      </c>
      <c r="AR3765" s="19" t="n">
        <v>-0.49963034726087097</v>
      </c>
      <c r="AS3765" s="19" t="n">
        <v>3.0</v>
      </c>
      <c r="AT3765" s="19" t="n">
        <v>2.0</v>
      </c>
      <c r="AU3765" s="19" t="n">
        <v>2.0</v>
      </c>
      <c r="AV3765" s="19" t="n">
        <v>3.0</v>
      </c>
      <c r="AW3765" s="19" t="n">
        <v>3.0</v>
      </c>
      <c r="AX3765" s="19" t="n">
        <v>2.0</v>
      </c>
      <c r="AY3765" s="19" t="n">
        <v>2.0</v>
      </c>
      <c r="AZ3765" s="19" t="n">
        <v>2.0</v>
      </c>
      <c r="BA3765" s="19" t="n">
        <v>2.0</v>
      </c>
    </row>
    <row r="3766">
      <c r="B3766" s="8" t="s">
        <v>819</v>
      </c>
      <c r="C3766" s="15" t="n">
        <v>2.0</v>
      </c>
      <c r="D3766" s="15" t="n">
        <v>2.0</v>
      </c>
      <c r="E3766" s="15" t="n">
        <v>2.0</v>
      </c>
      <c r="F3766" s="15" t="n">
        <v>2.0</v>
      </c>
      <c r="G3766" s="15" t="n">
        <v>2.0</v>
      </c>
      <c r="H3766" s="15" t="n">
        <v>2.0</v>
      </c>
      <c r="I3766" s="15" t="n">
        <v>1.0</v>
      </c>
      <c r="J3766" s="15" t="n">
        <v>2.0</v>
      </c>
      <c r="K3766" s="15" t="n">
        <v>2.0</v>
      </c>
      <c r="L3766" s="15" t="n">
        <v>2.0</v>
      </c>
      <c r="M3766" s="15" t="n">
        <v>2.0</v>
      </c>
      <c r="N3766" s="15" t="n">
        <v>1.0</v>
      </c>
      <c r="O3766" s="15" t="n">
        <v>1.0</v>
      </c>
      <c r="P3766" s="15" t="n">
        <v>1.0</v>
      </c>
      <c r="Q3766" s="15" t="n">
        <v>1.0</v>
      </c>
      <c r="R3766" s="15" t="n">
        <v>-0.6203752625342281</v>
      </c>
      <c r="S3766" s="15" t="n">
        <v>2.0</v>
      </c>
      <c r="T3766" s="15" t="n">
        <v>2.0</v>
      </c>
      <c r="U3766" s="15" t="n">
        <v>2.0</v>
      </c>
      <c r="V3766" s="15" t="n">
        <v>2.0</v>
      </c>
      <c r="W3766" s="15" t="n">
        <v>2.0</v>
      </c>
      <c r="X3766" s="15" t="n">
        <v>2.0</v>
      </c>
      <c r="Y3766" s="15" t="n">
        <v>2.0</v>
      </c>
      <c r="Z3766" s="15" t="n">
        <v>2.0</v>
      </c>
      <c r="AA3766" s="15" t="n">
        <v>-0.5239827196878999</v>
      </c>
      <c r="AB3766" s="15" t="n">
        <v>1.0</v>
      </c>
      <c r="AC3766" s="15" t="n">
        <v>2.0</v>
      </c>
      <c r="AD3766" s="15" t="n">
        <v>1.0</v>
      </c>
      <c r="AE3766" s="15" t="n">
        <v>1.0</v>
      </c>
      <c r="AF3766" s="15" t="n">
        <v>3.0</v>
      </c>
      <c r="AG3766" s="15" t="n">
        <v>3.0</v>
      </c>
      <c r="AH3766" s="15" t="n">
        <v>4.0</v>
      </c>
      <c r="AI3766" s="15" t="n">
        <v>4.0</v>
      </c>
      <c r="AJ3766" s="15" t="n">
        <v>4.0</v>
      </c>
      <c r="AK3766" s="15" t="n">
        <v>4.0</v>
      </c>
      <c r="AL3766" s="15" t="n">
        <v>2.0</v>
      </c>
      <c r="AM3766" s="15" t="n">
        <v>2.0</v>
      </c>
      <c r="AN3766" s="15" t="n">
        <v>2.0</v>
      </c>
      <c r="AO3766" s="15" t="n">
        <v>2.0</v>
      </c>
      <c r="AP3766" s="15" t="n">
        <v>2.0</v>
      </c>
      <c r="AQ3766" s="15" t="n">
        <v>2.0</v>
      </c>
      <c r="AR3766" s="15" t="n">
        <v>-0.4823771154050463</v>
      </c>
      <c r="AS3766" s="15" t="n">
        <v>2.0</v>
      </c>
      <c r="AT3766" s="15" t="n">
        <v>4.0</v>
      </c>
      <c r="AU3766" s="15" t="n">
        <v>4.0</v>
      </c>
      <c r="AV3766" s="15" t="n">
        <v>4.0</v>
      </c>
      <c r="AW3766" s="15" t="n">
        <v>4.0</v>
      </c>
      <c r="AX3766" s="15" t="n">
        <v>5.0</v>
      </c>
      <c r="AY3766" s="15" t="n">
        <v>4.0</v>
      </c>
      <c r="AZ3766" s="15" t="n">
        <v>4.0</v>
      </c>
      <c r="BA3766" s="15" t="n">
        <v>4.0</v>
      </c>
    </row>
    <row r="3767">
      <c r="B3767" s="8" t="s">
        <v>820</v>
      </c>
      <c r="C3767" s="19" t="n">
        <v>2.0</v>
      </c>
      <c r="D3767" s="19" t="n">
        <v>2.0</v>
      </c>
      <c r="E3767" s="19" t="n">
        <v>2.0</v>
      </c>
      <c r="F3767" s="19" t="n">
        <v>2.0</v>
      </c>
      <c r="G3767" s="19" t="n">
        <v>4.0</v>
      </c>
      <c r="H3767" s="19" t="n">
        <v>2.0</v>
      </c>
      <c r="I3767" s="19" t="n">
        <v>2.0</v>
      </c>
      <c r="J3767" s="19" t="n">
        <v>2.0</v>
      </c>
      <c r="K3767" s="19" t="n">
        <v>2.0</v>
      </c>
      <c r="L3767" s="19" t="n">
        <v>4.0</v>
      </c>
      <c r="M3767" s="19" t="n">
        <v>2.0</v>
      </c>
      <c r="N3767" s="19" t="n">
        <v>2.0</v>
      </c>
      <c r="O3767" s="19" t="n">
        <v>2.0</v>
      </c>
      <c r="P3767" s="19" t="n">
        <v>2.0</v>
      </c>
      <c r="Q3767" s="19" t="n">
        <v>3.0</v>
      </c>
      <c r="R3767" s="19" t="n">
        <v>-0.1441969795697986</v>
      </c>
      <c r="S3767" s="19" t="n">
        <v>5.0</v>
      </c>
      <c r="T3767" s="19" t="n">
        <v>5.0</v>
      </c>
      <c r="U3767" s="19" t="n">
        <v>5.0</v>
      </c>
      <c r="V3767" s="19" t="n">
        <v>5.0</v>
      </c>
      <c r="W3767" s="19" t="n">
        <v>5.0</v>
      </c>
      <c r="X3767" s="19" t="n">
        <v>5.0</v>
      </c>
      <c r="Y3767" s="19" t="n">
        <v>5.0</v>
      </c>
      <c r="Z3767" s="19" t="n">
        <v>5.0</v>
      </c>
      <c r="AA3767" s="19" t="n">
        <v>0.11699761182200101</v>
      </c>
      <c r="AB3767" s="19" t="n">
        <v>2.0</v>
      </c>
      <c r="AC3767" s="19" t="n">
        <v>5.0</v>
      </c>
      <c r="AD3767" s="19" t="n">
        <v>2.0</v>
      </c>
      <c r="AE3767" s="19" t="n">
        <v>3.0</v>
      </c>
      <c r="AF3767" s="19" t="n">
        <v>2.0</v>
      </c>
      <c r="AG3767" s="19" t="n">
        <v>2.0</v>
      </c>
      <c r="AH3767" s="19" t="n">
        <v>2.0</v>
      </c>
      <c r="AI3767" s="19" t="n">
        <v>2.0</v>
      </c>
      <c r="AJ3767" s="19" t="n">
        <v>2.0</v>
      </c>
      <c r="AK3767" s="19" t="n">
        <v>3.0</v>
      </c>
      <c r="AL3767" s="19" t="n">
        <v>5.0</v>
      </c>
      <c r="AM3767" s="19" t="n">
        <v>5.0</v>
      </c>
      <c r="AN3767" s="19" t="n">
        <v>5.0</v>
      </c>
      <c r="AO3767" s="19" t="n">
        <v>5.0</v>
      </c>
      <c r="AP3767" s="19" t="n">
        <v>5.0</v>
      </c>
      <c r="AQ3767" s="19" t="n">
        <v>5.0</v>
      </c>
      <c r="AR3767" s="19" t="n">
        <v>0.1410361235412531</v>
      </c>
      <c r="AS3767" s="19" t="n">
        <v>3.0</v>
      </c>
      <c r="AT3767" s="19" t="n">
        <v>5.0</v>
      </c>
      <c r="AU3767" s="19" t="n">
        <v>4.0</v>
      </c>
      <c r="AV3767" s="19" t="n">
        <v>4.0</v>
      </c>
      <c r="AW3767" s="19" t="n">
        <v>3.0</v>
      </c>
      <c r="AX3767" s="19" t="n">
        <v>3.0</v>
      </c>
      <c r="AY3767" s="19" t="n">
        <v>3.0</v>
      </c>
      <c r="AZ3767" s="19" t="n">
        <v>4.0</v>
      </c>
      <c r="BA3767" s="19" t="n">
        <v>4.0</v>
      </c>
    </row>
    <row r="3768">
      <c r="B3768" s="8" t="s">
        <v>821</v>
      </c>
      <c r="C3768" s="15" t="n">
        <v>3.0</v>
      </c>
      <c r="D3768" s="15" t="n">
        <v>3.0</v>
      </c>
      <c r="E3768" s="15" t="n">
        <v>4.0</v>
      </c>
      <c r="F3768" s="15" t="n">
        <v>4.0</v>
      </c>
      <c r="G3768" s="15" t="n">
        <v>4.0</v>
      </c>
      <c r="H3768" s="15" t="n">
        <v>4.0</v>
      </c>
      <c r="I3768" s="15" t="n">
        <v>4.0</v>
      </c>
      <c r="J3768" s="15" t="n">
        <v>4.0</v>
      </c>
      <c r="K3768" s="15" t="n">
        <v>4.0</v>
      </c>
      <c r="L3768" s="15" t="n">
        <v>4.0</v>
      </c>
      <c r="M3768" s="15" t="n">
        <v>4.0</v>
      </c>
      <c r="N3768" s="15" t="n">
        <v>4.0</v>
      </c>
      <c r="O3768" s="15" t="n">
        <v>4.0</v>
      </c>
      <c r="P3768" s="15" t="n">
        <v>4.0</v>
      </c>
      <c r="Q3768" s="15" t="n">
        <v>2.0</v>
      </c>
      <c r="R3768" s="15" t="n">
        <v>0.0067346707880264365</v>
      </c>
      <c r="S3768" s="15" t="n">
        <v>4.0</v>
      </c>
      <c r="T3768" s="15" t="n">
        <v>4.0</v>
      </c>
      <c r="U3768" s="15" t="n">
        <v>4.0</v>
      </c>
      <c r="V3768" s="15" t="n">
        <v>4.0</v>
      </c>
      <c r="W3768" s="15" t="n">
        <v>4.0</v>
      </c>
      <c r="X3768" s="15" t="n">
        <v>4.0</v>
      </c>
      <c r="Y3768" s="15" t="n">
        <v>4.0</v>
      </c>
      <c r="Z3768" s="15" t="n">
        <v>4.0</v>
      </c>
      <c r="AA3768" s="15" t="n">
        <v>0.006637401934904286</v>
      </c>
      <c r="AB3768" s="15" t="n">
        <v>4.0</v>
      </c>
      <c r="AC3768" s="15" t="n">
        <v>4.0</v>
      </c>
      <c r="AD3768" s="15" t="n">
        <v>4.0</v>
      </c>
      <c r="AE3768" s="15" t="n">
        <v>2.0</v>
      </c>
      <c r="AF3768" s="15" t="n">
        <v>4.0</v>
      </c>
      <c r="AG3768" s="15" t="n">
        <v>4.0</v>
      </c>
      <c r="AH3768" s="15" t="n">
        <v>5.0</v>
      </c>
      <c r="AI3768" s="15" t="n">
        <v>5.0</v>
      </c>
      <c r="AJ3768" s="15" t="n">
        <v>4.0</v>
      </c>
      <c r="AK3768" s="15" t="n">
        <v>3.0</v>
      </c>
      <c r="AL3768" s="15" t="n">
        <v>4.0</v>
      </c>
      <c r="AM3768" s="15" t="n">
        <v>4.0</v>
      </c>
      <c r="AN3768" s="15" t="n">
        <v>4.0</v>
      </c>
      <c r="AO3768" s="15" t="n">
        <v>4.0</v>
      </c>
      <c r="AP3768" s="15" t="n">
        <v>4.0</v>
      </c>
      <c r="AQ3768" s="15" t="n">
        <v>4.0</v>
      </c>
      <c r="AR3768" s="15" t="n">
        <v>0.014875242272485597</v>
      </c>
      <c r="AS3768" s="15" t="n">
        <v>5.0</v>
      </c>
      <c r="AT3768" s="15" t="n">
        <v>5.0</v>
      </c>
      <c r="AU3768" s="15" t="n">
        <v>5.0</v>
      </c>
      <c r="AV3768" s="15" t="n">
        <v>5.0</v>
      </c>
      <c r="AW3768" s="15" t="n">
        <v>5.0</v>
      </c>
      <c r="AX3768" s="15" t="n">
        <v>3.0</v>
      </c>
      <c r="AY3768" s="15" t="n">
        <v>3.0</v>
      </c>
      <c r="AZ3768" s="15" t="n">
        <v>1.0</v>
      </c>
      <c r="BA3768" s="15" t="n">
        <v>1.0</v>
      </c>
    </row>
    <row r="3769">
      <c r="B3769" s="8" t="s">
        <v>822</v>
      </c>
      <c r="C3769" s="19" t="n">
        <v>3.0</v>
      </c>
      <c r="D3769" s="19" t="n">
        <v>3.0</v>
      </c>
      <c r="E3769" s="19" t="n">
        <v>3.0</v>
      </c>
      <c r="F3769" s="19" t="n">
        <v>3.0</v>
      </c>
      <c r="G3769" s="19" t="n">
        <v>4.0</v>
      </c>
      <c r="H3769" s="19" t="n">
        <v>4.0</v>
      </c>
      <c r="I3769" s="19" t="n">
        <v>4.0</v>
      </c>
      <c r="J3769" s="19" t="n">
        <v>3.0</v>
      </c>
      <c r="K3769" s="19" t="n">
        <v>3.0</v>
      </c>
      <c r="L3769" s="19" t="n">
        <v>4.0</v>
      </c>
      <c r="M3769" s="19" t="n">
        <v>4.0</v>
      </c>
      <c r="N3769" s="19" t="n">
        <v>4.0</v>
      </c>
      <c r="O3769" s="19" t="n">
        <v>4.0</v>
      </c>
      <c r="P3769" s="19" t="n">
        <v>4.0</v>
      </c>
      <c r="Q3769" s="19" t="n">
        <v>3.0</v>
      </c>
      <c r="R3769" s="19" t="n">
        <v>-0.06214063229031345</v>
      </c>
      <c r="S3769" s="19" t="n">
        <v>5.0</v>
      </c>
      <c r="T3769" s="19" t="n">
        <v>5.0</v>
      </c>
      <c r="U3769" s="19" t="n">
        <v>5.0</v>
      </c>
      <c r="V3769" s="19" t="n">
        <v>5.0</v>
      </c>
      <c r="W3769" s="19" t="n">
        <v>5.0</v>
      </c>
      <c r="X3769" s="19" t="n">
        <v>5.0</v>
      </c>
      <c r="Y3769" s="19" t="n">
        <v>5.0</v>
      </c>
      <c r="Z3769" s="19" t="n">
        <v>5.0</v>
      </c>
      <c r="AA3769" s="19" t="n">
        <v>0.7905993599706548</v>
      </c>
      <c r="AB3769" s="19" t="n">
        <v>4.0</v>
      </c>
      <c r="AC3769" s="19" t="n">
        <v>4.0</v>
      </c>
      <c r="AD3769" s="19" t="n">
        <v>4.0</v>
      </c>
      <c r="AE3769" s="19" t="n">
        <v>3.0</v>
      </c>
      <c r="AF3769" s="19" t="n">
        <v>4.0</v>
      </c>
      <c r="AG3769" s="19" t="n">
        <v>3.0</v>
      </c>
      <c r="AH3769" s="19" t="n">
        <v>3.0</v>
      </c>
      <c r="AI3769" s="19" t="n">
        <v>3.0</v>
      </c>
      <c r="AJ3769" s="19" t="n">
        <v>4.0</v>
      </c>
      <c r="AK3769" s="19" t="n">
        <v>4.0</v>
      </c>
      <c r="AL3769" s="19" t="n">
        <v>5.0</v>
      </c>
      <c r="AM3769" s="19" t="n">
        <v>5.0</v>
      </c>
      <c r="AN3769" s="19" t="n">
        <v>5.0</v>
      </c>
      <c r="AO3769" s="19" t="n">
        <v>5.0</v>
      </c>
      <c r="AP3769" s="19" t="n">
        <v>5.0</v>
      </c>
      <c r="AQ3769" s="19" t="n">
        <v>5.0</v>
      </c>
      <c r="AR3769" s="19" t="n">
        <v>0.9530371369810228</v>
      </c>
      <c r="AS3769" s="19" t="n">
        <v>2.0</v>
      </c>
      <c r="AT3769" s="19" t="n">
        <v>4.0</v>
      </c>
      <c r="AU3769" s="19" t="n">
        <v>4.0</v>
      </c>
      <c r="AV3769" s="19" t="n">
        <v>5.0</v>
      </c>
      <c r="AW3769" s="19" t="n">
        <v>5.0</v>
      </c>
      <c r="AX3769" s="19" t="n">
        <v>4.0</v>
      </c>
      <c r="AY3769" s="19" t="n">
        <v>4.0</v>
      </c>
      <c r="AZ3769" s="19" t="n">
        <v>5.0</v>
      </c>
      <c r="BA3769" s="19" t="n">
        <v>5.0</v>
      </c>
    </row>
    <row r="3770">
      <c r="B3770" s="8" t="s">
        <v>823</v>
      </c>
      <c r="C3770" s="15" t="n">
        <v>4.0</v>
      </c>
      <c r="D3770" s="15" t="n">
        <v>4.0</v>
      </c>
      <c r="E3770" s="15" t="n">
        <v>4.0</v>
      </c>
      <c r="F3770" s="15" t="n">
        <v>4.0</v>
      </c>
      <c r="G3770" s="15" t="n">
        <v>3.0</v>
      </c>
      <c r="H3770" s="15" t="n">
        <v>3.0</v>
      </c>
      <c r="I3770" s="15" t="n">
        <v>3.0</v>
      </c>
      <c r="J3770" s="15" t="n">
        <v>4.0</v>
      </c>
      <c r="K3770" s="15" t="n">
        <v>4.0</v>
      </c>
      <c r="L3770" s="15" t="n">
        <v>3.0</v>
      </c>
      <c r="M3770" s="15" t="n">
        <v>3.0</v>
      </c>
      <c r="N3770" s="15" t="n">
        <v>3.0</v>
      </c>
      <c r="O3770" s="15" t="n">
        <v>5.0</v>
      </c>
      <c r="P3770" s="15" t="n">
        <v>5.0</v>
      </c>
      <c r="Q3770" s="15" t="n">
        <v>5.0</v>
      </c>
      <c r="R3770" s="15" t="n">
        <v>0.13472265706628053</v>
      </c>
      <c r="S3770" s="15" t="n">
        <v>5.0</v>
      </c>
      <c r="T3770" s="15" t="n">
        <v>5.0</v>
      </c>
      <c r="U3770" s="15" t="n">
        <v>5.0</v>
      </c>
      <c r="V3770" s="15" t="n">
        <v>5.0</v>
      </c>
      <c r="W3770" s="15" t="n">
        <v>5.0</v>
      </c>
      <c r="X3770" s="15" t="n">
        <v>4.0</v>
      </c>
      <c r="Y3770" s="15" t="n">
        <v>4.0</v>
      </c>
      <c r="Z3770" s="15" t="n">
        <v>4.0</v>
      </c>
      <c r="AA3770" s="15" t="n">
        <v>0.7004119373474591</v>
      </c>
      <c r="AB3770" s="15" t="n">
        <v>5.0</v>
      </c>
      <c r="AC3770" s="15" t="n">
        <v>1.0</v>
      </c>
      <c r="AD3770" s="15" t="n">
        <v>5.0</v>
      </c>
      <c r="AE3770" s="15" t="n">
        <v>5.0</v>
      </c>
      <c r="AF3770" s="15" t="n">
        <v>2.0</v>
      </c>
      <c r="AG3770" s="15" t="n">
        <v>1.0</v>
      </c>
      <c r="AH3770" s="15" t="n">
        <v>1.0</v>
      </c>
      <c r="AI3770" s="15" t="n">
        <v>4.0</v>
      </c>
      <c r="AJ3770" s="15" t="n">
        <v>1.0</v>
      </c>
      <c r="AK3770" s="15" t="n">
        <v>1.0</v>
      </c>
      <c r="AL3770" s="15" t="n">
        <v>2.0</v>
      </c>
      <c r="AM3770" s="15" t="n">
        <v>2.0</v>
      </c>
      <c r="AN3770" s="15" t="n">
        <v>2.0</v>
      </c>
      <c r="AO3770" s="15" t="n">
        <v>2.0</v>
      </c>
      <c r="AP3770" s="15" t="n">
        <v>2.0</v>
      </c>
      <c r="AQ3770" s="15" t="n">
        <v>2.0</v>
      </c>
      <c r="AR3770" s="15" t="n">
        <v>-1.4732523688139123</v>
      </c>
      <c r="AS3770" s="15" t="n">
        <v>3.0</v>
      </c>
      <c r="AT3770" s="15" t="n">
        <v>5.0</v>
      </c>
      <c r="AU3770" s="15" t="n">
        <v>5.0</v>
      </c>
      <c r="AV3770" s="15" t="n">
        <v>5.0</v>
      </c>
      <c r="AW3770" s="15" t="n">
        <v>5.0</v>
      </c>
      <c r="AX3770" s="15" t="n">
        <v>5.0</v>
      </c>
      <c r="AY3770" s="15" t="n">
        <v>4.0</v>
      </c>
      <c r="AZ3770" s="15" t="n">
        <v>4.0</v>
      </c>
      <c r="BA3770" s="15" t="n">
        <v>4.0</v>
      </c>
    </row>
    <row r="3771">
      <c r="B3771" s="8" t="s">
        <v>824</v>
      </c>
      <c r="C3771" s="19" t="n">
        <v>4.0</v>
      </c>
      <c r="D3771" s="19" t="n">
        <v>4.0</v>
      </c>
      <c r="E3771" s="19" t="n">
        <v>4.0</v>
      </c>
      <c r="F3771" s="19" t="n">
        <v>3.0</v>
      </c>
      <c r="G3771" s="19" t="n">
        <v>3.0</v>
      </c>
      <c r="H3771" s="19" t="n">
        <v>4.0</v>
      </c>
      <c r="I3771" s="19" t="n">
        <v>4.0</v>
      </c>
      <c r="J3771" s="19" t="n">
        <v>4.0</v>
      </c>
      <c r="K3771" s="19" t="n">
        <v>3.0</v>
      </c>
      <c r="L3771" s="19" t="n">
        <v>3.0</v>
      </c>
      <c r="M3771" s="19" t="n">
        <v>4.0</v>
      </c>
      <c r="N3771" s="19" t="n">
        <v>4.0</v>
      </c>
      <c r="O3771" s="19" t="n">
        <v>5.0</v>
      </c>
      <c r="P3771" s="19" t="n">
        <v>5.0</v>
      </c>
      <c r="Q3771" s="19" t="n">
        <v>5.0</v>
      </c>
      <c r="R3771" s="19" t="n">
        <v>-0.22585316391641483</v>
      </c>
      <c r="S3771" s="19" t="n">
        <v>5.0</v>
      </c>
      <c r="T3771" s="19" t="n">
        <v>5.0</v>
      </c>
      <c r="U3771" s="19" t="n">
        <v>5.0</v>
      </c>
      <c r="V3771" s="19" t="n">
        <v>5.0</v>
      </c>
      <c r="W3771" s="19" t="n">
        <v>5.0</v>
      </c>
      <c r="X3771" s="19" t="n">
        <v>5.0</v>
      </c>
      <c r="Y3771" s="19" t="n">
        <v>5.0</v>
      </c>
      <c r="Z3771" s="19" t="n">
        <v>5.0</v>
      </c>
      <c r="AA3771" s="19" t="n">
        <v>-0.8640228596806153</v>
      </c>
      <c r="AB3771" s="19" t="n">
        <v>5.0</v>
      </c>
      <c r="AC3771" s="19" t="n">
        <v>2.0</v>
      </c>
      <c r="AD3771" s="19" t="n">
        <v>5.0</v>
      </c>
      <c r="AE3771" s="19" t="n">
        <v>5.0</v>
      </c>
      <c r="AF3771" s="19" t="n">
        <v>3.0</v>
      </c>
      <c r="AG3771" s="19" t="n">
        <v>4.0</v>
      </c>
      <c r="AH3771" s="19" t="n">
        <v>4.0</v>
      </c>
      <c r="AI3771" s="19" t="n">
        <v>4.0</v>
      </c>
      <c r="AJ3771" s="19" t="n">
        <v>4.0</v>
      </c>
      <c r="AK3771" s="19" t="n">
        <v>3.0</v>
      </c>
      <c r="AL3771" s="19" t="n">
        <v>4.0</v>
      </c>
      <c r="AM3771" s="19" t="n">
        <v>4.0</v>
      </c>
      <c r="AN3771" s="19" t="n">
        <v>4.0</v>
      </c>
      <c r="AO3771" s="19" t="n">
        <v>4.0</v>
      </c>
      <c r="AP3771" s="19" t="n">
        <v>4.0</v>
      </c>
      <c r="AQ3771" s="19" t="n">
        <v>4.0</v>
      </c>
      <c r="AR3771" s="19" t="n">
        <v>-0.2784777609658955</v>
      </c>
      <c r="AS3771" s="19" t="n">
        <v>5.0</v>
      </c>
      <c r="AT3771" s="19" t="n">
        <v>2.0</v>
      </c>
      <c r="AU3771" s="19" t="n">
        <v>2.0</v>
      </c>
      <c r="AV3771" s="19" t="n">
        <v>2.0</v>
      </c>
      <c r="AW3771" s="19" t="n">
        <v>2.0</v>
      </c>
      <c r="AX3771" s="19" t="n">
        <v>2.0</v>
      </c>
      <c r="AY3771" s="19" t="n">
        <v>4.0</v>
      </c>
      <c r="AZ3771" s="19" t="n">
        <v>3.0</v>
      </c>
      <c r="BA3771" s="19" t="n">
        <v>3.0</v>
      </c>
    </row>
    <row r="3772">
      <c r="B3772" s="8" t="s">
        <v>825</v>
      </c>
      <c r="C3772" s="15" t="n">
        <v>5.0</v>
      </c>
      <c r="D3772" s="15" t="n">
        <v>5.0</v>
      </c>
      <c r="E3772" s="15" t="n">
        <v>5.0</v>
      </c>
      <c r="F3772" s="15" t="n">
        <v>4.0</v>
      </c>
      <c r="G3772" s="15" t="n">
        <v>4.0</v>
      </c>
      <c r="H3772" s="15" t="n">
        <v>4.0</v>
      </c>
      <c r="I3772" s="15" t="n">
        <v>4.0</v>
      </c>
      <c r="J3772" s="15" t="n">
        <v>5.0</v>
      </c>
      <c r="K3772" s="15" t="n">
        <v>4.0</v>
      </c>
      <c r="L3772" s="15" t="n">
        <v>4.0</v>
      </c>
      <c r="M3772" s="15" t="n">
        <v>4.0</v>
      </c>
      <c r="N3772" s="15" t="n">
        <v>4.0</v>
      </c>
      <c r="O3772" s="15" t="n">
        <v>3.0</v>
      </c>
      <c r="P3772" s="15" t="n">
        <v>3.0</v>
      </c>
      <c r="Q3772" s="15" t="n">
        <v>2.0</v>
      </c>
      <c r="R3772" s="15" t="n">
        <v>0.5322301623789736</v>
      </c>
      <c r="S3772" s="15" t="n">
        <v>4.0</v>
      </c>
      <c r="T3772" s="15" t="n">
        <v>4.0</v>
      </c>
      <c r="U3772" s="15" t="n">
        <v>4.0</v>
      </c>
      <c r="V3772" s="15" t="n">
        <v>4.0</v>
      </c>
      <c r="W3772" s="15" t="n">
        <v>4.0</v>
      </c>
      <c r="X3772" s="15" t="n">
        <v>4.0</v>
      </c>
      <c r="Y3772" s="15" t="n">
        <v>4.0</v>
      </c>
      <c r="Z3772" s="15" t="n">
        <v>4.0</v>
      </c>
      <c r="AA3772" s="15" t="n">
        <v>0.1931448472382141</v>
      </c>
      <c r="AB3772" s="15" t="n">
        <v>3.0</v>
      </c>
      <c r="AC3772" s="15" t="n">
        <v>4.0</v>
      </c>
      <c r="AD3772" s="15" t="n">
        <v>3.0</v>
      </c>
      <c r="AE3772" s="15" t="n">
        <v>2.0</v>
      </c>
      <c r="AF3772" s="15" t="n">
        <v>5.0</v>
      </c>
      <c r="AG3772" s="15" t="n">
        <v>5.0</v>
      </c>
      <c r="AH3772" s="15" t="n">
        <v>4.0</v>
      </c>
      <c r="AI3772" s="15" t="n">
        <v>4.0</v>
      </c>
      <c r="AJ3772" s="15" t="n">
        <v>4.0</v>
      </c>
      <c r="AK3772" s="15" t="n">
        <v>3.0</v>
      </c>
      <c r="AL3772" s="15" t="n">
        <v>3.0</v>
      </c>
      <c r="AM3772" s="15" t="n">
        <v>3.0</v>
      </c>
      <c r="AN3772" s="15" t="n">
        <v>3.0</v>
      </c>
      <c r="AO3772" s="15" t="n">
        <v>3.0</v>
      </c>
      <c r="AP3772" s="15" t="n">
        <v>3.0</v>
      </c>
      <c r="AQ3772" s="15" t="n">
        <v>3.0</v>
      </c>
      <c r="AR3772" s="15" t="n">
        <v>-0.7532406026717687</v>
      </c>
      <c r="AS3772" s="15" t="n">
        <v>4.0</v>
      </c>
      <c r="AT3772" s="15" t="n">
        <v>5.0</v>
      </c>
      <c r="AU3772" s="15" t="n">
        <v>5.0</v>
      </c>
      <c r="AV3772" s="15" t="n">
        <v>5.0</v>
      </c>
      <c r="AW3772" s="15" t="n">
        <v>5.0</v>
      </c>
      <c r="AX3772" s="15" t="n">
        <v>5.0</v>
      </c>
      <c r="AY3772" s="15" t="n">
        <v>5.0</v>
      </c>
      <c r="AZ3772" s="15" t="n">
        <v>4.0</v>
      </c>
      <c r="BA3772" s="15" t="n">
        <v>4.0</v>
      </c>
    </row>
    <row r="3773">
      <c r="B3773" s="8" t="s">
        <v>826</v>
      </c>
      <c r="C3773" s="19" t="n">
        <v>2.0</v>
      </c>
      <c r="D3773" s="19" t="n">
        <v>2.0</v>
      </c>
      <c r="E3773" s="19" t="n">
        <v>2.0</v>
      </c>
      <c r="F3773" s="19" t="n">
        <v>4.0</v>
      </c>
      <c r="G3773" s="19" t="n">
        <v>4.0</v>
      </c>
      <c r="H3773" s="19" t="n">
        <v>1.0</v>
      </c>
      <c r="I3773" s="19" t="n">
        <v>1.0</v>
      </c>
      <c r="J3773" s="19" t="n">
        <v>2.0</v>
      </c>
      <c r="K3773" s="19" t="n">
        <v>4.0</v>
      </c>
      <c r="L3773" s="19" t="n">
        <v>4.0</v>
      </c>
      <c r="M3773" s="19" t="n">
        <v>1.0</v>
      </c>
      <c r="N3773" s="19" t="n">
        <v>1.0</v>
      </c>
      <c r="O3773" s="19" t="n">
        <v>1.0</v>
      </c>
      <c r="P3773" s="19" t="n">
        <v>1.0</v>
      </c>
      <c r="Q3773" s="19" t="n">
        <v>3.0</v>
      </c>
      <c r="R3773" s="19" t="n">
        <v>-0.5175575891344023</v>
      </c>
      <c r="S3773" s="19" t="n">
        <v>5.0</v>
      </c>
      <c r="T3773" s="19" t="n">
        <v>5.0</v>
      </c>
      <c r="U3773" s="19" t="n">
        <v>5.0</v>
      </c>
      <c r="V3773" s="19" t="n">
        <v>5.0</v>
      </c>
      <c r="W3773" s="19" t="n">
        <v>5.0</v>
      </c>
      <c r="X3773" s="19" t="n">
        <v>4.0</v>
      </c>
      <c r="Y3773" s="19" t="n">
        <v>4.0</v>
      </c>
      <c r="Z3773" s="19" t="n">
        <v>4.0</v>
      </c>
      <c r="AA3773" s="19" t="n">
        <v>0.2656014276877432</v>
      </c>
      <c r="AB3773" s="19" t="n">
        <v>1.0</v>
      </c>
      <c r="AC3773" s="19" t="n">
        <v>1.0</v>
      </c>
      <c r="AD3773" s="19" t="n">
        <v>1.0</v>
      </c>
      <c r="AE3773" s="19" t="n">
        <v>3.0</v>
      </c>
      <c r="AF3773" s="19" t="n">
        <v>4.0</v>
      </c>
      <c r="AG3773" s="19" t="n">
        <v>4.0</v>
      </c>
      <c r="AH3773" s="19" t="n">
        <v>3.0</v>
      </c>
      <c r="AI3773" s="19" t="n">
        <v>2.0</v>
      </c>
      <c r="AJ3773" s="19" t="n">
        <v>2.0</v>
      </c>
      <c r="AK3773" s="19" t="n">
        <v>2.0</v>
      </c>
      <c r="AL3773" s="19" t="n">
        <v>4.0</v>
      </c>
      <c r="AM3773" s="19" t="n">
        <v>4.0</v>
      </c>
      <c r="AN3773" s="19" t="n">
        <v>4.0</v>
      </c>
      <c r="AO3773" s="19" t="n">
        <v>4.0</v>
      </c>
      <c r="AP3773" s="19" t="n">
        <v>4.0</v>
      </c>
      <c r="AQ3773" s="19" t="n">
        <v>4.0</v>
      </c>
      <c r="AR3773" s="19" t="n">
        <v>0.12469484165106506</v>
      </c>
      <c r="AS3773" s="19" t="n">
        <v>3.0</v>
      </c>
      <c r="AT3773" s="19" t="n">
        <v>3.0</v>
      </c>
      <c r="AU3773" s="19" t="n">
        <v>3.0</v>
      </c>
      <c r="AV3773" s="19" t="n">
        <v>3.0</v>
      </c>
      <c r="AW3773" s="19" t="n">
        <v>5.0</v>
      </c>
      <c r="AX3773" s="19" t="n">
        <v>5.0</v>
      </c>
      <c r="AY3773" s="19" t="n">
        <v>5.0</v>
      </c>
      <c r="AZ3773" s="19" t="n">
        <v>4.0</v>
      </c>
      <c r="BA3773" s="19" t="n">
        <v>4.0</v>
      </c>
    </row>
    <row r="3774">
      <c r="B3774" s="8" t="s">
        <v>827</v>
      </c>
      <c r="C3774" s="15" t="n">
        <v>1.0</v>
      </c>
      <c r="D3774" s="15" t="n">
        <v>1.0</v>
      </c>
      <c r="E3774" s="15" t="n">
        <v>1.0</v>
      </c>
      <c r="F3774" s="15" t="n">
        <v>1.0</v>
      </c>
      <c r="G3774" s="15" t="n">
        <v>2.0</v>
      </c>
      <c r="H3774" s="15" t="n">
        <v>2.0</v>
      </c>
      <c r="I3774" s="15" t="n">
        <v>2.0</v>
      </c>
      <c r="J3774" s="15" t="n">
        <v>1.0</v>
      </c>
      <c r="K3774" s="15" t="n">
        <v>1.0</v>
      </c>
      <c r="L3774" s="15" t="n">
        <v>2.0</v>
      </c>
      <c r="M3774" s="15" t="n">
        <v>2.0</v>
      </c>
      <c r="N3774" s="15" t="n">
        <v>2.0</v>
      </c>
      <c r="O3774" s="15" t="n">
        <v>3.0</v>
      </c>
      <c r="P3774" s="15" t="n">
        <v>3.0</v>
      </c>
      <c r="Q3774" s="15" t="n">
        <v>3.0</v>
      </c>
      <c r="R3774" s="15" t="n">
        <v>0.2614334584134434</v>
      </c>
      <c r="S3774" s="15" t="n">
        <v>5.0</v>
      </c>
      <c r="T3774" s="15" t="n">
        <v>5.0</v>
      </c>
      <c r="U3774" s="15" t="n">
        <v>5.0</v>
      </c>
      <c r="V3774" s="15" t="n">
        <v>5.0</v>
      </c>
      <c r="W3774" s="15" t="n">
        <v>5.0</v>
      </c>
      <c r="X3774" s="15" t="n">
        <v>5.0</v>
      </c>
      <c r="Y3774" s="15" t="n">
        <v>5.0</v>
      </c>
      <c r="Z3774" s="15" t="n">
        <v>5.0</v>
      </c>
      <c r="AA3774" s="15" t="n">
        <v>-0.14700613365856974</v>
      </c>
      <c r="AB3774" s="15" t="n">
        <v>3.0</v>
      </c>
      <c r="AC3774" s="15" t="n">
        <v>2.0</v>
      </c>
      <c r="AD3774" s="15" t="n">
        <v>3.0</v>
      </c>
      <c r="AE3774" s="15" t="n">
        <v>3.0</v>
      </c>
      <c r="AF3774" s="15" t="n">
        <v>4.0</v>
      </c>
      <c r="AG3774" s="15" t="n">
        <v>4.0</v>
      </c>
      <c r="AH3774" s="15" t="n">
        <v>2.0</v>
      </c>
      <c r="AI3774" s="15" t="n">
        <v>2.0</v>
      </c>
      <c r="AJ3774" s="15" t="n">
        <v>1.0</v>
      </c>
      <c r="AK3774" s="15" t="n">
        <v>3.0</v>
      </c>
      <c r="AL3774" s="15" t="n">
        <v>5.0</v>
      </c>
      <c r="AM3774" s="15" t="n">
        <v>5.0</v>
      </c>
      <c r="AN3774" s="15" t="n">
        <v>5.0</v>
      </c>
      <c r="AO3774" s="15" t="n">
        <v>5.0</v>
      </c>
      <c r="AP3774" s="15" t="n">
        <v>5.0</v>
      </c>
      <c r="AQ3774" s="15" t="n">
        <v>5.0</v>
      </c>
      <c r="AR3774" s="15" t="n">
        <v>-0.17721024305637326</v>
      </c>
      <c r="AS3774" s="15" t="n">
        <v>4.0</v>
      </c>
      <c r="AT3774" s="15" t="n">
        <v>4.0</v>
      </c>
      <c r="AU3774" s="15" t="n">
        <v>4.0</v>
      </c>
      <c r="AV3774" s="15" t="n">
        <v>3.0</v>
      </c>
      <c r="AW3774" s="15" t="n">
        <v>3.0</v>
      </c>
      <c r="AX3774" s="15" t="n">
        <v>3.0</v>
      </c>
      <c r="AY3774" s="15" t="n">
        <v>2.0</v>
      </c>
      <c r="AZ3774" s="15" t="n">
        <v>4.0</v>
      </c>
      <c r="BA3774" s="15" t="n">
        <v>4.0</v>
      </c>
    </row>
    <row r="3775" customHeight="true" ht="10.0">
      <c r="B3775"/>
    </row>
    <row r="3777">
      <c r="B3777" s="5" t="s">
        <v>828</v>
      </c>
    </row>
    <row r="3778" customHeight="true" ht="5.0">
      <c r="B3778"/>
    </row>
    <row r="3779">
      <c r="B3779" s="9" t="s">
        <v>5</v>
      </c>
      <c r="C3779" s="8" t="s">
        <v>829</v>
      </c>
      <c r="D3779" s="8" t="s">
        <v>830</v>
      </c>
      <c r="E3779" s="8" t="s">
        <v>831</v>
      </c>
      <c r="F3779" s="8" t="s">
        <v>832</v>
      </c>
      <c r="G3779" s="8" t="s">
        <v>833</v>
      </c>
      <c r="H3779" s="8" t="s">
        <v>834</v>
      </c>
      <c r="I3779" s="8" t="s">
        <v>835</v>
      </c>
      <c r="J3779" s="8" t="s">
        <v>836</v>
      </c>
    </row>
    <row r="3780">
      <c r="B3780" s="8" t="s">
        <v>633</v>
      </c>
      <c r="C3780" s="15" t="n">
        <v>3.769230769230769</v>
      </c>
      <c r="D3780" s="15" t="n">
        <v>4.0</v>
      </c>
      <c r="E3780" s="15" t="n">
        <v>1.0</v>
      </c>
      <c r="F3780" s="15" t="n">
        <v>5.0</v>
      </c>
      <c r="G3780" s="15" t="n">
        <v>1.221556428326061</v>
      </c>
      <c r="H3780" s="15" t="n">
        <v>-0.7773776885271757</v>
      </c>
      <c r="I3780" s="15" t="n">
        <v>-0.7115206654730707</v>
      </c>
      <c r="J3780" s="15" t="n">
        <v>143.0</v>
      </c>
    </row>
    <row r="3781">
      <c r="B3781" s="8" t="s">
        <v>634</v>
      </c>
      <c r="C3781" s="19" t="n">
        <v>3.5524475524475525</v>
      </c>
      <c r="D3781" s="19" t="n">
        <v>4.0</v>
      </c>
      <c r="E3781" s="19" t="n">
        <v>1.0</v>
      </c>
      <c r="F3781" s="19" t="n">
        <v>5.0</v>
      </c>
      <c r="G3781" s="19" t="n">
        <v>1.1507268707931253</v>
      </c>
      <c r="H3781" s="19" t="n">
        <v>-0.7813972134334288</v>
      </c>
      <c r="I3781" s="19" t="n">
        <v>-0.39395808584653613</v>
      </c>
      <c r="J3781" s="19" t="n">
        <v>143.0</v>
      </c>
    </row>
    <row r="3782">
      <c r="B3782" s="8" t="s">
        <v>635</v>
      </c>
      <c r="C3782" s="15" t="n">
        <v>3.3986013986013988</v>
      </c>
      <c r="D3782" s="15" t="n">
        <v>4.0</v>
      </c>
      <c r="E3782" s="15" t="n">
        <v>1.0</v>
      </c>
      <c r="F3782" s="15" t="n">
        <v>5.0</v>
      </c>
      <c r="G3782" s="15" t="n">
        <v>0.9833570312491464</v>
      </c>
      <c r="H3782" s="15" t="n">
        <v>-0.44622509157239376</v>
      </c>
      <c r="I3782" s="15" t="n">
        <v>-0.33751425692577236</v>
      </c>
      <c r="J3782" s="15" t="n">
        <v>143.0</v>
      </c>
    </row>
    <row r="3783">
      <c r="B3783" s="8" t="s">
        <v>636</v>
      </c>
      <c r="C3783" s="19" t="n">
        <v>3.3776223776223775</v>
      </c>
      <c r="D3783" s="19" t="n">
        <v>4.0</v>
      </c>
      <c r="E3783" s="19" t="n">
        <v>1.0</v>
      </c>
      <c r="F3783" s="19" t="n">
        <v>5.0</v>
      </c>
      <c r="G3783" s="19" t="n">
        <v>1.0296594304506832</v>
      </c>
      <c r="H3783" s="19" t="n">
        <v>-0.5100176589449696</v>
      </c>
      <c r="I3783" s="19" t="n">
        <v>-0.5014315191540152</v>
      </c>
      <c r="J3783" s="19" t="n">
        <v>143.0</v>
      </c>
    </row>
    <row r="3784">
      <c r="B3784" s="8" t="s">
        <v>637</v>
      </c>
      <c r="C3784" s="15" t="n">
        <v>3.3776223776223775</v>
      </c>
      <c r="D3784" s="15" t="n">
        <v>4.0</v>
      </c>
      <c r="E3784" s="15" t="n">
        <v>1.0</v>
      </c>
      <c r="F3784" s="15" t="n">
        <v>5.0</v>
      </c>
      <c r="G3784" s="15" t="n">
        <v>1.0761508447323374</v>
      </c>
      <c r="H3784" s="15" t="n">
        <v>-0.6219879752598096</v>
      </c>
      <c r="I3784" s="15" t="n">
        <v>-0.46110051139062497</v>
      </c>
      <c r="J3784" s="15" t="n">
        <v>143.0</v>
      </c>
    </row>
    <row r="3785">
      <c r="B3785" s="8" t="s">
        <v>638</v>
      </c>
      <c r="C3785" s="19" t="n">
        <v>3.4965034965034967</v>
      </c>
      <c r="D3785" s="19" t="n">
        <v>4.0</v>
      </c>
      <c r="E3785" s="19" t="n">
        <v>1.0</v>
      </c>
      <c r="F3785" s="19" t="n">
        <v>5.0</v>
      </c>
      <c r="G3785" s="19" t="n">
        <v>1.0301342561298066</v>
      </c>
      <c r="H3785" s="19" t="n">
        <v>-0.37596173293267743</v>
      </c>
      <c r="I3785" s="19" t="n">
        <v>-0.4560046997791681</v>
      </c>
      <c r="J3785" s="19" t="n">
        <v>143.0</v>
      </c>
    </row>
    <row r="3786">
      <c r="B3786" s="8" t="s">
        <v>639</v>
      </c>
      <c r="C3786" s="15" t="n">
        <v>3.7482517482517483</v>
      </c>
      <c r="D3786" s="15" t="n">
        <v>4.0</v>
      </c>
      <c r="E3786" s="15" t="n">
        <v>1.0</v>
      </c>
      <c r="F3786" s="15" t="n">
        <v>5.0</v>
      </c>
      <c r="G3786" s="15" t="n">
        <v>1.080459184102264</v>
      </c>
      <c r="H3786" s="15" t="n">
        <v>-0.35634341296435146</v>
      </c>
      <c r="I3786" s="15" t="n">
        <v>-0.6591545532707078</v>
      </c>
      <c r="J3786" s="15" t="n">
        <v>143.0</v>
      </c>
    </row>
    <row r="3787">
      <c r="B3787" s="8" t="s">
        <v>640</v>
      </c>
      <c r="C3787" s="19" t="n">
        <v>3.804195804195804</v>
      </c>
      <c r="D3787" s="19" t="n">
        <v>4.0</v>
      </c>
      <c r="E3787" s="19" t="n">
        <v>1.0</v>
      </c>
      <c r="F3787" s="19" t="n">
        <v>5.0</v>
      </c>
      <c r="G3787" s="19" t="n">
        <v>1.190044609017211</v>
      </c>
      <c r="H3787" s="19" t="n">
        <v>-0.8279967036524738</v>
      </c>
      <c r="I3787" s="19" t="n">
        <v>-0.6959600370776247</v>
      </c>
      <c r="J3787" s="19" t="n">
        <v>143.0</v>
      </c>
    </row>
    <row r="3788">
      <c r="B3788" s="8" t="s">
        <v>641</v>
      </c>
      <c r="C3788" s="15" t="n">
        <v>3.8181818181818183</v>
      </c>
      <c r="D3788" s="15" t="n">
        <v>4.0</v>
      </c>
      <c r="E3788" s="15" t="n">
        <v>1.0</v>
      </c>
      <c r="F3788" s="15" t="n">
        <v>5.0</v>
      </c>
      <c r="G3788" s="15" t="n">
        <v>1.180472606769745</v>
      </c>
      <c r="H3788" s="15" t="n">
        <v>-0.6133125605971581</v>
      </c>
      <c r="I3788" s="15" t="n">
        <v>-0.7752418971472691</v>
      </c>
      <c r="J3788" s="15" t="n">
        <v>143.0</v>
      </c>
    </row>
    <row r="3789">
      <c r="B3789" s="8" t="s">
        <v>642</v>
      </c>
      <c r="C3789" s="19" t="n">
        <v>3.7762237762237763</v>
      </c>
      <c r="D3789" s="19" t="n">
        <v>4.0</v>
      </c>
      <c r="E3789" s="19" t="n">
        <v>1.0</v>
      </c>
      <c r="F3789" s="19" t="n">
        <v>5.0</v>
      </c>
      <c r="G3789" s="19" t="n">
        <v>1.1909893661170623</v>
      </c>
      <c r="H3789" s="19" t="n">
        <v>-0.6105374979474392</v>
      </c>
      <c r="I3789" s="19" t="n">
        <v>-0.7623305540320722</v>
      </c>
      <c r="J3789" s="19" t="n">
        <v>143.0</v>
      </c>
    </row>
    <row r="3790">
      <c r="B3790" s="8" t="s">
        <v>643</v>
      </c>
      <c r="C3790" s="15" t="n">
        <v>3.6783216783216783</v>
      </c>
      <c r="D3790" s="15" t="n">
        <v>4.0</v>
      </c>
      <c r="E3790" s="15" t="n">
        <v>1.0</v>
      </c>
      <c r="F3790" s="15" t="n">
        <v>5.0</v>
      </c>
      <c r="G3790" s="15" t="n">
        <v>1.1743255680941724</v>
      </c>
      <c r="H3790" s="15" t="n">
        <v>-0.6186409020847301</v>
      </c>
      <c r="I3790" s="15" t="n">
        <v>-0.6848639247075816</v>
      </c>
      <c r="J3790" s="15" t="n">
        <v>143.0</v>
      </c>
    </row>
    <row r="3791">
      <c r="B3791" s="8" t="s">
        <v>644</v>
      </c>
      <c r="C3791" s="19" t="n">
        <v>3.6853146853146854</v>
      </c>
      <c r="D3791" s="19" t="n">
        <v>4.0</v>
      </c>
      <c r="E3791" s="19" t="n">
        <v>1.0</v>
      </c>
      <c r="F3791" s="19" t="n">
        <v>5.0</v>
      </c>
      <c r="G3791" s="19" t="n">
        <v>1.1491534154767256</v>
      </c>
      <c r="H3791" s="19" t="n">
        <v>-0.4879964624937987</v>
      </c>
      <c r="I3791" s="19" t="n">
        <v>-0.6998300275963739</v>
      </c>
      <c r="J3791" s="19" t="n">
        <v>143.0</v>
      </c>
    </row>
    <row r="3792">
      <c r="B3792" s="8" t="s">
        <v>645</v>
      </c>
      <c r="C3792" s="15" t="n">
        <v>3.629370629370629</v>
      </c>
      <c r="D3792" s="15" t="n">
        <v>4.0</v>
      </c>
      <c r="E3792" s="15" t="n">
        <v>1.0</v>
      </c>
      <c r="F3792" s="15" t="n">
        <v>5.0</v>
      </c>
      <c r="G3792" s="15" t="n">
        <v>1.1866290132477892</v>
      </c>
      <c r="H3792" s="15" t="n">
        <v>-0.4951277959480649</v>
      </c>
      <c r="I3792" s="15" t="n">
        <v>-0.6422141380546352</v>
      </c>
      <c r="J3792" s="15" t="n">
        <v>143.0</v>
      </c>
    </row>
    <row r="3793">
      <c r="B3793" s="8" t="s">
        <v>646</v>
      </c>
      <c r="C3793" s="19" t="n">
        <v>3.629370629370629</v>
      </c>
      <c r="D3793" s="19" t="n">
        <v>4.0</v>
      </c>
      <c r="E3793" s="19" t="n">
        <v>1.0</v>
      </c>
      <c r="F3793" s="19" t="n">
        <v>5.0</v>
      </c>
      <c r="G3793" s="19" t="n">
        <v>1.156787943035089</v>
      </c>
      <c r="H3793" s="19" t="n">
        <v>-0.45325850675142565</v>
      </c>
      <c r="I3793" s="19" t="n">
        <v>-0.6070046548421842</v>
      </c>
      <c r="J3793" s="19" t="n">
        <v>143.0</v>
      </c>
    </row>
    <row r="3794">
      <c r="B3794" s="8" t="s">
        <v>647</v>
      </c>
      <c r="C3794" s="15" t="n">
        <v>3.6153846153846154</v>
      </c>
      <c r="D3794" s="15" t="n">
        <v>4.0</v>
      </c>
      <c r="E3794" s="15" t="n">
        <v>1.0</v>
      </c>
      <c r="F3794" s="15" t="n">
        <v>5.0</v>
      </c>
      <c r="G3794" s="15" t="n">
        <v>1.146128032750103</v>
      </c>
      <c r="H3794" s="15" t="n">
        <v>-0.562957211260831</v>
      </c>
      <c r="I3794" s="15" t="n">
        <v>-0.49813619244420015</v>
      </c>
      <c r="J3794" s="15" t="n">
        <v>143.0</v>
      </c>
    </row>
    <row r="3795">
      <c r="B3795" s="8" t="s">
        <v>649</v>
      </c>
      <c r="C3795" s="19" t="n">
        <v>3.888111888111888</v>
      </c>
      <c r="D3795" s="19" t="n">
        <v>4.0</v>
      </c>
      <c r="E3795" s="19" t="n">
        <v>1.0</v>
      </c>
      <c r="F3795" s="19" t="n">
        <v>5.0</v>
      </c>
      <c r="G3795" s="19" t="n">
        <v>1.200844080205073</v>
      </c>
      <c r="H3795" s="19" t="n">
        <v>-0.5484776335356223</v>
      </c>
      <c r="I3795" s="19" t="n">
        <v>-0.8594473920391981</v>
      </c>
      <c r="J3795" s="19" t="n">
        <v>143.0</v>
      </c>
    </row>
    <row r="3796">
      <c r="B3796" s="8" t="s">
        <v>650</v>
      </c>
      <c r="C3796" s="15" t="n">
        <v>3.9160839160839163</v>
      </c>
      <c r="D3796" s="15" t="n">
        <v>4.0</v>
      </c>
      <c r="E3796" s="15" t="n">
        <v>1.0</v>
      </c>
      <c r="F3796" s="15" t="n">
        <v>5.0</v>
      </c>
      <c r="G3796" s="15" t="n">
        <v>1.167727477406248</v>
      </c>
      <c r="H3796" s="15" t="n">
        <v>-0.6579176170092973</v>
      </c>
      <c r="I3796" s="15" t="n">
        <v>-0.8203447924883888</v>
      </c>
      <c r="J3796" s="15" t="n">
        <v>143.0</v>
      </c>
    </row>
    <row r="3797">
      <c r="B3797" s="8" t="s">
        <v>651</v>
      </c>
      <c r="C3797" s="19" t="n">
        <v>3.93006993006993</v>
      </c>
      <c r="D3797" s="19" t="n">
        <v>4.0</v>
      </c>
      <c r="E3797" s="19" t="n">
        <v>1.0</v>
      </c>
      <c r="F3797" s="19" t="n">
        <v>5.0</v>
      </c>
      <c r="G3797" s="19" t="n">
        <v>1.168648431286735</v>
      </c>
      <c r="H3797" s="19" t="n">
        <v>-0.4488904902945636</v>
      </c>
      <c r="I3797" s="19" t="n">
        <v>-0.8987860925184497</v>
      </c>
      <c r="J3797" s="19" t="n">
        <v>143.0</v>
      </c>
    </row>
    <row r="3798">
      <c r="B3798" s="8" t="s">
        <v>652</v>
      </c>
      <c r="C3798" s="15" t="n">
        <v>3.867132867132867</v>
      </c>
      <c r="D3798" s="15" t="n">
        <v>4.0</v>
      </c>
      <c r="E3798" s="15" t="n">
        <v>1.0</v>
      </c>
      <c r="F3798" s="15" t="n">
        <v>5.0</v>
      </c>
      <c r="G3798" s="15" t="n">
        <v>1.1957837482405065</v>
      </c>
      <c r="H3798" s="15" t="n">
        <v>-0.42849949486865446</v>
      </c>
      <c r="I3798" s="15" t="n">
        <v>-0.8810600830443027</v>
      </c>
      <c r="J3798" s="15" t="n">
        <v>143.0</v>
      </c>
    </row>
    <row r="3799">
      <c r="B3799" s="8" t="s">
        <v>653</v>
      </c>
      <c r="C3799" s="19" t="n">
        <v>3.797202797202797</v>
      </c>
      <c r="D3799" s="19" t="n">
        <v>4.0</v>
      </c>
      <c r="E3799" s="19" t="n">
        <v>1.0</v>
      </c>
      <c r="F3799" s="19" t="n">
        <v>5.0</v>
      </c>
      <c r="G3799" s="19" t="n">
        <v>1.1560690602900883</v>
      </c>
      <c r="H3799" s="19" t="n">
        <v>-0.407314947122678</v>
      </c>
      <c r="I3799" s="19" t="n">
        <v>-0.8029019390837081</v>
      </c>
      <c r="J3799" s="19" t="n">
        <v>143.0</v>
      </c>
    </row>
    <row r="3800">
      <c r="B3800" s="8" t="s">
        <v>654</v>
      </c>
      <c r="C3800" s="15" t="n">
        <v>3.797202797202797</v>
      </c>
      <c r="D3800" s="15" t="n">
        <v>4.0</v>
      </c>
      <c r="E3800" s="15" t="n">
        <v>1.0</v>
      </c>
      <c r="F3800" s="15" t="n">
        <v>5.0</v>
      </c>
      <c r="G3800" s="15" t="n">
        <v>1.0874969049674825</v>
      </c>
      <c r="H3800" s="15" t="n">
        <v>-0.39417261500753886</v>
      </c>
      <c r="I3800" s="15" t="n">
        <v>-0.7413768828623226</v>
      </c>
      <c r="J3800" s="15" t="n">
        <v>143.0</v>
      </c>
    </row>
    <row r="3801">
      <c r="B3801" s="8" t="s">
        <v>655</v>
      </c>
      <c r="C3801" s="19" t="n">
        <v>3.7202797202797204</v>
      </c>
      <c r="D3801" s="19" t="n">
        <v>4.0</v>
      </c>
      <c r="E3801" s="19" t="n">
        <v>1.0</v>
      </c>
      <c r="F3801" s="19" t="n">
        <v>5.0</v>
      </c>
      <c r="G3801" s="19" t="n">
        <v>1.1306634874075332</v>
      </c>
      <c r="H3801" s="19" t="n">
        <v>-0.36503628920810494</v>
      </c>
      <c r="I3801" s="19" t="n">
        <v>-0.6916678138323272</v>
      </c>
      <c r="J3801" s="19" t="n">
        <v>143.0</v>
      </c>
    </row>
    <row r="3802">
      <c r="B3802" s="8" t="s">
        <v>656</v>
      </c>
      <c r="C3802" s="15" t="n">
        <v>3.7202797202797204</v>
      </c>
      <c r="D3802" s="15" t="n">
        <v>4.0</v>
      </c>
      <c r="E3802" s="15" t="n">
        <v>1.0</v>
      </c>
      <c r="F3802" s="15" t="n">
        <v>5.0</v>
      </c>
      <c r="G3802" s="15" t="n">
        <v>1.0993042580771235</v>
      </c>
      <c r="H3802" s="15" t="n">
        <v>-0.36663312743774856</v>
      </c>
      <c r="I3802" s="15" t="n">
        <v>-0.6376104255165318</v>
      </c>
      <c r="J3802" s="15" t="n">
        <v>143.0</v>
      </c>
    </row>
    <row r="3803">
      <c r="B3803" s="8" t="s">
        <v>658</v>
      </c>
      <c r="C3803" s="19" t="n">
        <v>3.5174825174825175</v>
      </c>
      <c r="D3803" s="19" t="n">
        <v>4.0</v>
      </c>
      <c r="E3803" s="19" t="n">
        <v>1.0</v>
      </c>
      <c r="F3803" s="19" t="n">
        <v>5.0</v>
      </c>
      <c r="G3803" s="19" t="n">
        <v>1.3985664331293597</v>
      </c>
      <c r="H3803" s="19" t="n">
        <v>-1.1407858656996537</v>
      </c>
      <c r="I3803" s="19" t="n">
        <v>-0.5013161614091786</v>
      </c>
      <c r="J3803" s="19" t="n">
        <v>143.0</v>
      </c>
    </row>
    <row r="3804">
      <c r="B3804" s="8" t="s">
        <v>659</v>
      </c>
      <c r="C3804" s="15" t="n">
        <v>3.6573426573426575</v>
      </c>
      <c r="D3804" s="15" t="n">
        <v>4.0</v>
      </c>
      <c r="E3804" s="15" t="n">
        <v>1.0</v>
      </c>
      <c r="F3804" s="15" t="n">
        <v>5.0</v>
      </c>
      <c r="G3804" s="15" t="n">
        <v>1.3333007315035508</v>
      </c>
      <c r="H3804" s="15" t="n">
        <v>-0.7537552661798546</v>
      </c>
      <c r="I3804" s="15" t="n">
        <v>-0.6915481468840802</v>
      </c>
      <c r="J3804" s="15" t="n">
        <v>143.0</v>
      </c>
    </row>
    <row r="3805">
      <c r="B3805" s="8" t="s">
        <v>660</v>
      </c>
      <c r="C3805" s="19" t="n">
        <v>3.5454545454545454</v>
      </c>
      <c r="D3805" s="19" t="n">
        <v>4.0</v>
      </c>
      <c r="E3805" s="19" t="n">
        <v>1.0</v>
      </c>
      <c r="F3805" s="19" t="n">
        <v>5.0</v>
      </c>
      <c r="G3805" s="19" t="n">
        <v>1.3624703639672788</v>
      </c>
      <c r="H3805" s="19" t="n">
        <v>-0.9534641272933939</v>
      </c>
      <c r="I3805" s="19" t="n">
        <v>-0.6080066740701646</v>
      </c>
      <c r="J3805" s="19" t="n">
        <v>143.0</v>
      </c>
    </row>
    <row r="3806">
      <c r="B3806" s="8" t="s">
        <v>661</v>
      </c>
      <c r="C3806" s="15" t="n">
        <v>3.4335664335664338</v>
      </c>
      <c r="D3806" s="15" t="n">
        <v>4.0</v>
      </c>
      <c r="E3806" s="15" t="n">
        <v>1.0</v>
      </c>
      <c r="F3806" s="15" t="n">
        <v>5.0</v>
      </c>
      <c r="G3806" s="15" t="n">
        <v>1.3304368101215636</v>
      </c>
      <c r="H3806" s="15" t="n">
        <v>-1.0127184844058799</v>
      </c>
      <c r="I3806" s="15" t="n">
        <v>-0.49483323757614334</v>
      </c>
      <c r="J3806" s="15" t="n">
        <v>143.0</v>
      </c>
    </row>
    <row r="3807">
      <c r="B3807" s="8" t="s">
        <v>662</v>
      </c>
      <c r="C3807" s="19" t="n">
        <v>3.4895104895104896</v>
      </c>
      <c r="D3807" s="19" t="n">
        <v>4.0</v>
      </c>
      <c r="E3807" s="19" t="n">
        <v>1.0</v>
      </c>
      <c r="F3807" s="19" t="n">
        <v>5.0</v>
      </c>
      <c r="G3807" s="19" t="n">
        <v>1.3108857458608507</v>
      </c>
      <c r="H3807" s="19" t="n">
        <v>-0.831157344605673</v>
      </c>
      <c r="I3807" s="19" t="n">
        <v>-0.5510496603383752</v>
      </c>
      <c r="J3807" s="19" t="n">
        <v>143.0</v>
      </c>
    </row>
    <row r="3808">
      <c r="B3808" s="8" t="s">
        <v>663</v>
      </c>
      <c r="C3808" s="15" t="n">
        <v>3.4755244755244754</v>
      </c>
      <c r="D3808" s="15" t="n">
        <v>4.0</v>
      </c>
      <c r="E3808" s="15" t="n">
        <v>1.0</v>
      </c>
      <c r="F3808" s="15" t="n">
        <v>5.0</v>
      </c>
      <c r="G3808" s="15" t="n">
        <v>1.3318695405996688</v>
      </c>
      <c r="H3808" s="15" t="n">
        <v>-0.8421839941455715</v>
      </c>
      <c r="I3808" s="15" t="n">
        <v>-0.6020073970527008</v>
      </c>
      <c r="J3808" s="15" t="n">
        <v>143.0</v>
      </c>
    </row>
    <row r="3809">
      <c r="B3809" s="8" t="s">
        <v>664</v>
      </c>
      <c r="C3809" s="19" t="n">
        <v>3.5524475524475525</v>
      </c>
      <c r="D3809" s="19" t="n">
        <v>4.0</v>
      </c>
      <c r="E3809" s="19" t="n">
        <v>1.0</v>
      </c>
      <c r="F3809" s="19" t="n">
        <v>5.0</v>
      </c>
      <c r="G3809" s="19" t="n">
        <v>1.3098781327947</v>
      </c>
      <c r="H3809" s="19" t="n">
        <v>-0.9011187901590527</v>
      </c>
      <c r="I3809" s="19" t="n">
        <v>-0.5589534957989702</v>
      </c>
      <c r="J3809" s="19" t="n">
        <v>143.0</v>
      </c>
    </row>
    <row r="3810">
      <c r="B3810" s="8" t="s">
        <v>665</v>
      </c>
      <c r="C3810" s="15" t="n">
        <v>3.5594405594405596</v>
      </c>
      <c r="D3810" s="15" t="n">
        <v>4.0</v>
      </c>
      <c r="E3810" s="15" t="n">
        <v>1.0</v>
      </c>
      <c r="F3810" s="15" t="n">
        <v>5.0</v>
      </c>
      <c r="G3810" s="15" t="n">
        <v>1.2988557504406846</v>
      </c>
      <c r="H3810" s="15" t="n">
        <v>-1.0484000957032489</v>
      </c>
      <c r="I3810" s="15" t="n">
        <v>-0.45130185037875076</v>
      </c>
      <c r="J3810" s="15" t="n">
        <v>143.0</v>
      </c>
    </row>
    <row r="3811">
      <c r="B3811" s="8" t="s">
        <v>666</v>
      </c>
      <c r="C3811" s="19" t="n">
        <v>3.5034965034965033</v>
      </c>
      <c r="D3811" s="19" t="n">
        <v>4.0</v>
      </c>
      <c r="E3811" s="19" t="n">
        <v>1.0</v>
      </c>
      <c r="F3811" s="19" t="n">
        <v>5.0</v>
      </c>
      <c r="G3811" s="19" t="n">
        <v>1.2948209146583651</v>
      </c>
      <c r="H3811" s="19" t="n">
        <v>-0.9794434686322986</v>
      </c>
      <c r="I3811" s="19" t="n">
        <v>-0.49611682899830617</v>
      </c>
      <c r="J3811" s="19" t="n">
        <v>143.0</v>
      </c>
    </row>
    <row r="3812">
      <c r="B3812" s="8" t="s">
        <v>667</v>
      </c>
      <c r="C3812" s="15" t="n">
        <v>3.5524475524475525</v>
      </c>
      <c r="D3812" s="15" t="n">
        <v>4.0</v>
      </c>
      <c r="E3812" s="15" t="n">
        <v>1.0</v>
      </c>
      <c r="F3812" s="15" t="n">
        <v>5.0</v>
      </c>
      <c r="G3812" s="15" t="n">
        <v>1.293762992520534</v>
      </c>
      <c r="H3812" s="15" t="n">
        <v>-0.9005305400447101</v>
      </c>
      <c r="I3812" s="15" t="n">
        <v>-0.5280672212003916</v>
      </c>
      <c r="J3812" s="15" t="n">
        <v>143.0</v>
      </c>
    </row>
    <row r="3813">
      <c r="B3813" s="8" t="s">
        <v>668</v>
      </c>
      <c r="C3813" s="19" t="n">
        <v>3.6853146853146854</v>
      </c>
      <c r="D3813" s="19" t="n">
        <v>4.0</v>
      </c>
      <c r="E3813" s="19" t="n">
        <v>1.0</v>
      </c>
      <c r="F3813" s="19" t="n">
        <v>5.0</v>
      </c>
      <c r="G3813" s="19" t="n">
        <v>1.0671154532119016</v>
      </c>
      <c r="H3813" s="19" t="n">
        <v>-0.5314651754351738</v>
      </c>
      <c r="I3813" s="19" t="n">
        <v>-0.5979670329071652</v>
      </c>
      <c r="J3813" s="19" t="n">
        <v>143.0</v>
      </c>
    </row>
    <row r="3814">
      <c r="B3814" s="8" t="s">
        <v>669</v>
      </c>
      <c r="C3814" s="15" t="n">
        <v>3.6713286713286712</v>
      </c>
      <c r="D3814" s="15" t="n">
        <v>4.0</v>
      </c>
      <c r="E3814" s="15" t="n">
        <v>1.0</v>
      </c>
      <c r="F3814" s="15" t="n">
        <v>5.0</v>
      </c>
      <c r="G3814" s="15" t="n">
        <v>1.0824488151546487</v>
      </c>
      <c r="H3814" s="15" t="n">
        <v>-0.6211101846983111</v>
      </c>
      <c r="I3814" s="15" t="n">
        <v>-0.5834971674662244</v>
      </c>
      <c r="J3814" s="15" t="n">
        <v>143.0</v>
      </c>
    </row>
    <row r="3815">
      <c r="B3815" s="8" t="s">
        <v>670</v>
      </c>
      <c r="C3815" s="19" t="n">
        <v>3.6573426573426575</v>
      </c>
      <c r="D3815" s="19" t="n">
        <v>4.0</v>
      </c>
      <c r="E3815" s="19" t="n">
        <v>1.0</v>
      </c>
      <c r="F3815" s="19" t="n">
        <v>5.0</v>
      </c>
      <c r="G3815" s="19" t="n">
        <v>1.0909987411611968</v>
      </c>
      <c r="H3815" s="19" t="n">
        <v>-0.6679392391798369</v>
      </c>
      <c r="I3815" s="19" t="n">
        <v>-0.5892718922083626</v>
      </c>
      <c r="J3815" s="19" t="n">
        <v>143.0</v>
      </c>
    </row>
    <row r="3816">
      <c r="B3816" s="8" t="s">
        <v>671</v>
      </c>
      <c r="C3816" s="15" t="n">
        <v>3.5804195804195804</v>
      </c>
      <c r="D3816" s="15" t="n">
        <v>4.0</v>
      </c>
      <c r="E3816" s="15" t="n">
        <v>1.0</v>
      </c>
      <c r="F3816" s="15" t="n">
        <v>5.0</v>
      </c>
      <c r="G3816" s="15" t="n">
        <v>1.0929691862692608</v>
      </c>
      <c r="H3816" s="15" t="n">
        <v>-0.8104672528661863</v>
      </c>
      <c r="I3816" s="15" t="n">
        <v>-0.5002230809398506</v>
      </c>
      <c r="J3816" s="15" t="n">
        <v>143.0</v>
      </c>
    </row>
    <row r="3817">
      <c r="B3817" s="8" t="s">
        <v>672</v>
      </c>
      <c r="C3817" s="19" t="n">
        <v>3.6083916083916083</v>
      </c>
      <c r="D3817" s="19" t="n">
        <v>4.0</v>
      </c>
      <c r="E3817" s="19" t="n">
        <v>1.0</v>
      </c>
      <c r="F3817" s="19" t="n">
        <v>5.0</v>
      </c>
      <c r="G3817" s="19" t="n">
        <v>1.0905504162024016</v>
      </c>
      <c r="H3817" s="19" t="n">
        <v>-0.7356671974260447</v>
      </c>
      <c r="I3817" s="19" t="n">
        <v>-0.575470482242749</v>
      </c>
      <c r="J3817" s="19" t="n">
        <v>143.0</v>
      </c>
    </row>
    <row r="3818">
      <c r="B3818" s="8" t="s">
        <v>673</v>
      </c>
      <c r="C3818" s="15" t="n">
        <v>3.6013986013986012</v>
      </c>
      <c r="D3818" s="15" t="n">
        <v>4.0</v>
      </c>
      <c r="E3818" s="15" t="n">
        <v>1.0</v>
      </c>
      <c r="F3818" s="15" t="n">
        <v>5.0</v>
      </c>
      <c r="G3818" s="15" t="n">
        <v>1.097612540320751</v>
      </c>
      <c r="H3818" s="15" t="n">
        <v>-0.8137865724413276</v>
      </c>
      <c r="I3818" s="15" t="n">
        <v>-0.46994944724126264</v>
      </c>
      <c r="J3818" s="15" t="n">
        <v>143.0</v>
      </c>
    </row>
    <row r="3819">
      <c r="B3819" s="8" t="s">
        <v>675</v>
      </c>
      <c r="C3819" s="19" t="n">
        <v>3.5174825174825175</v>
      </c>
      <c r="D3819" s="19" t="n">
        <v>4.0</v>
      </c>
      <c r="E3819" s="19" t="n">
        <v>1.0</v>
      </c>
      <c r="F3819" s="19" t="n">
        <v>5.0</v>
      </c>
      <c r="G3819" s="19" t="n">
        <v>1.0094182140288745</v>
      </c>
      <c r="H3819" s="19" t="n">
        <v>-0.3870824966282469</v>
      </c>
      <c r="I3819" s="19" t="n">
        <v>-0.39866137230435916</v>
      </c>
      <c r="J3819" s="19" t="n">
        <v>143.0</v>
      </c>
    </row>
    <row r="3820">
      <c r="B3820" s="8" t="s">
        <v>676</v>
      </c>
      <c r="C3820" s="15" t="n">
        <v>3.769230769230769</v>
      </c>
      <c r="D3820" s="15" t="n">
        <v>4.0</v>
      </c>
      <c r="E3820" s="15" t="n">
        <v>1.0</v>
      </c>
      <c r="F3820" s="15" t="n">
        <v>5.0</v>
      </c>
      <c r="G3820" s="15" t="n">
        <v>1.0947574223901975</v>
      </c>
      <c r="H3820" s="15" t="n">
        <v>-0.49684081678055536</v>
      </c>
      <c r="I3820" s="15" t="n">
        <v>-0.6926539854714275</v>
      </c>
      <c r="J3820" s="15" t="n">
        <v>143.0</v>
      </c>
    </row>
    <row r="3821">
      <c r="B3821" s="8" t="s">
        <v>677</v>
      </c>
      <c r="C3821" s="19" t="n">
        <v>3.6853146853146854</v>
      </c>
      <c r="D3821" s="19" t="n">
        <v>4.0</v>
      </c>
      <c r="E3821" s="19" t="n">
        <v>1.0</v>
      </c>
      <c r="F3821" s="19" t="n">
        <v>5.0</v>
      </c>
      <c r="G3821" s="19" t="n">
        <v>1.1307499857810221</v>
      </c>
      <c r="H3821" s="19" t="n">
        <v>-0.4373370378302144</v>
      </c>
      <c r="I3821" s="19" t="n">
        <v>-0.6449291500457384</v>
      </c>
      <c r="J3821" s="19" t="n">
        <v>143.0</v>
      </c>
    </row>
    <row r="3822">
      <c r="B3822" s="8" t="s">
        <v>678</v>
      </c>
      <c r="C3822" s="15" t="n">
        <v>3.6923076923076925</v>
      </c>
      <c r="D3822" s="15" t="n">
        <v>4.0</v>
      </c>
      <c r="E3822" s="15" t="n">
        <v>1.0</v>
      </c>
      <c r="F3822" s="15" t="n">
        <v>5.0</v>
      </c>
      <c r="G3822" s="15" t="n">
        <v>1.0981915791364834</v>
      </c>
      <c r="H3822" s="15" t="n">
        <v>-0.42964993455111955</v>
      </c>
      <c r="I3822" s="15" t="n">
        <v>-0.5797071879271054</v>
      </c>
      <c r="J3822" s="15" t="n">
        <v>143.0</v>
      </c>
    </row>
    <row r="3823">
      <c r="B3823" s="8" t="s">
        <v>679</v>
      </c>
      <c r="C3823" s="19" t="n">
        <v>3.6923076923076925</v>
      </c>
      <c r="D3823" s="19" t="n">
        <v>4.0</v>
      </c>
      <c r="E3823" s="19" t="n">
        <v>1.0</v>
      </c>
      <c r="F3823" s="19" t="n">
        <v>5.0</v>
      </c>
      <c r="G3823" s="19" t="n">
        <v>1.1045409718395678</v>
      </c>
      <c r="H3823" s="19" t="n">
        <v>-0.49691262298007155</v>
      </c>
      <c r="I3823" s="19" t="n">
        <v>-0.5286174415468209</v>
      </c>
      <c r="J3823" s="19" t="n">
        <v>143.0</v>
      </c>
    </row>
    <row r="3824">
      <c r="B3824" s="8" t="s">
        <v>680</v>
      </c>
      <c r="C3824" s="15" t="n">
        <v>3.6083916083916083</v>
      </c>
      <c r="D3824" s="15" t="n">
        <v>4.0</v>
      </c>
      <c r="E3824" s="15" t="n">
        <v>1.0</v>
      </c>
      <c r="F3824" s="15" t="n">
        <v>5.0</v>
      </c>
      <c r="G3824" s="15" t="n">
        <v>1.1406964198099963</v>
      </c>
      <c r="H3824" s="15" t="n">
        <v>-0.7821360201936751</v>
      </c>
      <c r="I3824" s="15" t="n">
        <v>-0.4133599351590614</v>
      </c>
      <c r="J3824" s="15" t="n">
        <v>143.0</v>
      </c>
    </row>
    <row r="3825">
      <c r="B3825" s="8" t="s">
        <v>681</v>
      </c>
      <c r="C3825" s="19" t="n">
        <v>3.4405594405594404</v>
      </c>
      <c r="D3825" s="19" t="n">
        <v>4.0</v>
      </c>
      <c r="E3825" s="19" t="n">
        <v>1.0</v>
      </c>
      <c r="F3825" s="19" t="n">
        <v>5.0</v>
      </c>
      <c r="G3825" s="19" t="n">
        <v>0.9652883016011738</v>
      </c>
      <c r="H3825" s="19" t="n">
        <v>-0.4506117567431849</v>
      </c>
      <c r="I3825" s="19" t="n">
        <v>-0.3247872831652221</v>
      </c>
      <c r="J3825" s="19" t="n">
        <v>143.0</v>
      </c>
    </row>
    <row r="3826">
      <c r="B3826" s="8" t="s">
        <v>682</v>
      </c>
      <c r="C3826" s="15" t="n">
        <v>3.4055944055944054</v>
      </c>
      <c r="D3826" s="15" t="n">
        <v>4.0</v>
      </c>
      <c r="E3826" s="15" t="n">
        <v>1.0</v>
      </c>
      <c r="F3826" s="15" t="n">
        <v>5.0</v>
      </c>
      <c r="G3826" s="15" t="n">
        <v>1.0325998300018027</v>
      </c>
      <c r="H3826" s="15" t="n">
        <v>-0.4623107209742088</v>
      </c>
      <c r="I3826" s="15" t="n">
        <v>-0.5332251416131722</v>
      </c>
      <c r="J3826" s="15" t="n">
        <v>143.0</v>
      </c>
    </row>
    <row r="3827">
      <c r="B3827" s="8" t="s">
        <v>683</v>
      </c>
      <c r="C3827" s="19" t="n">
        <v>3.3846153846153846</v>
      </c>
      <c r="D3827" s="19" t="n">
        <v>4.0</v>
      </c>
      <c r="E3827" s="19" t="n">
        <v>1.0</v>
      </c>
      <c r="F3827" s="19" t="n">
        <v>5.0</v>
      </c>
      <c r="G3827" s="19" t="n">
        <v>1.0833971236787927</v>
      </c>
      <c r="H3827" s="19" t="n">
        <v>-0.5423467885411504</v>
      </c>
      <c r="I3827" s="19" t="n">
        <v>-0.5157795692103226</v>
      </c>
      <c r="J3827" s="19" t="n">
        <v>143.0</v>
      </c>
    </row>
    <row r="3828" customHeight="true" ht="10.0">
      <c r="B3828"/>
    </row>
    <row r="3830">
      <c r="B3830" s="4" t="s">
        <v>837</v>
      </c>
    </row>
    <row r="3831" customHeight="true" ht="5.0">
      <c r="B3831"/>
    </row>
    <row r="3832">
      <c r="B3832" s="9" t="s">
        <v>685</v>
      </c>
      <c r="C3832" s="8" t="s">
        <v>633</v>
      </c>
      <c r="D3832" s="8" t="s">
        <v>634</v>
      </c>
      <c r="E3832" s="8" t="s">
        <v>635</v>
      </c>
      <c r="F3832" s="8" t="s">
        <v>636</v>
      </c>
      <c r="G3832" s="8" t="s">
        <v>637</v>
      </c>
      <c r="H3832" s="8" t="s">
        <v>638</v>
      </c>
      <c r="I3832" s="8" t="s">
        <v>639</v>
      </c>
      <c r="J3832" s="8" t="s">
        <v>640</v>
      </c>
      <c r="K3832" s="8" t="s">
        <v>641</v>
      </c>
      <c r="L3832" s="8" t="s">
        <v>642</v>
      </c>
      <c r="M3832" s="8" t="s">
        <v>643</v>
      </c>
      <c r="N3832" s="8" t="s">
        <v>644</v>
      </c>
      <c r="O3832" s="8" t="s">
        <v>645</v>
      </c>
      <c r="P3832" s="8" t="s">
        <v>646</v>
      </c>
      <c r="Q3832" s="8" t="s">
        <v>647</v>
      </c>
      <c r="R3832" s="8" t="s">
        <v>648</v>
      </c>
      <c r="S3832" s="8" t="s">
        <v>649</v>
      </c>
      <c r="T3832" s="8" t="s">
        <v>650</v>
      </c>
      <c r="U3832" s="8" t="s">
        <v>651</v>
      </c>
      <c r="V3832" s="8" t="s">
        <v>652</v>
      </c>
      <c r="W3832" s="8" t="s">
        <v>653</v>
      </c>
      <c r="X3832" s="8" t="s">
        <v>654</v>
      </c>
      <c r="Y3832" s="8" t="s">
        <v>655</v>
      </c>
      <c r="Z3832" s="8" t="s">
        <v>656</v>
      </c>
      <c r="AA3832" s="8" t="s">
        <v>657</v>
      </c>
      <c r="AB3832" s="8" t="s">
        <v>658</v>
      </c>
      <c r="AC3832" s="8" t="s">
        <v>659</v>
      </c>
      <c r="AD3832" s="8" t="s">
        <v>660</v>
      </c>
      <c r="AE3832" s="8" t="s">
        <v>661</v>
      </c>
      <c r="AF3832" s="8" t="s">
        <v>662</v>
      </c>
      <c r="AG3832" s="8" t="s">
        <v>663</v>
      </c>
      <c r="AH3832" s="8" t="s">
        <v>664</v>
      </c>
      <c r="AI3832" s="8" t="s">
        <v>665</v>
      </c>
      <c r="AJ3832" s="8" t="s">
        <v>666</v>
      </c>
      <c r="AK3832" s="8" t="s">
        <v>667</v>
      </c>
      <c r="AL3832" s="8" t="s">
        <v>668</v>
      </c>
      <c r="AM3832" s="8" t="s">
        <v>669</v>
      </c>
      <c r="AN3832" s="8" t="s">
        <v>670</v>
      </c>
      <c r="AO3832" s="8" t="s">
        <v>671</v>
      </c>
      <c r="AP3832" s="8" t="s">
        <v>672</v>
      </c>
      <c r="AQ3832" s="8" t="s">
        <v>673</v>
      </c>
      <c r="AR3832" s="8" t="s">
        <v>674</v>
      </c>
      <c r="AS3832" s="8" t="s">
        <v>675</v>
      </c>
      <c r="AT3832" s="8" t="s">
        <v>676</v>
      </c>
      <c r="AU3832" s="8" t="s">
        <v>677</v>
      </c>
      <c r="AV3832" s="8" t="s">
        <v>678</v>
      </c>
      <c r="AW3832" s="8" t="s">
        <v>679</v>
      </c>
      <c r="AX3832" s="8" t="s">
        <v>680</v>
      </c>
      <c r="AY3832" s="8" t="s">
        <v>681</v>
      </c>
      <c r="AZ3832" s="8" t="s">
        <v>682</v>
      </c>
      <c r="BA3832" s="8" t="s">
        <v>683</v>
      </c>
    </row>
    <row r="3833">
      <c r="B3833" s="8" t="s">
        <v>686</v>
      </c>
      <c r="C3833" s="15" t="n">
        <v>1.0075418558075087</v>
      </c>
      <c r="D3833" s="15" t="n">
        <v>1.2579461593303527</v>
      </c>
      <c r="E3833" s="15" t="n">
        <v>0.6115770592850204</v>
      </c>
      <c r="F3833" s="15" t="n">
        <v>0.6044499802281296</v>
      </c>
      <c r="G3833" s="15" t="n">
        <v>0.5783367874718548</v>
      </c>
      <c r="H3833" s="15" t="n">
        <v>0.48876784797753375</v>
      </c>
      <c r="I3833" s="15" t="n">
        <v>0.2330011678853238</v>
      </c>
      <c r="J3833" s="15" t="n">
        <v>1.0048398074688485</v>
      </c>
      <c r="K3833" s="15" t="n">
        <v>1.0011398613070042</v>
      </c>
      <c r="L3833" s="15" t="n">
        <v>1.0275290935351133</v>
      </c>
      <c r="M3833" s="15" t="n">
        <v>1.1254786215915327</v>
      </c>
      <c r="N3833" s="15" t="n">
        <v>1.1440468234956411</v>
      </c>
      <c r="O3833" s="15" t="n">
        <v>1.1550614011012381</v>
      </c>
      <c r="P3833" s="15" t="n">
        <v>1.184857932589807</v>
      </c>
      <c r="Q3833" s="15" t="n">
        <v>1.2080808993852443</v>
      </c>
      <c r="R3833" s="15" t="n">
        <v>0.22343521351620146</v>
      </c>
      <c r="S3833" s="15" t="n">
        <v>0.9259221327869896</v>
      </c>
      <c r="T3833" s="15" t="n">
        <v>0.9282269235658256</v>
      </c>
      <c r="U3833" s="15" t="n">
        <v>0.9155277509353504</v>
      </c>
      <c r="V3833" s="15" t="n">
        <v>0.9473846207845279</v>
      </c>
      <c r="W3833" s="15" t="n">
        <v>1.040419853892975</v>
      </c>
      <c r="X3833" s="15" t="n">
        <v>1.1060235641159524</v>
      </c>
      <c r="Y3833" s="15" t="n">
        <v>1.1318312601165854</v>
      </c>
      <c r="Z3833" s="15" t="n">
        <v>1.16411836879331</v>
      </c>
      <c r="AA3833" s="15" t="n">
        <v>0.2787514849764672</v>
      </c>
      <c r="AB3833" s="15" t="n">
        <v>1.060026500993792</v>
      </c>
      <c r="AC3833" s="15" t="n">
        <v>1.0070176299560265</v>
      </c>
      <c r="AD3833" s="15" t="n">
        <v>1.0675795180675123</v>
      </c>
      <c r="AE3833" s="15" t="n">
        <v>1.1773829125266306</v>
      </c>
      <c r="AF3833" s="15" t="n">
        <v>1.152266332332099</v>
      </c>
      <c r="AG3833" s="15" t="n">
        <v>1.14461325077615</v>
      </c>
      <c r="AH3833" s="15" t="n">
        <v>1.105104674481443</v>
      </c>
      <c r="AI3833" s="15" t="n">
        <v>1.1090988664989752</v>
      </c>
      <c r="AJ3833" s="15" t="n">
        <v>1.155760985601893</v>
      </c>
      <c r="AK3833" s="15" t="n">
        <v>1.118869882599051</v>
      </c>
      <c r="AL3833" s="15" t="n">
        <v>0.29489340983503326</v>
      </c>
      <c r="AM3833" s="15" t="n">
        <v>0.30363683166337224</v>
      </c>
      <c r="AN3833" s="15" t="n">
        <v>0.3140767534641126</v>
      </c>
      <c r="AO3833" s="15" t="n">
        <v>0.38389043794785715</v>
      </c>
      <c r="AP3833" s="15" t="n">
        <v>0.3590924232298042</v>
      </c>
      <c r="AQ3833" s="15" t="n">
        <v>0.3631531018085098</v>
      </c>
      <c r="AR3833" s="15" t="n">
        <v>-0.22527914396079585</v>
      </c>
      <c r="AS3833" s="15" t="n">
        <v>0.4780154308803468</v>
      </c>
      <c r="AT3833" s="15" t="n">
        <v>1.124239220120634</v>
      </c>
      <c r="AU3833" s="15" t="n">
        <v>1.1626666647952653</v>
      </c>
      <c r="AV3833" s="15" t="n">
        <v>1.1907688353616357</v>
      </c>
      <c r="AW3833" s="15" t="n">
        <v>1.183923766552904</v>
      </c>
      <c r="AX3833" s="15" t="n">
        <v>1.2199638461565354</v>
      </c>
      <c r="AY3833" s="15" t="n">
        <v>0.5795580020109921</v>
      </c>
      <c r="AZ3833" s="15" t="n">
        <v>0.5756398336851912</v>
      </c>
      <c r="BA3833" s="15" t="n">
        <v>0.5680138906913562</v>
      </c>
    </row>
    <row r="3834">
      <c r="B3834" s="8" t="s">
        <v>687</v>
      </c>
      <c r="C3834" s="19" t="n">
        <v>1.0075418558075087</v>
      </c>
      <c r="D3834" s="19" t="n">
        <v>1.2579461593303527</v>
      </c>
      <c r="E3834" s="19" t="n">
        <v>1.628501704375229</v>
      </c>
      <c r="F3834" s="19" t="n">
        <v>1.5756448922800679</v>
      </c>
      <c r="G3834" s="19" t="n">
        <v>1.5075745471176436</v>
      </c>
      <c r="H3834" s="19" t="n">
        <v>1.4595151015995802</v>
      </c>
      <c r="I3834" s="19" t="n">
        <v>0.2330011678853238</v>
      </c>
      <c r="J3834" s="19" t="n">
        <v>1.0048398074688485</v>
      </c>
      <c r="K3834" s="19" t="n">
        <v>1.0011398613070042</v>
      </c>
      <c r="L3834" s="19" t="n">
        <v>1.0275290935351133</v>
      </c>
      <c r="M3834" s="19" t="n">
        <v>1.1254786215915327</v>
      </c>
      <c r="N3834" s="19" t="n">
        <v>1.1440468234956411</v>
      </c>
      <c r="O3834" s="19" t="n">
        <v>1.1550614011012381</v>
      </c>
      <c r="P3834" s="19" t="n">
        <v>1.184857932589807</v>
      </c>
      <c r="Q3834" s="19" t="n">
        <v>1.2080808993852443</v>
      </c>
      <c r="R3834" s="19" t="n">
        <v>1.1860041891674353</v>
      </c>
      <c r="S3834" s="19" t="n">
        <v>0.9259221327869896</v>
      </c>
      <c r="T3834" s="19" t="n">
        <v>0.9282269235658256</v>
      </c>
      <c r="U3834" s="19" t="n">
        <v>0.9155277509353504</v>
      </c>
      <c r="V3834" s="19" t="n">
        <v>0.9473846207845279</v>
      </c>
      <c r="W3834" s="19" t="n">
        <v>1.040419853892975</v>
      </c>
      <c r="X3834" s="19" t="n">
        <v>1.1060235641159524</v>
      </c>
      <c r="Y3834" s="19" t="n">
        <v>1.1318312601165854</v>
      </c>
      <c r="Z3834" s="19" t="n">
        <v>1.16411836879331</v>
      </c>
      <c r="AA3834" s="19" t="n">
        <v>0.8015431423450268</v>
      </c>
      <c r="AB3834" s="19" t="n">
        <v>0.3450086253234511</v>
      </c>
      <c r="AC3834" s="19" t="n">
        <v>0.25699929097836083</v>
      </c>
      <c r="AD3834" s="19" t="n">
        <v>0.3336185993960976</v>
      </c>
      <c r="AE3834" s="19" t="n">
        <v>0.4257500710475762</v>
      </c>
      <c r="AF3834" s="19" t="n">
        <v>0.38942334379742227</v>
      </c>
      <c r="AG3834" s="19" t="n">
        <v>0.39378896242298744</v>
      </c>
      <c r="AH3834" s="19" t="n">
        <v>0.34167487520199197</v>
      </c>
      <c r="AI3834" s="19" t="n">
        <v>0.33919043004580296</v>
      </c>
      <c r="AJ3834" s="19" t="n">
        <v>0.3834534111109086</v>
      </c>
      <c r="AK3834" s="19" t="n">
        <v>0.3459307849581607</v>
      </c>
      <c r="AL3834" s="19" t="n">
        <v>0.29489340983503326</v>
      </c>
      <c r="AM3834" s="19" t="n">
        <v>0.30363683166337224</v>
      </c>
      <c r="AN3834" s="19" t="n">
        <v>0.3140767534641126</v>
      </c>
      <c r="AO3834" s="19" t="n">
        <v>0.38389043794785715</v>
      </c>
      <c r="AP3834" s="19" t="n">
        <v>0.3590924232298042</v>
      </c>
      <c r="AQ3834" s="19" t="n">
        <v>0.3631531018085098</v>
      </c>
      <c r="AR3834" s="19" t="n">
        <v>-0.04199739743917125</v>
      </c>
      <c r="AS3834" s="19" t="n">
        <v>1.4686850919801961</v>
      </c>
      <c r="AT3834" s="19" t="n">
        <v>1.124239220120634</v>
      </c>
      <c r="AU3834" s="19" t="n">
        <v>1.1626666647952653</v>
      </c>
      <c r="AV3834" s="19" t="n">
        <v>1.1907688353616357</v>
      </c>
      <c r="AW3834" s="19" t="n">
        <v>1.183923766552904</v>
      </c>
      <c r="AX3834" s="19" t="n">
        <v>1.2199638461565354</v>
      </c>
      <c r="AY3834" s="19" t="n">
        <v>1.6155179306056402</v>
      </c>
      <c r="AZ3834" s="19" t="n">
        <v>1.5440692009438068</v>
      </c>
      <c r="BA3834" s="19" t="n">
        <v>1.49103646306481</v>
      </c>
    </row>
    <row r="3835">
      <c r="B3835" s="8" t="s">
        <v>688</v>
      </c>
      <c r="C3835" s="15" t="n">
        <v>-1.4483414177232934</v>
      </c>
      <c r="D3835" s="15" t="n">
        <v>-1.3491016781224072</v>
      </c>
      <c r="E3835" s="15" t="n">
        <v>-1.4222722308953968</v>
      </c>
      <c r="F3835" s="15" t="n">
        <v>-1.337939843875747</v>
      </c>
      <c r="G3835" s="15" t="n">
        <v>-1.280138731819723</v>
      </c>
      <c r="H3835" s="15" t="n">
        <v>-1.4527266592665593</v>
      </c>
      <c r="I3835" s="15" t="n">
        <v>-1.6180636658703047</v>
      </c>
      <c r="J3835" s="15" t="n">
        <v>-1.5160740954793153</v>
      </c>
      <c r="K3835" s="15" t="n">
        <v>-1.5402151712415453</v>
      </c>
      <c r="L3835" s="15" t="n">
        <v>-1.4913850843309644</v>
      </c>
      <c r="M3835" s="15" t="n">
        <v>-1.429179202020994</v>
      </c>
      <c r="N3835" s="15" t="n">
        <v>-1.4665706620343062</v>
      </c>
      <c r="O3835" s="15" t="n">
        <v>-1.3731087064111653</v>
      </c>
      <c r="P3835" s="15" t="n">
        <v>-1.4085300933338007</v>
      </c>
      <c r="Q3835" s="15" t="n">
        <v>-1.409427715949452</v>
      </c>
      <c r="R3835" s="15" t="n">
        <v>1.8763614566173257</v>
      </c>
      <c r="S3835" s="15" t="n">
        <v>-1.572320602845831</v>
      </c>
      <c r="T3835" s="15" t="n">
        <v>-1.640865658432492</v>
      </c>
      <c r="U3835" s="15" t="n">
        <v>-1.6515402565892594</v>
      </c>
      <c r="V3835" s="15" t="n">
        <v>-1.561430208330055</v>
      </c>
      <c r="W3835" s="15" t="n">
        <v>-1.5545808282005495</v>
      </c>
      <c r="X3835" s="15" t="n">
        <v>-1.6526049766151145</v>
      </c>
      <c r="Y3835" s="15" t="n">
        <v>-1.5214780873698364</v>
      </c>
      <c r="Z3835" s="15" t="n">
        <v>-1.5648804301811714</v>
      </c>
      <c r="AA3835" s="15" t="n">
        <v>1.8765714289392303</v>
      </c>
      <c r="AB3835" s="15" t="n">
        <v>-1.0850271260172304</v>
      </c>
      <c r="AC3835" s="15" t="n">
        <v>-1.2430373869769704</v>
      </c>
      <c r="AD3835" s="15" t="n">
        <v>-1.1343032379467317</v>
      </c>
      <c r="AE3835" s="15" t="n">
        <v>-1.077515611910533</v>
      </c>
      <c r="AF3835" s="15" t="n">
        <v>-1.136262633271931</v>
      </c>
      <c r="AG3835" s="15" t="n">
        <v>-1.1078596142833377</v>
      </c>
      <c r="AH3835" s="15" t="n">
        <v>-1.18518472335691</v>
      </c>
      <c r="AI3835" s="15" t="n">
        <v>-1.2006264428605413</v>
      </c>
      <c r="AJ3835" s="15" t="n">
        <v>-1.1611617378710606</v>
      </c>
      <c r="AK3835" s="15" t="n">
        <v>-1.19994741032362</v>
      </c>
      <c r="AL3835" s="15" t="n">
        <v>-1.5793180393387345</v>
      </c>
      <c r="AM3835" s="15" t="n">
        <v>-1.5440255907988498</v>
      </c>
      <c r="AN3835" s="15" t="n">
        <v>-1.5191059300203007</v>
      </c>
      <c r="AO3835" s="15" t="n">
        <v>-1.445987316270262</v>
      </c>
      <c r="AP3835" s="15" t="n">
        <v>-1.4748438811224098</v>
      </c>
      <c r="AQ3835" s="15" t="n">
        <v>-1.4589835142833105</v>
      </c>
      <c r="AR3835" s="15" t="n">
        <v>2.016182909214802</v>
      </c>
      <c r="AS3835" s="15" t="n">
        <v>-1.5033238913193516</v>
      </c>
      <c r="AT3835" s="15" t="n">
        <v>-1.6160938789234112</v>
      </c>
      <c r="AU3835" s="15" t="n">
        <v>-1.4904397139130796</v>
      </c>
      <c r="AV3835" s="15" t="n">
        <v>-1.540994963409176</v>
      </c>
      <c r="AW3835" s="15" t="n">
        <v>-1.5321366390684645</v>
      </c>
      <c r="AX3835" s="15" t="n">
        <v>-1.4100084654070508</v>
      </c>
      <c r="AY3835" s="15" t="n">
        <v>-1.492361855178304</v>
      </c>
      <c r="AZ3835" s="15" t="n">
        <v>-1.36121890083204</v>
      </c>
      <c r="BA3835" s="15" t="n">
        <v>-1.2780312540555514</v>
      </c>
    </row>
    <row r="3836">
      <c r="B3836" s="8" t="s">
        <v>689</v>
      </c>
      <c r="C3836" s="19" t="n">
        <v>1.0075418558075087</v>
      </c>
      <c r="D3836" s="19" t="n">
        <v>1.2579461593303527</v>
      </c>
      <c r="E3836" s="19" t="n">
        <v>1.628501704375229</v>
      </c>
      <c r="F3836" s="19" t="n">
        <v>1.5756448922800679</v>
      </c>
      <c r="G3836" s="19" t="n">
        <v>1.5075745471176436</v>
      </c>
      <c r="H3836" s="19" t="n">
        <v>1.4595151015995802</v>
      </c>
      <c r="I3836" s="19" t="n">
        <v>1.158533584763138</v>
      </c>
      <c r="J3836" s="19" t="n">
        <v>1.0048398074688485</v>
      </c>
      <c r="K3836" s="19" t="n">
        <v>1.0011398613070042</v>
      </c>
      <c r="L3836" s="19" t="n">
        <v>1.0275290935351133</v>
      </c>
      <c r="M3836" s="19" t="n">
        <v>1.1254786215915327</v>
      </c>
      <c r="N3836" s="19" t="n">
        <v>1.1440468234956411</v>
      </c>
      <c r="O3836" s="19" t="n">
        <v>1.1550614011012381</v>
      </c>
      <c r="P3836" s="19" t="n">
        <v>1.184857932589807</v>
      </c>
      <c r="Q3836" s="19" t="n">
        <v>1.2080808993852443</v>
      </c>
      <c r="R3836" s="19" t="n">
        <v>1.3005180293732301</v>
      </c>
      <c r="S3836" s="19" t="n">
        <v>0.9259221327869896</v>
      </c>
      <c r="T3836" s="19" t="n">
        <v>0.9282269235658256</v>
      </c>
      <c r="U3836" s="19" t="n">
        <v>0.9155277509353504</v>
      </c>
      <c r="V3836" s="19" t="n">
        <v>0.9473846207845279</v>
      </c>
      <c r="W3836" s="19" t="n">
        <v>1.040419853892975</v>
      </c>
      <c r="X3836" s="19" t="n">
        <v>1.1060235641159524</v>
      </c>
      <c r="Y3836" s="19" t="n">
        <v>1.1318312601165854</v>
      </c>
      <c r="Z3836" s="19" t="n">
        <v>1.16411836879331</v>
      </c>
      <c r="AA3836" s="19" t="n">
        <v>0.8015431423450268</v>
      </c>
      <c r="AB3836" s="19" t="n">
        <v>1.060026500993792</v>
      </c>
      <c r="AC3836" s="19" t="n">
        <v>1.0070176299560265</v>
      </c>
      <c r="AD3836" s="19" t="n">
        <v>1.0675795180675123</v>
      </c>
      <c r="AE3836" s="19" t="n">
        <v>1.1773829125266306</v>
      </c>
      <c r="AF3836" s="19" t="n">
        <v>1.152266332332099</v>
      </c>
      <c r="AG3836" s="19" t="n">
        <v>1.14461325077615</v>
      </c>
      <c r="AH3836" s="19" t="n">
        <v>1.105104674481443</v>
      </c>
      <c r="AI3836" s="19" t="n">
        <v>1.1090988664989752</v>
      </c>
      <c r="AJ3836" s="19" t="n">
        <v>1.155760985601893</v>
      </c>
      <c r="AK3836" s="19" t="n">
        <v>1.118869882599051</v>
      </c>
      <c r="AL3836" s="19" t="n">
        <v>1.2319991344219172</v>
      </c>
      <c r="AM3836" s="19" t="n">
        <v>1.2274680428944833</v>
      </c>
      <c r="AN3836" s="19" t="n">
        <v>1.2306680952063194</v>
      </c>
      <c r="AO3836" s="19" t="n">
        <v>1.2988293150569168</v>
      </c>
      <c r="AP3836" s="19" t="n">
        <v>1.2760605754059113</v>
      </c>
      <c r="AQ3836" s="19" t="n">
        <v>1.27422140985442</v>
      </c>
      <c r="AR3836" s="19" t="n">
        <v>1.4070849028536279</v>
      </c>
      <c r="AS3836" s="19" t="n">
        <v>1.4686850919801961</v>
      </c>
      <c r="AT3836" s="19" t="n">
        <v>1.124239220120634</v>
      </c>
      <c r="AU3836" s="19" t="n">
        <v>1.1626666647952653</v>
      </c>
      <c r="AV3836" s="19" t="n">
        <v>1.1907688353616357</v>
      </c>
      <c r="AW3836" s="19" t="n">
        <v>1.183923766552904</v>
      </c>
      <c r="AX3836" s="19" t="n">
        <v>1.2199638461565354</v>
      </c>
      <c r="AY3836" s="19" t="n">
        <v>1.6155179306056402</v>
      </c>
      <c r="AZ3836" s="19" t="n">
        <v>1.5440692009438068</v>
      </c>
      <c r="BA3836" s="19" t="n">
        <v>1.49103646306481</v>
      </c>
    </row>
    <row r="3837">
      <c r="B3837" s="8" t="s">
        <v>690</v>
      </c>
      <c r="C3837" s="15" t="n">
        <v>0.1889140979639079</v>
      </c>
      <c r="D3837" s="15" t="n">
        <v>0.388930213512766</v>
      </c>
      <c r="E3837" s="15" t="n">
        <v>0.6115770592850204</v>
      </c>
      <c r="F3837" s="15" t="n">
        <v>0.6044499802281296</v>
      </c>
      <c r="G3837" s="15" t="n">
        <v>0.5783367874718548</v>
      </c>
      <c r="H3837" s="15" t="n">
        <v>0.48876784797753375</v>
      </c>
      <c r="I3837" s="15" t="n">
        <v>0.2330011678853238</v>
      </c>
      <c r="J3837" s="15" t="n">
        <v>0.16453517315279392</v>
      </c>
      <c r="K3837" s="15" t="n">
        <v>0.15402151712415438</v>
      </c>
      <c r="L3837" s="15" t="n">
        <v>0.1878910342464207</v>
      </c>
      <c r="M3837" s="15" t="n">
        <v>0.2739260137206905</v>
      </c>
      <c r="N3837" s="15" t="n">
        <v>0.2738409949856587</v>
      </c>
      <c r="O3837" s="15" t="n">
        <v>0.31233803193043697</v>
      </c>
      <c r="P3837" s="15" t="n">
        <v>0.32039525728193774</v>
      </c>
      <c r="Q3837" s="15" t="n">
        <v>0.33557802760701233</v>
      </c>
      <c r="R3837" s="15" t="n">
        <v>-0.5833658048198535</v>
      </c>
      <c r="S3837" s="15" t="n">
        <v>0.09317455424271609</v>
      </c>
      <c r="T3837" s="15" t="n">
        <v>0.07186272956638635</v>
      </c>
      <c r="U3837" s="15" t="n">
        <v>0.05983841509381381</v>
      </c>
      <c r="V3837" s="15" t="n">
        <v>0.11111301107966688</v>
      </c>
      <c r="W3837" s="15" t="n">
        <v>0.1754196265284668</v>
      </c>
      <c r="X3837" s="15" t="n">
        <v>0.18648071720559672</v>
      </c>
      <c r="Y3837" s="15" t="n">
        <v>0.2473948109544448</v>
      </c>
      <c r="Z3837" s="15" t="n">
        <v>0.254452102468483</v>
      </c>
      <c r="AA3837" s="15" t="n">
        <v>-0.6412338770912149</v>
      </c>
      <c r="AB3837" s="15" t="n">
        <v>0.3450086253234511</v>
      </c>
      <c r="AC3837" s="15" t="n">
        <v>0.25699929097836083</v>
      </c>
      <c r="AD3837" s="15" t="n">
        <v>0.3336185993960976</v>
      </c>
      <c r="AE3837" s="15" t="n">
        <v>0.4257500710475762</v>
      </c>
      <c r="AF3837" s="15" t="n">
        <v>0.38942334379742227</v>
      </c>
      <c r="AG3837" s="15" t="n">
        <v>0.39378896242298744</v>
      </c>
      <c r="AH3837" s="15" t="n">
        <v>0.34167487520199197</v>
      </c>
      <c r="AI3837" s="15" t="n">
        <v>0.33919043004580296</v>
      </c>
      <c r="AJ3837" s="15" t="n">
        <v>0.3834534111109086</v>
      </c>
      <c r="AK3837" s="15" t="n">
        <v>0.3459307849581607</v>
      </c>
      <c r="AL3837" s="15" t="n">
        <v>0.29489340983503326</v>
      </c>
      <c r="AM3837" s="15" t="n">
        <v>0.30363683166337224</v>
      </c>
      <c r="AN3837" s="15" t="n">
        <v>0.3140767534641126</v>
      </c>
      <c r="AO3837" s="15" t="n">
        <v>0.38389043794785715</v>
      </c>
      <c r="AP3837" s="15" t="n">
        <v>0.3590924232298042</v>
      </c>
      <c r="AQ3837" s="15" t="n">
        <v>0.3631531018085098</v>
      </c>
      <c r="AR3837" s="15" t="n">
        <v>-0.410749699553474</v>
      </c>
      <c r="AS3837" s="15" t="n">
        <v>0.4780154308803468</v>
      </c>
      <c r="AT3837" s="15" t="n">
        <v>0.21079485377261892</v>
      </c>
      <c r="AU3837" s="15" t="n">
        <v>0.2782978718924836</v>
      </c>
      <c r="AV3837" s="15" t="n">
        <v>0.2801809024380318</v>
      </c>
      <c r="AW3837" s="15" t="n">
        <v>0.27857029801244787</v>
      </c>
      <c r="AX3837" s="15" t="n">
        <v>0.3433064089686733</v>
      </c>
      <c r="AY3837" s="15" t="n">
        <v>0.5795580020109921</v>
      </c>
      <c r="AZ3837" s="15" t="n">
        <v>0.5756398336851912</v>
      </c>
      <c r="BA3837" s="15" t="n">
        <v>0.5680138906913562</v>
      </c>
    </row>
    <row r="3838">
      <c r="B3838" s="8" t="s">
        <v>691</v>
      </c>
      <c r="C3838" s="19" t="n">
        <v>1.0075418558075087</v>
      </c>
      <c r="D3838" s="19" t="n">
        <v>1.2579461593303527</v>
      </c>
      <c r="E3838" s="19" t="n">
        <v>1.628501704375229</v>
      </c>
      <c r="F3838" s="19" t="n">
        <v>1.5756448922800679</v>
      </c>
      <c r="G3838" s="19" t="n">
        <v>1.5075745471176436</v>
      </c>
      <c r="H3838" s="19" t="n">
        <v>1.4595151015995802</v>
      </c>
      <c r="I3838" s="19" t="n">
        <v>1.158533584763138</v>
      </c>
      <c r="J3838" s="19" t="n">
        <v>1.0048398074688485</v>
      </c>
      <c r="K3838" s="19" t="n">
        <v>1.0011398613070042</v>
      </c>
      <c r="L3838" s="19" t="n">
        <v>1.0275290935351133</v>
      </c>
      <c r="M3838" s="19" t="n">
        <v>1.1254786215915327</v>
      </c>
      <c r="N3838" s="19" t="n">
        <v>1.1440468234956411</v>
      </c>
      <c r="O3838" s="19" t="n">
        <v>1.1550614011012381</v>
      </c>
      <c r="P3838" s="19" t="n">
        <v>1.184857932589807</v>
      </c>
      <c r="Q3838" s="19" t="n">
        <v>1.2080808993852443</v>
      </c>
      <c r="R3838" s="19" t="n">
        <v>1.3005180293732301</v>
      </c>
      <c r="S3838" s="19" t="n">
        <v>0.9259221327869896</v>
      </c>
      <c r="T3838" s="19" t="n">
        <v>0.9282269235658256</v>
      </c>
      <c r="U3838" s="19" t="n">
        <v>0.9155277509353504</v>
      </c>
      <c r="V3838" s="19" t="n">
        <v>0.9473846207845279</v>
      </c>
      <c r="W3838" s="19" t="n">
        <v>1.040419853892975</v>
      </c>
      <c r="X3838" s="19" t="n">
        <v>1.1060235641159524</v>
      </c>
      <c r="Y3838" s="19" t="n">
        <v>1.1318312601165854</v>
      </c>
      <c r="Z3838" s="19" t="n">
        <v>1.16411836879331</v>
      </c>
      <c r="AA3838" s="19" t="n">
        <v>0.8015431423450268</v>
      </c>
      <c r="AB3838" s="19" t="n">
        <v>1.060026500993792</v>
      </c>
      <c r="AC3838" s="19" t="n">
        <v>1.0070176299560265</v>
      </c>
      <c r="AD3838" s="19" t="n">
        <v>1.0675795180675123</v>
      </c>
      <c r="AE3838" s="19" t="n">
        <v>1.1773829125266306</v>
      </c>
      <c r="AF3838" s="19" t="n">
        <v>1.152266332332099</v>
      </c>
      <c r="AG3838" s="19" t="n">
        <v>1.14461325077615</v>
      </c>
      <c r="AH3838" s="19" t="n">
        <v>1.105104674481443</v>
      </c>
      <c r="AI3838" s="19" t="n">
        <v>1.1090988664989752</v>
      </c>
      <c r="AJ3838" s="19" t="n">
        <v>1.155760985601893</v>
      </c>
      <c r="AK3838" s="19" t="n">
        <v>1.118869882599051</v>
      </c>
      <c r="AL3838" s="19" t="n">
        <v>1.2319991344219172</v>
      </c>
      <c r="AM3838" s="19" t="n">
        <v>1.2274680428944833</v>
      </c>
      <c r="AN3838" s="19" t="n">
        <v>1.2306680952063194</v>
      </c>
      <c r="AO3838" s="19" t="n">
        <v>1.2988293150569168</v>
      </c>
      <c r="AP3838" s="19" t="n">
        <v>1.2760605754059113</v>
      </c>
      <c r="AQ3838" s="19" t="n">
        <v>1.27422140985442</v>
      </c>
      <c r="AR3838" s="19" t="n">
        <v>1.4070849028536279</v>
      </c>
      <c r="AS3838" s="19" t="n">
        <v>1.4686850919801961</v>
      </c>
      <c r="AT3838" s="19" t="n">
        <v>1.124239220120634</v>
      </c>
      <c r="AU3838" s="19" t="n">
        <v>1.1626666647952653</v>
      </c>
      <c r="AV3838" s="19" t="n">
        <v>1.1907688353616357</v>
      </c>
      <c r="AW3838" s="19" t="n">
        <v>1.183923766552904</v>
      </c>
      <c r="AX3838" s="19" t="n">
        <v>1.2199638461565354</v>
      </c>
      <c r="AY3838" s="19" t="n">
        <v>1.6155179306056402</v>
      </c>
      <c r="AZ3838" s="19" t="n">
        <v>1.5440692009438068</v>
      </c>
      <c r="BA3838" s="19" t="n">
        <v>1.49103646306481</v>
      </c>
    </row>
    <row r="3839">
      <c r="B3839" s="8" t="s">
        <v>604</v>
      </c>
      <c r="C3839" s="15" t="n">
        <v>1.0075418558075087</v>
      </c>
      <c r="D3839" s="15" t="n">
        <v>1.2579461593303527</v>
      </c>
      <c r="E3839" s="15" t="n">
        <v>0.6115770592850204</v>
      </c>
      <c r="F3839" s="15" t="n">
        <v>0.6044499802281296</v>
      </c>
      <c r="G3839" s="15" t="n">
        <v>0.5783367874718548</v>
      </c>
      <c r="H3839" s="15" t="n">
        <v>0.48876784797753375</v>
      </c>
      <c r="I3839" s="15" t="n">
        <v>-1.6180636658703047</v>
      </c>
      <c r="J3839" s="15" t="n">
        <v>1.0048398074688485</v>
      </c>
      <c r="K3839" s="15" t="n">
        <v>1.0011398613070042</v>
      </c>
      <c r="L3839" s="15" t="n">
        <v>1.0275290935351133</v>
      </c>
      <c r="M3839" s="15" t="n">
        <v>1.1254786215915327</v>
      </c>
      <c r="N3839" s="15" t="n">
        <v>1.1440468234956411</v>
      </c>
      <c r="O3839" s="15" t="n">
        <v>1.1550614011012381</v>
      </c>
      <c r="P3839" s="15" t="n">
        <v>1.184857932589807</v>
      </c>
      <c r="Q3839" s="15" t="n">
        <v>1.2080808993852443</v>
      </c>
      <c r="R3839" s="15" t="n">
        <v>0.07378316430202732</v>
      </c>
      <c r="S3839" s="15" t="n">
        <v>0.9259221327869896</v>
      </c>
      <c r="T3839" s="15" t="n">
        <v>0.9282269235658256</v>
      </c>
      <c r="U3839" s="15" t="n">
        <v>0.9155277509353504</v>
      </c>
      <c r="V3839" s="15" t="n">
        <v>0.9473846207845279</v>
      </c>
      <c r="W3839" s="15" t="n">
        <v>1.040419853892975</v>
      </c>
      <c r="X3839" s="15" t="n">
        <v>1.1060235641159524</v>
      </c>
      <c r="Y3839" s="15" t="n">
        <v>1.1318312601165854</v>
      </c>
      <c r="Z3839" s="15" t="n">
        <v>1.16411836879331</v>
      </c>
      <c r="AA3839" s="15" t="n">
        <v>0.2787514849764672</v>
      </c>
      <c r="AB3839" s="15" t="n">
        <v>-1.8000450016875713</v>
      </c>
      <c r="AC3839" s="15" t="n">
        <v>-1.993055725954636</v>
      </c>
      <c r="AD3839" s="15" t="n">
        <v>-1.8682641566181464</v>
      </c>
      <c r="AE3839" s="15" t="n">
        <v>-1.8291484533895874</v>
      </c>
      <c r="AF3839" s="15" t="n">
        <v>-1.8991056218066076</v>
      </c>
      <c r="AG3839" s="15" t="n">
        <v>-1.8586839026365003</v>
      </c>
      <c r="AH3839" s="15" t="n">
        <v>-1.948614522636361</v>
      </c>
      <c r="AI3839" s="15" t="n">
        <v>-1.9705348793137134</v>
      </c>
      <c r="AJ3839" s="15" t="n">
        <v>-1.9334693123620452</v>
      </c>
      <c r="AK3839" s="15" t="n">
        <v>-1.9728865079645106</v>
      </c>
      <c r="AL3839" s="15" t="n">
        <v>-1.5793180393387345</v>
      </c>
      <c r="AM3839" s="15" t="n">
        <v>-1.5440255907988498</v>
      </c>
      <c r="AN3839" s="15" t="n">
        <v>-1.5191059300203007</v>
      </c>
      <c r="AO3839" s="15" t="n">
        <v>-1.445987316270262</v>
      </c>
      <c r="AP3839" s="15" t="n">
        <v>-1.4748438811224098</v>
      </c>
      <c r="AQ3839" s="15" t="n">
        <v>-1.4589835142833105</v>
      </c>
      <c r="AR3839" s="15" t="n">
        <v>-2.1190077564070027</v>
      </c>
      <c r="AS3839" s="15" t="n">
        <v>0.4780154308803468</v>
      </c>
      <c r="AT3839" s="15" t="n">
        <v>1.124239220120634</v>
      </c>
      <c r="AU3839" s="15" t="n">
        <v>1.1626666647952653</v>
      </c>
      <c r="AV3839" s="15" t="n">
        <v>1.1907688353616357</v>
      </c>
      <c r="AW3839" s="15" t="n">
        <v>1.183923766552904</v>
      </c>
      <c r="AX3839" s="15" t="n">
        <v>1.2199638461565354</v>
      </c>
      <c r="AY3839" s="15" t="n">
        <v>0.5795580020109921</v>
      </c>
      <c r="AZ3839" s="15" t="n">
        <v>0.5756398336851912</v>
      </c>
      <c r="BA3839" s="15" t="n">
        <v>0.5680138906913562</v>
      </c>
    </row>
    <row r="3840">
      <c r="B3840" s="8" t="s">
        <v>692</v>
      </c>
      <c r="C3840" s="19" t="n">
        <v>1.0075418558075087</v>
      </c>
      <c r="D3840" s="19" t="n">
        <v>1.2579461593303527</v>
      </c>
      <c r="E3840" s="19" t="n">
        <v>1.628501704375229</v>
      </c>
      <c r="F3840" s="19" t="n">
        <v>1.5756448922800679</v>
      </c>
      <c r="G3840" s="19" t="n">
        <v>1.5075745471176436</v>
      </c>
      <c r="H3840" s="19" t="n">
        <v>1.4595151015995802</v>
      </c>
      <c r="I3840" s="19" t="n">
        <v>0.2330011678853238</v>
      </c>
      <c r="J3840" s="19" t="n">
        <v>1.0048398074688485</v>
      </c>
      <c r="K3840" s="19" t="n">
        <v>1.0011398613070042</v>
      </c>
      <c r="L3840" s="19" t="n">
        <v>1.0275290935351133</v>
      </c>
      <c r="M3840" s="19" t="n">
        <v>1.1254786215915327</v>
      </c>
      <c r="N3840" s="19" t="n">
        <v>1.1440468234956411</v>
      </c>
      <c r="O3840" s="19" t="n">
        <v>1.1550614011012381</v>
      </c>
      <c r="P3840" s="19" t="n">
        <v>1.184857932589807</v>
      </c>
      <c r="Q3840" s="19" t="n">
        <v>1.2080808993852443</v>
      </c>
      <c r="R3840" s="19" t="n">
        <v>1.1860041891674353</v>
      </c>
      <c r="S3840" s="19" t="n">
        <v>0.9259221327869896</v>
      </c>
      <c r="T3840" s="19" t="n">
        <v>0.9282269235658256</v>
      </c>
      <c r="U3840" s="19" t="n">
        <v>0.9155277509353504</v>
      </c>
      <c r="V3840" s="19" t="n">
        <v>0.9473846207845279</v>
      </c>
      <c r="W3840" s="19" t="n">
        <v>1.040419853892975</v>
      </c>
      <c r="X3840" s="19" t="n">
        <v>1.1060235641159524</v>
      </c>
      <c r="Y3840" s="19" t="n">
        <v>1.1318312601165854</v>
      </c>
      <c r="Z3840" s="19" t="n">
        <v>1.16411836879331</v>
      </c>
      <c r="AA3840" s="19" t="n">
        <v>0.8015431423450268</v>
      </c>
      <c r="AB3840" s="19" t="n">
        <v>1.060026500993792</v>
      </c>
      <c r="AC3840" s="19" t="n">
        <v>1.0070176299560265</v>
      </c>
      <c r="AD3840" s="19" t="n">
        <v>1.0675795180675123</v>
      </c>
      <c r="AE3840" s="19" t="n">
        <v>1.1773829125266306</v>
      </c>
      <c r="AF3840" s="19" t="n">
        <v>1.152266332332099</v>
      </c>
      <c r="AG3840" s="19" t="n">
        <v>1.14461325077615</v>
      </c>
      <c r="AH3840" s="19" t="n">
        <v>1.105104674481443</v>
      </c>
      <c r="AI3840" s="19" t="n">
        <v>1.1090988664989752</v>
      </c>
      <c r="AJ3840" s="19" t="n">
        <v>1.155760985601893</v>
      </c>
      <c r="AK3840" s="19" t="n">
        <v>1.118869882599051</v>
      </c>
      <c r="AL3840" s="19" t="n">
        <v>0.29489340983503326</v>
      </c>
      <c r="AM3840" s="19" t="n">
        <v>0.30363683166337224</v>
      </c>
      <c r="AN3840" s="19" t="n">
        <v>0.3140767534641126</v>
      </c>
      <c r="AO3840" s="19" t="n">
        <v>0.38389043794785715</v>
      </c>
      <c r="AP3840" s="19" t="n">
        <v>0.3590924232298042</v>
      </c>
      <c r="AQ3840" s="19" t="n">
        <v>0.3631531018085098</v>
      </c>
      <c r="AR3840" s="19" t="n">
        <v>-0.04199739743917125</v>
      </c>
      <c r="AS3840" s="19" t="n">
        <v>1.4686850919801961</v>
      </c>
      <c r="AT3840" s="19" t="n">
        <v>1.124239220120634</v>
      </c>
      <c r="AU3840" s="19" t="n">
        <v>1.1626666647952653</v>
      </c>
      <c r="AV3840" s="19" t="n">
        <v>1.1907688353616357</v>
      </c>
      <c r="AW3840" s="19" t="n">
        <v>1.183923766552904</v>
      </c>
      <c r="AX3840" s="19" t="n">
        <v>1.2199638461565354</v>
      </c>
      <c r="AY3840" s="19" t="n">
        <v>1.6155179306056402</v>
      </c>
      <c r="AZ3840" s="19" t="n">
        <v>1.5440692009438068</v>
      </c>
      <c r="BA3840" s="19" t="n">
        <v>1.49103646306481</v>
      </c>
    </row>
    <row r="3841">
      <c r="B3841" s="8" t="s">
        <v>693</v>
      </c>
      <c r="C3841" s="15" t="n">
        <v>0.1889140979639079</v>
      </c>
      <c r="D3841" s="15" t="n">
        <v>0.388930213512766</v>
      </c>
      <c r="E3841" s="15" t="n">
        <v>0.6115770592850204</v>
      </c>
      <c r="F3841" s="15" t="n">
        <v>0.6044499802281296</v>
      </c>
      <c r="G3841" s="15" t="n">
        <v>0.5783367874718548</v>
      </c>
      <c r="H3841" s="15" t="n">
        <v>0.48876784797753375</v>
      </c>
      <c r="I3841" s="15" t="n">
        <v>-0.6925312489924904</v>
      </c>
      <c r="J3841" s="15" t="n">
        <v>0.16453517315279392</v>
      </c>
      <c r="K3841" s="15" t="n">
        <v>0.15402151712415438</v>
      </c>
      <c r="L3841" s="15" t="n">
        <v>0.1878910342464207</v>
      </c>
      <c r="M3841" s="15" t="n">
        <v>0.2739260137206905</v>
      </c>
      <c r="N3841" s="15" t="n">
        <v>0.2738409949856587</v>
      </c>
      <c r="O3841" s="15" t="n">
        <v>0.31233803193043697</v>
      </c>
      <c r="P3841" s="15" t="n">
        <v>0.32039525728193774</v>
      </c>
      <c r="Q3841" s="15" t="n">
        <v>0.33557802760701233</v>
      </c>
      <c r="R3841" s="15" t="n">
        <v>-0.6180300492767081</v>
      </c>
      <c r="S3841" s="15" t="n">
        <v>0.09317455424271609</v>
      </c>
      <c r="T3841" s="15" t="n">
        <v>0.07186272956638635</v>
      </c>
      <c r="U3841" s="15" t="n">
        <v>0.05983841509381381</v>
      </c>
      <c r="V3841" s="15" t="n">
        <v>0.11111301107966688</v>
      </c>
      <c r="W3841" s="15" t="n">
        <v>0.1754196265284668</v>
      </c>
      <c r="X3841" s="15" t="n">
        <v>0.18648071720559672</v>
      </c>
      <c r="Y3841" s="15" t="n">
        <v>0.2473948109544448</v>
      </c>
      <c r="Z3841" s="15" t="n">
        <v>0.254452102468483</v>
      </c>
      <c r="AA3841" s="15" t="n">
        <v>-0.6412338770912149</v>
      </c>
      <c r="AB3841" s="15" t="n">
        <v>0.3450086253234511</v>
      </c>
      <c r="AC3841" s="15" t="n">
        <v>0.25699929097836083</v>
      </c>
      <c r="AD3841" s="15" t="n">
        <v>0.3336185993960976</v>
      </c>
      <c r="AE3841" s="15" t="n">
        <v>0.4257500710475762</v>
      </c>
      <c r="AF3841" s="15" t="n">
        <v>0.38942334379742227</v>
      </c>
      <c r="AG3841" s="15" t="n">
        <v>0.39378896242298744</v>
      </c>
      <c r="AH3841" s="15" t="n">
        <v>0.34167487520199197</v>
      </c>
      <c r="AI3841" s="15" t="n">
        <v>0.33919043004580296</v>
      </c>
      <c r="AJ3841" s="15" t="n">
        <v>0.3834534111109086</v>
      </c>
      <c r="AK3841" s="15" t="n">
        <v>0.3459307849581607</v>
      </c>
      <c r="AL3841" s="15" t="n">
        <v>-0.6422123147518506</v>
      </c>
      <c r="AM3841" s="15" t="n">
        <v>-0.6201943795677388</v>
      </c>
      <c r="AN3841" s="15" t="n">
        <v>-0.602514588278094</v>
      </c>
      <c r="AO3841" s="15" t="n">
        <v>-0.5310484391612024</v>
      </c>
      <c r="AP3841" s="15" t="n">
        <v>-0.5578757289463028</v>
      </c>
      <c r="AQ3841" s="15" t="n">
        <v>-0.5479152062374003</v>
      </c>
      <c r="AR3841" s="15" t="n">
        <v>-0.8493983642491932</v>
      </c>
      <c r="AS3841" s="15" t="n">
        <v>0.4780154308803468</v>
      </c>
      <c r="AT3841" s="15" t="n">
        <v>0.21079485377261892</v>
      </c>
      <c r="AU3841" s="15" t="n">
        <v>0.2782978718924836</v>
      </c>
      <c r="AV3841" s="15" t="n">
        <v>0.2801809024380318</v>
      </c>
      <c r="AW3841" s="15" t="n">
        <v>0.27857029801244787</v>
      </c>
      <c r="AX3841" s="15" t="n">
        <v>0.3433064089686733</v>
      </c>
      <c r="AY3841" s="15" t="n">
        <v>0.5795580020109921</v>
      </c>
      <c r="AZ3841" s="15" t="n">
        <v>0.5756398336851912</v>
      </c>
      <c r="BA3841" s="15" t="n">
        <v>0.5680138906913562</v>
      </c>
    </row>
    <row r="3842">
      <c r="B3842" s="8" t="s">
        <v>694</v>
      </c>
      <c r="C3842" s="19" t="n">
        <v>1.0075418558075087</v>
      </c>
      <c r="D3842" s="19" t="n">
        <v>1.2579461593303527</v>
      </c>
      <c r="E3842" s="19" t="n">
        <v>0.6115770592850204</v>
      </c>
      <c r="F3842" s="19" t="n">
        <v>0.6044499802281296</v>
      </c>
      <c r="G3842" s="19" t="n">
        <v>0.5783367874718548</v>
      </c>
      <c r="H3842" s="19" t="n">
        <v>0.48876784797753375</v>
      </c>
      <c r="I3842" s="19" t="n">
        <v>0.2330011678853238</v>
      </c>
      <c r="J3842" s="19" t="n">
        <v>1.0048398074688485</v>
      </c>
      <c r="K3842" s="19" t="n">
        <v>1.0011398613070042</v>
      </c>
      <c r="L3842" s="19" t="n">
        <v>1.0275290935351133</v>
      </c>
      <c r="M3842" s="19" t="n">
        <v>1.1254786215915327</v>
      </c>
      <c r="N3842" s="19" t="n">
        <v>1.1440468234956411</v>
      </c>
      <c r="O3842" s="19" t="n">
        <v>1.1550614011012381</v>
      </c>
      <c r="P3842" s="19" t="n">
        <v>1.184857932589807</v>
      </c>
      <c r="Q3842" s="19" t="n">
        <v>1.2080808993852443</v>
      </c>
      <c r="R3842" s="19" t="n">
        <v>0.22343521351620146</v>
      </c>
      <c r="S3842" s="19" t="n">
        <v>0.9259221327869896</v>
      </c>
      <c r="T3842" s="19" t="n">
        <v>0.9282269235658256</v>
      </c>
      <c r="U3842" s="19" t="n">
        <v>0.9155277509353504</v>
      </c>
      <c r="V3842" s="19" t="n">
        <v>0.9473846207845279</v>
      </c>
      <c r="W3842" s="19" t="n">
        <v>1.040419853892975</v>
      </c>
      <c r="X3842" s="19" t="n">
        <v>1.1060235641159524</v>
      </c>
      <c r="Y3842" s="19" t="n">
        <v>1.1318312601165854</v>
      </c>
      <c r="Z3842" s="19" t="n">
        <v>1.16411836879331</v>
      </c>
      <c r="AA3842" s="19" t="n">
        <v>0.2787514849764672</v>
      </c>
      <c r="AB3842" s="19" t="n">
        <v>1.060026500993792</v>
      </c>
      <c r="AC3842" s="19" t="n">
        <v>1.0070176299560265</v>
      </c>
      <c r="AD3842" s="19" t="n">
        <v>1.0675795180675123</v>
      </c>
      <c r="AE3842" s="19" t="n">
        <v>1.1773829125266306</v>
      </c>
      <c r="AF3842" s="19" t="n">
        <v>1.152266332332099</v>
      </c>
      <c r="AG3842" s="19" t="n">
        <v>1.14461325077615</v>
      </c>
      <c r="AH3842" s="19" t="n">
        <v>1.105104674481443</v>
      </c>
      <c r="AI3842" s="19" t="n">
        <v>1.1090988664989752</v>
      </c>
      <c r="AJ3842" s="19" t="n">
        <v>1.155760985601893</v>
      </c>
      <c r="AK3842" s="19" t="n">
        <v>1.118869882599051</v>
      </c>
      <c r="AL3842" s="19" t="n">
        <v>0.29489340983503326</v>
      </c>
      <c r="AM3842" s="19" t="n">
        <v>0.30363683166337224</v>
      </c>
      <c r="AN3842" s="19" t="n">
        <v>0.3140767534641126</v>
      </c>
      <c r="AO3842" s="19" t="n">
        <v>0.38389043794785715</v>
      </c>
      <c r="AP3842" s="19" t="n">
        <v>0.3590924232298042</v>
      </c>
      <c r="AQ3842" s="19" t="n">
        <v>0.3631531018085098</v>
      </c>
      <c r="AR3842" s="19" t="n">
        <v>-0.22527914396079585</v>
      </c>
      <c r="AS3842" s="19" t="n">
        <v>0.4780154308803468</v>
      </c>
      <c r="AT3842" s="19" t="n">
        <v>1.124239220120634</v>
      </c>
      <c r="AU3842" s="19" t="n">
        <v>1.1626666647952653</v>
      </c>
      <c r="AV3842" s="19" t="n">
        <v>1.1907688353616357</v>
      </c>
      <c r="AW3842" s="19" t="n">
        <v>1.183923766552904</v>
      </c>
      <c r="AX3842" s="19" t="n">
        <v>1.2199638461565354</v>
      </c>
      <c r="AY3842" s="19" t="n">
        <v>0.5795580020109921</v>
      </c>
      <c r="AZ3842" s="19" t="n">
        <v>0.5756398336851912</v>
      </c>
      <c r="BA3842" s="19" t="n">
        <v>0.5680138906913562</v>
      </c>
    </row>
    <row r="3843">
      <c r="B3843" s="8" t="s">
        <v>695</v>
      </c>
      <c r="C3843" s="15" t="n">
        <v>1.0075418558075087</v>
      </c>
      <c r="D3843" s="15" t="n">
        <v>1.2579461593303527</v>
      </c>
      <c r="E3843" s="15" t="n">
        <v>1.628501704375229</v>
      </c>
      <c r="F3843" s="15" t="n">
        <v>1.5756448922800679</v>
      </c>
      <c r="G3843" s="15" t="n">
        <v>1.5075745471176436</v>
      </c>
      <c r="H3843" s="15" t="n">
        <v>1.4595151015995802</v>
      </c>
      <c r="I3843" s="15" t="n">
        <v>1.158533584763138</v>
      </c>
      <c r="J3843" s="15" t="n">
        <v>1.0048398074688485</v>
      </c>
      <c r="K3843" s="15" t="n">
        <v>1.0011398613070042</v>
      </c>
      <c r="L3843" s="15" t="n">
        <v>1.0275290935351133</v>
      </c>
      <c r="M3843" s="15" t="n">
        <v>1.1254786215915327</v>
      </c>
      <c r="N3843" s="15" t="n">
        <v>1.1440468234956411</v>
      </c>
      <c r="O3843" s="15" t="n">
        <v>1.1550614011012381</v>
      </c>
      <c r="P3843" s="15" t="n">
        <v>1.184857932589807</v>
      </c>
      <c r="Q3843" s="15" t="n">
        <v>1.2080808993852443</v>
      </c>
      <c r="R3843" s="15" t="n">
        <v>1.3005180293732301</v>
      </c>
      <c r="S3843" s="15" t="n">
        <v>0.9259221327869896</v>
      </c>
      <c r="T3843" s="15" t="n">
        <v>0.9282269235658256</v>
      </c>
      <c r="U3843" s="15" t="n">
        <v>0.9155277509353504</v>
      </c>
      <c r="V3843" s="15" t="n">
        <v>0.9473846207845279</v>
      </c>
      <c r="W3843" s="15" t="n">
        <v>1.040419853892975</v>
      </c>
      <c r="X3843" s="15" t="n">
        <v>1.1060235641159524</v>
      </c>
      <c r="Y3843" s="15" t="n">
        <v>1.1318312601165854</v>
      </c>
      <c r="Z3843" s="15" t="n">
        <v>1.16411836879331</v>
      </c>
      <c r="AA3843" s="15" t="n">
        <v>0.8015431423450268</v>
      </c>
      <c r="AB3843" s="15" t="n">
        <v>1.060026500993792</v>
      </c>
      <c r="AC3843" s="15" t="n">
        <v>1.0070176299560265</v>
      </c>
      <c r="AD3843" s="15" t="n">
        <v>1.0675795180675123</v>
      </c>
      <c r="AE3843" s="15" t="n">
        <v>1.1773829125266306</v>
      </c>
      <c r="AF3843" s="15" t="n">
        <v>1.152266332332099</v>
      </c>
      <c r="AG3843" s="15" t="n">
        <v>1.14461325077615</v>
      </c>
      <c r="AH3843" s="15" t="n">
        <v>1.105104674481443</v>
      </c>
      <c r="AI3843" s="15" t="n">
        <v>1.1090988664989752</v>
      </c>
      <c r="AJ3843" s="15" t="n">
        <v>1.155760985601893</v>
      </c>
      <c r="AK3843" s="15" t="n">
        <v>1.118869882599051</v>
      </c>
      <c r="AL3843" s="15" t="n">
        <v>1.2319991344219172</v>
      </c>
      <c r="AM3843" s="15" t="n">
        <v>1.2274680428944833</v>
      </c>
      <c r="AN3843" s="15" t="n">
        <v>1.2306680952063194</v>
      </c>
      <c r="AO3843" s="15" t="n">
        <v>1.2988293150569168</v>
      </c>
      <c r="AP3843" s="15" t="n">
        <v>1.2760605754059113</v>
      </c>
      <c r="AQ3843" s="15" t="n">
        <v>1.27422140985442</v>
      </c>
      <c r="AR3843" s="15" t="n">
        <v>1.4070849028536279</v>
      </c>
      <c r="AS3843" s="15" t="n">
        <v>1.4686850919801961</v>
      </c>
      <c r="AT3843" s="15" t="n">
        <v>1.124239220120634</v>
      </c>
      <c r="AU3843" s="15" t="n">
        <v>1.1626666647952653</v>
      </c>
      <c r="AV3843" s="15" t="n">
        <v>1.1907688353616357</v>
      </c>
      <c r="AW3843" s="15" t="n">
        <v>1.183923766552904</v>
      </c>
      <c r="AX3843" s="15" t="n">
        <v>1.2199638461565354</v>
      </c>
      <c r="AY3843" s="15" t="n">
        <v>1.6155179306056402</v>
      </c>
      <c r="AZ3843" s="15" t="n">
        <v>1.5440692009438068</v>
      </c>
      <c r="BA3843" s="15" t="n">
        <v>1.49103646306481</v>
      </c>
    </row>
    <row r="3844">
      <c r="B3844" s="8" t="s">
        <v>696</v>
      </c>
      <c r="C3844" s="19" t="n">
        <v>-2.2669691755668944</v>
      </c>
      <c r="D3844" s="19" t="n">
        <v>-2.218117623939994</v>
      </c>
      <c r="E3844" s="19" t="n">
        <v>-2.4391968759856053</v>
      </c>
      <c r="F3844" s="19" t="n">
        <v>-2.3091347559276856</v>
      </c>
      <c r="G3844" s="19" t="n">
        <v>-2.209376491465512</v>
      </c>
      <c r="H3844" s="19" t="n">
        <v>-2.4234739128886056</v>
      </c>
      <c r="I3844" s="19" t="n">
        <v>-1.6180636658703047</v>
      </c>
      <c r="J3844" s="19" t="n">
        <v>-2.3563787297953698</v>
      </c>
      <c r="K3844" s="19" t="n">
        <v>-2.387333515424395</v>
      </c>
      <c r="L3844" s="19" t="n">
        <v>-2.331023143619657</v>
      </c>
      <c r="M3844" s="19" t="n">
        <v>-2.280731809891836</v>
      </c>
      <c r="N3844" s="19" t="n">
        <v>-2.3367764905442887</v>
      </c>
      <c r="O3844" s="19" t="n">
        <v>-2.2158320755819663</v>
      </c>
      <c r="P3844" s="19" t="n">
        <v>-2.2729927686416698</v>
      </c>
      <c r="Q3844" s="19" t="n">
        <v>-2.281930587727684</v>
      </c>
      <c r="R3844" s="19" t="n">
        <v>6.015088009457618</v>
      </c>
      <c r="S3844" s="19" t="n">
        <v>-2.4050681813901047</v>
      </c>
      <c r="T3844" s="19" t="n">
        <v>-2.497229852431931</v>
      </c>
      <c r="U3844" s="19" t="n">
        <v>-2.507229592430796</v>
      </c>
      <c r="V3844" s="19" t="n">
        <v>-2.397701818034916</v>
      </c>
      <c r="W3844" s="19" t="n">
        <v>-2.4195810555650574</v>
      </c>
      <c r="X3844" s="19" t="n">
        <v>-2.5721478235254702</v>
      </c>
      <c r="Y3844" s="19" t="n">
        <v>-2.405914536531977</v>
      </c>
      <c r="Z3844" s="19" t="n">
        <v>-2.474546696505999</v>
      </c>
      <c r="AA3844" s="19" t="n">
        <v>5.837153754405916</v>
      </c>
      <c r="AB3844" s="19" t="n">
        <v>-1.8000450016875713</v>
      </c>
      <c r="AC3844" s="19" t="n">
        <v>-1.993055725954636</v>
      </c>
      <c r="AD3844" s="19" t="n">
        <v>-1.8682641566181464</v>
      </c>
      <c r="AE3844" s="19" t="n">
        <v>-1.8291484533895874</v>
      </c>
      <c r="AF3844" s="19" t="n">
        <v>-1.8991056218066076</v>
      </c>
      <c r="AG3844" s="19" t="n">
        <v>-1.8586839026365003</v>
      </c>
      <c r="AH3844" s="19" t="n">
        <v>-1.948614522636361</v>
      </c>
      <c r="AI3844" s="19" t="n">
        <v>-1.9705348793137134</v>
      </c>
      <c r="AJ3844" s="19" t="n">
        <v>-1.9334693123620452</v>
      </c>
      <c r="AK3844" s="19" t="n">
        <v>-1.9728865079645106</v>
      </c>
      <c r="AL3844" s="19" t="n">
        <v>-1.5793180393387345</v>
      </c>
      <c r="AM3844" s="19" t="n">
        <v>-1.5440255907988498</v>
      </c>
      <c r="AN3844" s="19" t="n">
        <v>-1.5191059300203007</v>
      </c>
      <c r="AO3844" s="19" t="n">
        <v>-1.445987316270262</v>
      </c>
      <c r="AP3844" s="19" t="n">
        <v>-1.4748438811224098</v>
      </c>
      <c r="AQ3844" s="19" t="n">
        <v>-1.4589835142833105</v>
      </c>
      <c r="AR3844" s="19" t="n">
        <v>3.6682978782946583</v>
      </c>
      <c r="AS3844" s="19" t="n">
        <v>-2.4939935524192007</v>
      </c>
      <c r="AT3844" s="19" t="n">
        <v>-2.5295382452714263</v>
      </c>
      <c r="AU3844" s="19" t="n">
        <v>-2.374808506815861</v>
      </c>
      <c r="AV3844" s="19" t="n">
        <v>-2.45158289633278</v>
      </c>
      <c r="AW3844" s="19" t="n">
        <v>-2.4374901076089204</v>
      </c>
      <c r="AX3844" s="19" t="n">
        <v>-2.286665902594913</v>
      </c>
      <c r="AY3844" s="19" t="n">
        <v>-2.528321783772952</v>
      </c>
      <c r="AZ3844" s="19" t="n">
        <v>-2.3296482680906556</v>
      </c>
      <c r="BA3844" s="19" t="n">
        <v>-2.201053826429005</v>
      </c>
    </row>
    <row r="3845">
      <c r="B3845" s="8" t="s">
        <v>697</v>
      </c>
      <c r="C3845" s="15" t="n">
        <v>1.0075418558075087</v>
      </c>
      <c r="D3845" s="15" t="n">
        <v>1.2579461593303527</v>
      </c>
      <c r="E3845" s="15" t="n">
        <v>1.628501704375229</v>
      </c>
      <c r="F3845" s="15" t="n">
        <v>1.5756448922800679</v>
      </c>
      <c r="G3845" s="15" t="n">
        <v>1.5075745471176436</v>
      </c>
      <c r="H3845" s="15" t="n">
        <v>1.4595151015995802</v>
      </c>
      <c r="I3845" s="15" t="n">
        <v>1.158533584763138</v>
      </c>
      <c r="J3845" s="15" t="n">
        <v>1.0048398074688485</v>
      </c>
      <c r="K3845" s="15" t="n">
        <v>1.0011398613070042</v>
      </c>
      <c r="L3845" s="15" t="n">
        <v>1.0275290935351133</v>
      </c>
      <c r="M3845" s="15" t="n">
        <v>1.1254786215915327</v>
      </c>
      <c r="N3845" s="15" t="n">
        <v>1.1440468234956411</v>
      </c>
      <c r="O3845" s="15" t="n">
        <v>1.1550614011012381</v>
      </c>
      <c r="P3845" s="15" t="n">
        <v>1.184857932589807</v>
      </c>
      <c r="Q3845" s="15" t="n">
        <v>1.2080808993852443</v>
      </c>
      <c r="R3845" s="15" t="n">
        <v>1.3005180293732301</v>
      </c>
      <c r="S3845" s="15" t="n">
        <v>0.9259221327869896</v>
      </c>
      <c r="T3845" s="15" t="n">
        <v>0.9282269235658256</v>
      </c>
      <c r="U3845" s="15" t="n">
        <v>0.9155277509353504</v>
      </c>
      <c r="V3845" s="15" t="n">
        <v>0.9473846207845279</v>
      </c>
      <c r="W3845" s="15" t="n">
        <v>1.040419853892975</v>
      </c>
      <c r="X3845" s="15" t="n">
        <v>1.1060235641159524</v>
      </c>
      <c r="Y3845" s="15" t="n">
        <v>1.1318312601165854</v>
      </c>
      <c r="Z3845" s="15" t="n">
        <v>1.16411836879331</v>
      </c>
      <c r="AA3845" s="15" t="n">
        <v>0.8015431423450268</v>
      </c>
      <c r="AB3845" s="15" t="n">
        <v>1.060026500993792</v>
      </c>
      <c r="AC3845" s="15" t="n">
        <v>1.0070176299560265</v>
      </c>
      <c r="AD3845" s="15" t="n">
        <v>1.0675795180675123</v>
      </c>
      <c r="AE3845" s="15" t="n">
        <v>1.1773829125266306</v>
      </c>
      <c r="AF3845" s="15" t="n">
        <v>1.152266332332099</v>
      </c>
      <c r="AG3845" s="15" t="n">
        <v>1.14461325077615</v>
      </c>
      <c r="AH3845" s="15" t="n">
        <v>1.105104674481443</v>
      </c>
      <c r="AI3845" s="15" t="n">
        <v>1.1090988664989752</v>
      </c>
      <c r="AJ3845" s="15" t="n">
        <v>1.155760985601893</v>
      </c>
      <c r="AK3845" s="15" t="n">
        <v>1.118869882599051</v>
      </c>
      <c r="AL3845" s="15" t="n">
        <v>1.2319991344219172</v>
      </c>
      <c r="AM3845" s="15" t="n">
        <v>1.2274680428944833</v>
      </c>
      <c r="AN3845" s="15" t="n">
        <v>1.2306680952063194</v>
      </c>
      <c r="AO3845" s="15" t="n">
        <v>1.2988293150569168</v>
      </c>
      <c r="AP3845" s="15" t="n">
        <v>1.2760605754059113</v>
      </c>
      <c r="AQ3845" s="15" t="n">
        <v>1.27422140985442</v>
      </c>
      <c r="AR3845" s="15" t="n">
        <v>1.4070849028536279</v>
      </c>
      <c r="AS3845" s="15" t="n">
        <v>1.4686850919801961</v>
      </c>
      <c r="AT3845" s="15" t="n">
        <v>1.124239220120634</v>
      </c>
      <c r="AU3845" s="15" t="n">
        <v>1.1626666647952653</v>
      </c>
      <c r="AV3845" s="15" t="n">
        <v>1.1907688353616357</v>
      </c>
      <c r="AW3845" s="15" t="n">
        <v>1.183923766552904</v>
      </c>
      <c r="AX3845" s="15" t="n">
        <v>1.2199638461565354</v>
      </c>
      <c r="AY3845" s="15" t="n">
        <v>1.6155179306056402</v>
      </c>
      <c r="AZ3845" s="15" t="n">
        <v>1.5440692009438068</v>
      </c>
      <c r="BA3845" s="15" t="n">
        <v>1.49103646306481</v>
      </c>
    </row>
    <row r="3846">
      <c r="B3846" s="8" t="s">
        <v>698</v>
      </c>
      <c r="C3846" s="19" t="n">
        <v>1.0075418558075087</v>
      </c>
      <c r="D3846" s="19" t="n">
        <v>1.2579461593303527</v>
      </c>
      <c r="E3846" s="19" t="n">
        <v>1.628501704375229</v>
      </c>
      <c r="F3846" s="19" t="n">
        <v>1.5756448922800679</v>
      </c>
      <c r="G3846" s="19" t="n">
        <v>1.5075745471176436</v>
      </c>
      <c r="H3846" s="19" t="n">
        <v>1.4595151015995802</v>
      </c>
      <c r="I3846" s="19" t="n">
        <v>1.158533584763138</v>
      </c>
      <c r="J3846" s="19" t="n">
        <v>1.0048398074688485</v>
      </c>
      <c r="K3846" s="19" t="n">
        <v>1.0011398613070042</v>
      </c>
      <c r="L3846" s="19" t="n">
        <v>1.0275290935351133</v>
      </c>
      <c r="M3846" s="19" t="n">
        <v>1.1254786215915327</v>
      </c>
      <c r="N3846" s="19" t="n">
        <v>1.1440468234956411</v>
      </c>
      <c r="O3846" s="19" t="n">
        <v>1.1550614011012381</v>
      </c>
      <c r="P3846" s="19" t="n">
        <v>1.184857932589807</v>
      </c>
      <c r="Q3846" s="19" t="n">
        <v>1.2080808993852443</v>
      </c>
      <c r="R3846" s="19" t="n">
        <v>1.3005180293732301</v>
      </c>
      <c r="S3846" s="19" t="n">
        <v>0.9259221327869896</v>
      </c>
      <c r="T3846" s="19" t="n">
        <v>0.9282269235658256</v>
      </c>
      <c r="U3846" s="19" t="n">
        <v>0.9155277509353504</v>
      </c>
      <c r="V3846" s="19" t="n">
        <v>0.9473846207845279</v>
      </c>
      <c r="W3846" s="19" t="n">
        <v>1.040419853892975</v>
      </c>
      <c r="X3846" s="19" t="n">
        <v>1.1060235641159524</v>
      </c>
      <c r="Y3846" s="19" t="n">
        <v>1.1318312601165854</v>
      </c>
      <c r="Z3846" s="19" t="n">
        <v>1.16411836879331</v>
      </c>
      <c r="AA3846" s="19" t="n">
        <v>0.8015431423450268</v>
      </c>
      <c r="AB3846" s="19" t="n">
        <v>1.060026500993792</v>
      </c>
      <c r="AC3846" s="19" t="n">
        <v>1.0070176299560265</v>
      </c>
      <c r="AD3846" s="19" t="n">
        <v>1.0675795180675123</v>
      </c>
      <c r="AE3846" s="19" t="n">
        <v>1.1773829125266306</v>
      </c>
      <c r="AF3846" s="19" t="n">
        <v>1.152266332332099</v>
      </c>
      <c r="AG3846" s="19" t="n">
        <v>1.14461325077615</v>
      </c>
      <c r="AH3846" s="19" t="n">
        <v>1.105104674481443</v>
      </c>
      <c r="AI3846" s="19" t="n">
        <v>1.1090988664989752</v>
      </c>
      <c r="AJ3846" s="19" t="n">
        <v>1.155760985601893</v>
      </c>
      <c r="AK3846" s="19" t="n">
        <v>1.118869882599051</v>
      </c>
      <c r="AL3846" s="19" t="n">
        <v>1.2319991344219172</v>
      </c>
      <c r="AM3846" s="19" t="n">
        <v>1.2274680428944833</v>
      </c>
      <c r="AN3846" s="19" t="n">
        <v>1.2306680952063194</v>
      </c>
      <c r="AO3846" s="19" t="n">
        <v>1.2988293150569168</v>
      </c>
      <c r="AP3846" s="19" t="n">
        <v>1.2760605754059113</v>
      </c>
      <c r="AQ3846" s="19" t="n">
        <v>1.27422140985442</v>
      </c>
      <c r="AR3846" s="19" t="n">
        <v>1.4070849028536279</v>
      </c>
      <c r="AS3846" s="19" t="n">
        <v>1.4686850919801961</v>
      </c>
      <c r="AT3846" s="19" t="n">
        <v>1.124239220120634</v>
      </c>
      <c r="AU3846" s="19" t="n">
        <v>1.1626666647952653</v>
      </c>
      <c r="AV3846" s="19" t="n">
        <v>1.1907688353616357</v>
      </c>
      <c r="AW3846" s="19" t="n">
        <v>1.183923766552904</v>
      </c>
      <c r="AX3846" s="19" t="n">
        <v>1.2199638461565354</v>
      </c>
      <c r="AY3846" s="19" t="n">
        <v>1.6155179306056402</v>
      </c>
      <c r="AZ3846" s="19" t="n">
        <v>1.5440692009438068</v>
      </c>
      <c r="BA3846" s="19" t="n">
        <v>1.49103646306481</v>
      </c>
    </row>
    <row r="3847">
      <c r="B3847" s="8" t="s">
        <v>699</v>
      </c>
      <c r="C3847" s="15" t="n">
        <v>1.0075418558075087</v>
      </c>
      <c r="D3847" s="15" t="n">
        <v>1.2579461593303527</v>
      </c>
      <c r="E3847" s="15" t="n">
        <v>1.628501704375229</v>
      </c>
      <c r="F3847" s="15" t="n">
        <v>1.5756448922800679</v>
      </c>
      <c r="G3847" s="15" t="n">
        <v>1.5075745471176436</v>
      </c>
      <c r="H3847" s="15" t="n">
        <v>1.4595151015995802</v>
      </c>
      <c r="I3847" s="15" t="n">
        <v>-1.6180636658703047</v>
      </c>
      <c r="J3847" s="15" t="n">
        <v>1.0048398074688485</v>
      </c>
      <c r="K3847" s="15" t="n">
        <v>1.0011398613070042</v>
      </c>
      <c r="L3847" s="15" t="n">
        <v>1.0275290935351133</v>
      </c>
      <c r="M3847" s="15" t="n">
        <v>1.1254786215915327</v>
      </c>
      <c r="N3847" s="15" t="n">
        <v>1.1440468234956411</v>
      </c>
      <c r="O3847" s="15" t="n">
        <v>1.1550614011012381</v>
      </c>
      <c r="P3847" s="15" t="n">
        <v>1.184857932589807</v>
      </c>
      <c r="Q3847" s="15" t="n">
        <v>1.2080808993852443</v>
      </c>
      <c r="R3847" s="15" t="n">
        <v>0.9569765087558451</v>
      </c>
      <c r="S3847" s="15" t="n">
        <v>0.9259221327869896</v>
      </c>
      <c r="T3847" s="15" t="n">
        <v>0.9282269235658256</v>
      </c>
      <c r="U3847" s="15" t="n">
        <v>0.9155277509353504</v>
      </c>
      <c r="V3847" s="15" t="n">
        <v>0.9473846207845279</v>
      </c>
      <c r="W3847" s="15" t="n">
        <v>1.040419853892975</v>
      </c>
      <c r="X3847" s="15" t="n">
        <v>1.1060235641159524</v>
      </c>
      <c r="Y3847" s="15" t="n">
        <v>1.1318312601165854</v>
      </c>
      <c r="Z3847" s="15" t="n">
        <v>1.16411836879331</v>
      </c>
      <c r="AA3847" s="15" t="n">
        <v>0.8015431423450268</v>
      </c>
      <c r="AB3847" s="15" t="n">
        <v>-1.0850271260172304</v>
      </c>
      <c r="AC3847" s="15" t="n">
        <v>-1.2430373869769704</v>
      </c>
      <c r="AD3847" s="15" t="n">
        <v>-1.1343032379467317</v>
      </c>
      <c r="AE3847" s="15" t="n">
        <v>-1.077515611910533</v>
      </c>
      <c r="AF3847" s="15" t="n">
        <v>-1.136262633271931</v>
      </c>
      <c r="AG3847" s="15" t="n">
        <v>-1.1078596142833377</v>
      </c>
      <c r="AH3847" s="15" t="n">
        <v>-1.18518472335691</v>
      </c>
      <c r="AI3847" s="15" t="n">
        <v>-1.2006264428605413</v>
      </c>
      <c r="AJ3847" s="15" t="n">
        <v>-1.1611617378710606</v>
      </c>
      <c r="AK3847" s="15" t="n">
        <v>-1.19994741032362</v>
      </c>
      <c r="AL3847" s="15" t="n">
        <v>-1.5793180393387345</v>
      </c>
      <c r="AM3847" s="15" t="n">
        <v>-1.5440255907988498</v>
      </c>
      <c r="AN3847" s="15" t="n">
        <v>-1.5191059300203007</v>
      </c>
      <c r="AO3847" s="15" t="n">
        <v>-1.445987316270262</v>
      </c>
      <c r="AP3847" s="15" t="n">
        <v>-1.4748438811224098</v>
      </c>
      <c r="AQ3847" s="15" t="n">
        <v>-1.4589835142833105</v>
      </c>
      <c r="AR3847" s="15" t="n">
        <v>-2.9401619980247697</v>
      </c>
      <c r="AS3847" s="15" t="n">
        <v>1.4686850919801961</v>
      </c>
      <c r="AT3847" s="15" t="n">
        <v>1.124239220120634</v>
      </c>
      <c r="AU3847" s="15" t="n">
        <v>1.1626666647952653</v>
      </c>
      <c r="AV3847" s="15" t="n">
        <v>1.1907688353616357</v>
      </c>
      <c r="AW3847" s="15" t="n">
        <v>1.183923766552904</v>
      </c>
      <c r="AX3847" s="15" t="n">
        <v>1.2199638461565354</v>
      </c>
      <c r="AY3847" s="15" t="n">
        <v>1.6155179306056402</v>
      </c>
      <c r="AZ3847" s="15" t="n">
        <v>1.5440692009438068</v>
      </c>
      <c r="BA3847" s="15" t="n">
        <v>1.49103646306481</v>
      </c>
    </row>
    <row r="3848">
      <c r="B3848" s="8" t="s">
        <v>700</v>
      </c>
      <c r="C3848" s="19" t="n">
        <v>1.0075418558075087</v>
      </c>
      <c r="D3848" s="19" t="n">
        <v>1.2579461593303527</v>
      </c>
      <c r="E3848" s="19" t="n">
        <v>1.628501704375229</v>
      </c>
      <c r="F3848" s="19" t="n">
        <v>1.5756448922800679</v>
      </c>
      <c r="G3848" s="19" t="n">
        <v>1.5075745471176436</v>
      </c>
      <c r="H3848" s="19" t="n">
        <v>1.4595151015995802</v>
      </c>
      <c r="I3848" s="19" t="n">
        <v>0.2330011678853238</v>
      </c>
      <c r="J3848" s="19" t="n">
        <v>1.0048398074688485</v>
      </c>
      <c r="K3848" s="19" t="n">
        <v>1.0011398613070042</v>
      </c>
      <c r="L3848" s="19" t="n">
        <v>1.0275290935351133</v>
      </c>
      <c r="M3848" s="19" t="n">
        <v>1.1254786215915327</v>
      </c>
      <c r="N3848" s="19" t="n">
        <v>1.1440468234956411</v>
      </c>
      <c r="O3848" s="19" t="n">
        <v>1.1550614011012381</v>
      </c>
      <c r="P3848" s="19" t="n">
        <v>1.184857932589807</v>
      </c>
      <c r="Q3848" s="19" t="n">
        <v>1.2080808993852443</v>
      </c>
      <c r="R3848" s="19" t="n">
        <v>1.1860041891674353</v>
      </c>
      <c r="S3848" s="19" t="n">
        <v>0.9259221327869896</v>
      </c>
      <c r="T3848" s="19" t="n">
        <v>0.9282269235658256</v>
      </c>
      <c r="U3848" s="19" t="n">
        <v>0.9155277509353504</v>
      </c>
      <c r="V3848" s="19" t="n">
        <v>0.9473846207845279</v>
      </c>
      <c r="W3848" s="19" t="n">
        <v>1.040419853892975</v>
      </c>
      <c r="X3848" s="19" t="n">
        <v>1.1060235641159524</v>
      </c>
      <c r="Y3848" s="19" t="n">
        <v>1.1318312601165854</v>
      </c>
      <c r="Z3848" s="19" t="n">
        <v>1.16411836879331</v>
      </c>
      <c r="AA3848" s="19" t="n">
        <v>0.8015431423450268</v>
      </c>
      <c r="AB3848" s="19" t="n">
        <v>1.060026500993792</v>
      </c>
      <c r="AC3848" s="19" t="n">
        <v>1.0070176299560265</v>
      </c>
      <c r="AD3848" s="19" t="n">
        <v>1.0675795180675123</v>
      </c>
      <c r="AE3848" s="19" t="n">
        <v>1.1773829125266306</v>
      </c>
      <c r="AF3848" s="19" t="n">
        <v>1.152266332332099</v>
      </c>
      <c r="AG3848" s="19" t="n">
        <v>1.14461325077615</v>
      </c>
      <c r="AH3848" s="19" t="n">
        <v>1.105104674481443</v>
      </c>
      <c r="AI3848" s="19" t="n">
        <v>1.1090988664989752</v>
      </c>
      <c r="AJ3848" s="19" t="n">
        <v>1.155760985601893</v>
      </c>
      <c r="AK3848" s="19" t="n">
        <v>1.118869882599051</v>
      </c>
      <c r="AL3848" s="19" t="n">
        <v>0.29489340983503326</v>
      </c>
      <c r="AM3848" s="19" t="n">
        <v>0.30363683166337224</v>
      </c>
      <c r="AN3848" s="19" t="n">
        <v>0.3140767534641126</v>
      </c>
      <c r="AO3848" s="19" t="n">
        <v>0.38389043794785715</v>
      </c>
      <c r="AP3848" s="19" t="n">
        <v>0.3590924232298042</v>
      </c>
      <c r="AQ3848" s="19" t="n">
        <v>0.3631531018085098</v>
      </c>
      <c r="AR3848" s="19" t="n">
        <v>-0.04199739743917125</v>
      </c>
      <c r="AS3848" s="19" t="n">
        <v>1.4686850919801961</v>
      </c>
      <c r="AT3848" s="19" t="n">
        <v>1.124239220120634</v>
      </c>
      <c r="AU3848" s="19" t="n">
        <v>1.1626666647952653</v>
      </c>
      <c r="AV3848" s="19" t="n">
        <v>1.1907688353616357</v>
      </c>
      <c r="AW3848" s="19" t="n">
        <v>1.183923766552904</v>
      </c>
      <c r="AX3848" s="19" t="n">
        <v>1.2199638461565354</v>
      </c>
      <c r="AY3848" s="19" t="n">
        <v>1.6155179306056402</v>
      </c>
      <c r="AZ3848" s="19" t="n">
        <v>1.5440692009438068</v>
      </c>
      <c r="BA3848" s="19" t="n">
        <v>1.49103646306481</v>
      </c>
    </row>
    <row r="3849">
      <c r="B3849" s="8" t="s">
        <v>701</v>
      </c>
      <c r="C3849" s="15" t="n">
        <v>-1.4483414177232934</v>
      </c>
      <c r="D3849" s="15" t="n">
        <v>-1.3491016781224072</v>
      </c>
      <c r="E3849" s="15" t="n">
        <v>-1.4222722308953968</v>
      </c>
      <c r="F3849" s="15" t="n">
        <v>-1.337939843875747</v>
      </c>
      <c r="G3849" s="15" t="n">
        <v>-1.280138731819723</v>
      </c>
      <c r="H3849" s="15" t="n">
        <v>-1.4527266592665593</v>
      </c>
      <c r="I3849" s="15" t="n">
        <v>-2.543596082748119</v>
      </c>
      <c r="J3849" s="15" t="n">
        <v>-1.5160740954793153</v>
      </c>
      <c r="K3849" s="15" t="n">
        <v>-1.5402151712415453</v>
      </c>
      <c r="L3849" s="15" t="n">
        <v>-1.4913850843309644</v>
      </c>
      <c r="M3849" s="15" t="n">
        <v>-1.429179202020994</v>
      </c>
      <c r="N3849" s="15" t="n">
        <v>-1.4665706620343062</v>
      </c>
      <c r="O3849" s="15" t="n">
        <v>-1.3731087064111653</v>
      </c>
      <c r="P3849" s="15" t="n">
        <v>-1.4085300933338007</v>
      </c>
      <c r="Q3849" s="15" t="n">
        <v>-1.409427715949452</v>
      </c>
      <c r="R3849" s="15" t="n">
        <v>2.001396403658352</v>
      </c>
      <c r="S3849" s="15" t="n">
        <v>-1.572320602845831</v>
      </c>
      <c r="T3849" s="15" t="n">
        <v>-1.640865658432492</v>
      </c>
      <c r="U3849" s="15" t="n">
        <v>-1.6515402565892594</v>
      </c>
      <c r="V3849" s="15" t="n">
        <v>-1.561430208330055</v>
      </c>
      <c r="W3849" s="15" t="n">
        <v>-1.5545808282005495</v>
      </c>
      <c r="X3849" s="15" t="n">
        <v>-1.6526049766151145</v>
      </c>
      <c r="Y3849" s="15" t="n">
        <v>-1.5214780873698364</v>
      </c>
      <c r="Z3849" s="15" t="n">
        <v>-1.5648804301811714</v>
      </c>
      <c r="AA3849" s="15" t="n">
        <v>1.8765714289392303</v>
      </c>
      <c r="AB3849" s="15" t="n">
        <v>-1.8000450016875713</v>
      </c>
      <c r="AC3849" s="15" t="n">
        <v>-1.993055725954636</v>
      </c>
      <c r="AD3849" s="15" t="n">
        <v>-1.8682641566181464</v>
      </c>
      <c r="AE3849" s="15" t="n">
        <v>-1.8291484533895874</v>
      </c>
      <c r="AF3849" s="15" t="n">
        <v>-1.8991056218066076</v>
      </c>
      <c r="AG3849" s="15" t="n">
        <v>-1.8586839026365003</v>
      </c>
      <c r="AH3849" s="15" t="n">
        <v>-1.18518472335691</v>
      </c>
      <c r="AI3849" s="15" t="n">
        <v>-1.9705348793137134</v>
      </c>
      <c r="AJ3849" s="15" t="n">
        <v>-1.9334693123620452</v>
      </c>
      <c r="AK3849" s="15" t="n">
        <v>-1.9728865079645106</v>
      </c>
      <c r="AL3849" s="15" t="n">
        <v>-2.5164237639256184</v>
      </c>
      <c r="AM3849" s="15" t="n">
        <v>-2.467856802029961</v>
      </c>
      <c r="AN3849" s="15" t="n">
        <v>-2.4356972717625074</v>
      </c>
      <c r="AO3849" s="15" t="n">
        <v>-2.3609261933793215</v>
      </c>
      <c r="AP3849" s="15" t="n">
        <v>-2.3918120332985167</v>
      </c>
      <c r="AQ3849" s="15" t="n">
        <v>-2.370051822329221</v>
      </c>
      <c r="AR3849" s="15" t="n">
        <v>3.598401515713243</v>
      </c>
      <c r="AS3849" s="15" t="n">
        <v>-1.5033238913193516</v>
      </c>
      <c r="AT3849" s="15" t="n">
        <v>-1.6160938789234112</v>
      </c>
      <c r="AU3849" s="15" t="n">
        <v>-1.4904397139130796</v>
      </c>
      <c r="AV3849" s="15" t="n">
        <v>-1.540994963409176</v>
      </c>
      <c r="AW3849" s="15" t="n">
        <v>-1.5321366390684645</v>
      </c>
      <c r="AX3849" s="15" t="n">
        <v>-1.4100084654070508</v>
      </c>
      <c r="AY3849" s="15" t="n">
        <v>-1.492361855178304</v>
      </c>
      <c r="AZ3849" s="15" t="n">
        <v>-1.36121890083204</v>
      </c>
      <c r="BA3849" s="15" t="n">
        <v>-1.2780312540555514</v>
      </c>
    </row>
    <row r="3850">
      <c r="B3850" s="8" t="s">
        <v>702</v>
      </c>
      <c r="C3850" s="19" t="n">
        <v>1.0075418558075087</v>
      </c>
      <c r="D3850" s="19" t="n">
        <v>1.2579461593303527</v>
      </c>
      <c r="E3850" s="19" t="n">
        <v>0.6115770592850204</v>
      </c>
      <c r="F3850" s="19" t="n">
        <v>0.6044499802281296</v>
      </c>
      <c r="G3850" s="19" t="n">
        <v>-0.3509009721739342</v>
      </c>
      <c r="H3850" s="19" t="n">
        <v>-0.48197940564451275</v>
      </c>
      <c r="I3850" s="19" t="n">
        <v>0.2330011678853238</v>
      </c>
      <c r="J3850" s="19" t="n">
        <v>1.0048398074688485</v>
      </c>
      <c r="K3850" s="19" t="n">
        <v>1.0011398613070042</v>
      </c>
      <c r="L3850" s="19" t="n">
        <v>1.0275290935351133</v>
      </c>
      <c r="M3850" s="19" t="n">
        <v>1.1254786215915327</v>
      </c>
      <c r="N3850" s="19" t="n">
        <v>1.1440468234956411</v>
      </c>
      <c r="O3850" s="19" t="n">
        <v>1.1550614011012381</v>
      </c>
      <c r="P3850" s="19" t="n">
        <v>1.184857932589807</v>
      </c>
      <c r="Q3850" s="19" t="n">
        <v>1.2080808993852443</v>
      </c>
      <c r="R3850" s="19" t="n">
        <v>-0.14539563125664764</v>
      </c>
      <c r="S3850" s="19" t="n">
        <v>0.9259221327869896</v>
      </c>
      <c r="T3850" s="19" t="n">
        <v>0.9282269235658256</v>
      </c>
      <c r="U3850" s="19" t="n">
        <v>0.9155277509353504</v>
      </c>
      <c r="V3850" s="19" t="n">
        <v>0.9473846207845279</v>
      </c>
      <c r="W3850" s="19" t="n">
        <v>1.040419853892975</v>
      </c>
      <c r="X3850" s="19" t="n">
        <v>1.1060235641159524</v>
      </c>
      <c r="Y3850" s="19" t="n">
        <v>1.1318312601165854</v>
      </c>
      <c r="Z3850" s="19" t="n">
        <v>1.16411836879331</v>
      </c>
      <c r="AA3850" s="19" t="n">
        <v>0.014019748091606067</v>
      </c>
      <c r="AB3850" s="19" t="n">
        <v>0.3450086253234511</v>
      </c>
      <c r="AC3850" s="19" t="n">
        <v>0.25699929097836083</v>
      </c>
      <c r="AD3850" s="19" t="n">
        <v>0.3336185993960976</v>
      </c>
      <c r="AE3850" s="19" t="n">
        <v>0.4257500710475762</v>
      </c>
      <c r="AF3850" s="19" t="n">
        <v>0.38942334379742227</v>
      </c>
      <c r="AG3850" s="19" t="n">
        <v>0.39378896242298744</v>
      </c>
      <c r="AH3850" s="19" t="n">
        <v>0.34167487520199197</v>
      </c>
      <c r="AI3850" s="19" t="n">
        <v>0.33919043004580296</v>
      </c>
      <c r="AJ3850" s="19" t="n">
        <v>0.3834534111109086</v>
      </c>
      <c r="AK3850" s="19" t="n">
        <v>0.3459307849581607</v>
      </c>
      <c r="AL3850" s="19" t="n">
        <v>0.29489340983503326</v>
      </c>
      <c r="AM3850" s="19" t="n">
        <v>0.30363683166337224</v>
      </c>
      <c r="AN3850" s="19" t="n">
        <v>0.3140767534641126</v>
      </c>
      <c r="AO3850" s="19" t="n">
        <v>0.38389043794785715</v>
      </c>
      <c r="AP3850" s="19" t="n">
        <v>0.3590924232298042</v>
      </c>
      <c r="AQ3850" s="19" t="n">
        <v>0.3631531018085098</v>
      </c>
      <c r="AR3850" s="19" t="n">
        <v>-0.3180895291536001</v>
      </c>
      <c r="AS3850" s="19" t="n">
        <v>-0.5126542302195024</v>
      </c>
      <c r="AT3850" s="19" t="n">
        <v>1.124239220120634</v>
      </c>
      <c r="AU3850" s="19" t="n">
        <v>1.1626666647952653</v>
      </c>
      <c r="AV3850" s="19" t="n">
        <v>1.1907688353616357</v>
      </c>
      <c r="AW3850" s="19" t="n">
        <v>1.183923766552904</v>
      </c>
      <c r="AX3850" s="19" t="n">
        <v>1.2199638461565354</v>
      </c>
      <c r="AY3850" s="19" t="n">
        <v>0.5795580020109921</v>
      </c>
      <c r="AZ3850" s="19" t="n">
        <v>0.5756398336851912</v>
      </c>
      <c r="BA3850" s="19" t="n">
        <v>-0.3550086816820976</v>
      </c>
    </row>
    <row r="3851">
      <c r="B3851" s="8" t="s">
        <v>703</v>
      </c>
      <c r="C3851" s="15" t="n">
        <v>1.0075418558075087</v>
      </c>
      <c r="D3851" s="15" t="n">
        <v>1.2579461593303527</v>
      </c>
      <c r="E3851" s="15" t="n">
        <v>0.6115770592850204</v>
      </c>
      <c r="F3851" s="15" t="n">
        <v>0.6044499802281296</v>
      </c>
      <c r="G3851" s="15" t="n">
        <v>0.5783367874718548</v>
      </c>
      <c r="H3851" s="15" t="n">
        <v>0.48876784797753375</v>
      </c>
      <c r="I3851" s="15" t="n">
        <v>1.158533584763138</v>
      </c>
      <c r="J3851" s="15" t="n">
        <v>1.0048398074688485</v>
      </c>
      <c r="K3851" s="15" t="n">
        <v>1.0011398613070042</v>
      </c>
      <c r="L3851" s="15" t="n">
        <v>1.0275290935351133</v>
      </c>
      <c r="M3851" s="15" t="n">
        <v>1.1254786215915327</v>
      </c>
      <c r="N3851" s="15" t="n">
        <v>1.1440468234956411</v>
      </c>
      <c r="O3851" s="15" t="n">
        <v>1.1550614011012381</v>
      </c>
      <c r="P3851" s="15" t="n">
        <v>1.184857932589807</v>
      </c>
      <c r="Q3851" s="15" t="n">
        <v>1.2080808993852443</v>
      </c>
      <c r="R3851" s="15" t="n">
        <v>0.29826123812328864</v>
      </c>
      <c r="S3851" s="15" t="n">
        <v>0.9259221327869896</v>
      </c>
      <c r="T3851" s="15" t="n">
        <v>0.9282269235658256</v>
      </c>
      <c r="U3851" s="15" t="n">
        <v>0.9155277509353504</v>
      </c>
      <c r="V3851" s="15" t="n">
        <v>0.9473846207845279</v>
      </c>
      <c r="W3851" s="15" t="n">
        <v>1.040419853892975</v>
      </c>
      <c r="X3851" s="15" t="n">
        <v>1.1060235641159524</v>
      </c>
      <c r="Y3851" s="15" t="n">
        <v>1.1318312601165854</v>
      </c>
      <c r="Z3851" s="15" t="n">
        <v>1.16411836879331</v>
      </c>
      <c r="AA3851" s="15" t="n">
        <v>0.2787514849764672</v>
      </c>
      <c r="AB3851" s="15" t="n">
        <v>0.3450086253234511</v>
      </c>
      <c r="AC3851" s="15" t="n">
        <v>0.25699929097836083</v>
      </c>
      <c r="AD3851" s="15" t="n">
        <v>0.3336185993960976</v>
      </c>
      <c r="AE3851" s="15" t="n">
        <v>0.4257500710475762</v>
      </c>
      <c r="AF3851" s="15" t="n">
        <v>0.38942334379742227</v>
      </c>
      <c r="AG3851" s="15" t="n">
        <v>0.39378896242298744</v>
      </c>
      <c r="AH3851" s="15" t="n">
        <v>0.34167487520199197</v>
      </c>
      <c r="AI3851" s="15" t="n">
        <v>0.33919043004580296</v>
      </c>
      <c r="AJ3851" s="15" t="n">
        <v>0.3834534111109086</v>
      </c>
      <c r="AK3851" s="15" t="n">
        <v>0.3459307849581607</v>
      </c>
      <c r="AL3851" s="15" t="n">
        <v>1.2319991344219172</v>
      </c>
      <c r="AM3851" s="15" t="n">
        <v>1.2274680428944833</v>
      </c>
      <c r="AN3851" s="15" t="n">
        <v>1.2306680952063194</v>
      </c>
      <c r="AO3851" s="15" t="n">
        <v>1.2988293150569168</v>
      </c>
      <c r="AP3851" s="15" t="n">
        <v>1.2760605754059113</v>
      </c>
      <c r="AQ3851" s="15" t="n">
        <v>1.27422140985442</v>
      </c>
      <c r="AR3851" s="15" t="n">
        <v>0.7215851622623074</v>
      </c>
      <c r="AS3851" s="15" t="n">
        <v>0.4780154308803468</v>
      </c>
      <c r="AT3851" s="15" t="n">
        <v>1.124239220120634</v>
      </c>
      <c r="AU3851" s="15" t="n">
        <v>1.1626666647952653</v>
      </c>
      <c r="AV3851" s="15" t="n">
        <v>1.1907688353616357</v>
      </c>
      <c r="AW3851" s="15" t="n">
        <v>1.183923766552904</v>
      </c>
      <c r="AX3851" s="15" t="n">
        <v>1.2199638461565354</v>
      </c>
      <c r="AY3851" s="15" t="n">
        <v>0.5795580020109921</v>
      </c>
      <c r="AZ3851" s="15" t="n">
        <v>0.5756398336851912</v>
      </c>
      <c r="BA3851" s="15" t="n">
        <v>0.5680138906913562</v>
      </c>
    </row>
    <row r="3852">
      <c r="B3852" s="8" t="s">
        <v>704</v>
      </c>
      <c r="C3852" s="19" t="n">
        <v>-0.6297136598796927</v>
      </c>
      <c r="D3852" s="19" t="n">
        <v>-0.48008573230482066</v>
      </c>
      <c r="E3852" s="19" t="n">
        <v>-0.4053475858051882</v>
      </c>
      <c r="F3852" s="19" t="n">
        <v>-0.36674493182380874</v>
      </c>
      <c r="G3852" s="19" t="n">
        <v>-0.3509009721739342</v>
      </c>
      <c r="H3852" s="19" t="n">
        <v>-0.48197940564451275</v>
      </c>
      <c r="I3852" s="19" t="n">
        <v>-1.6180636658703047</v>
      </c>
      <c r="J3852" s="19" t="n">
        <v>-0.6757694611632606</v>
      </c>
      <c r="K3852" s="19" t="n">
        <v>-0.6930968270586955</v>
      </c>
      <c r="L3852" s="19" t="n">
        <v>-0.6517470250422719</v>
      </c>
      <c r="M3852" s="19" t="n">
        <v>-0.5776265941501517</v>
      </c>
      <c r="N3852" s="19" t="n">
        <v>-0.5963648335243237</v>
      </c>
      <c r="O3852" s="19" t="n">
        <v>-0.5303853372403642</v>
      </c>
      <c r="P3852" s="19" t="n">
        <v>-0.5440674180259315</v>
      </c>
      <c r="Q3852" s="19" t="n">
        <v>-0.5369248441712198</v>
      </c>
      <c r="R3852" s="19" t="n">
        <v>-0.3462326444464027</v>
      </c>
      <c r="S3852" s="19" t="n">
        <v>-0.7395730243015575</v>
      </c>
      <c r="T3852" s="19" t="n">
        <v>-0.7845014644330529</v>
      </c>
      <c r="U3852" s="19" t="n">
        <v>-0.7958509207477228</v>
      </c>
      <c r="V3852" s="19" t="n">
        <v>-0.725158598625194</v>
      </c>
      <c r="W3852" s="19" t="n">
        <v>-0.6895806008360413</v>
      </c>
      <c r="X3852" s="19" t="n">
        <v>-0.7330621297047589</v>
      </c>
      <c r="Y3852" s="19" t="n">
        <v>-0.6370416382076959</v>
      </c>
      <c r="Z3852" s="19" t="n">
        <v>-0.6552141638563442</v>
      </c>
      <c r="AA3852" s="19" t="n">
        <v>-0.28289111489314717</v>
      </c>
      <c r="AB3852" s="19" t="n">
        <v>-1.0850271260172304</v>
      </c>
      <c r="AC3852" s="19" t="n">
        <v>-1.2430373869769704</v>
      </c>
      <c r="AD3852" s="19" t="n">
        <v>-1.1343032379467317</v>
      </c>
      <c r="AE3852" s="19" t="n">
        <v>-1.077515611910533</v>
      </c>
      <c r="AF3852" s="19" t="n">
        <v>-1.136262633271931</v>
      </c>
      <c r="AG3852" s="19" t="n">
        <v>-1.1078596142833377</v>
      </c>
      <c r="AH3852" s="19" t="n">
        <v>-1.18518472335691</v>
      </c>
      <c r="AI3852" s="19" t="n">
        <v>-1.2006264428605413</v>
      </c>
      <c r="AJ3852" s="19" t="n">
        <v>-1.1611617378710606</v>
      </c>
      <c r="AK3852" s="19" t="n">
        <v>-1.19994741032362</v>
      </c>
      <c r="AL3852" s="19" t="n">
        <v>-1.5793180393387345</v>
      </c>
      <c r="AM3852" s="19" t="n">
        <v>-1.5440255907988498</v>
      </c>
      <c r="AN3852" s="19" t="n">
        <v>-1.5191059300203007</v>
      </c>
      <c r="AO3852" s="19" t="n">
        <v>-1.445987316270262</v>
      </c>
      <c r="AP3852" s="19" t="n">
        <v>-1.4748438811224098</v>
      </c>
      <c r="AQ3852" s="19" t="n">
        <v>-1.4589835142833105</v>
      </c>
      <c r="AR3852" s="19" t="n">
        <v>0.3640679401349446</v>
      </c>
      <c r="AS3852" s="19" t="n">
        <v>-0.5126542302195024</v>
      </c>
      <c r="AT3852" s="19" t="n">
        <v>-0.7026495125753961</v>
      </c>
      <c r="AU3852" s="19" t="n">
        <v>-0.6060709210102979</v>
      </c>
      <c r="AV3852" s="19" t="n">
        <v>-0.6304070304855721</v>
      </c>
      <c r="AW3852" s="19" t="n">
        <v>-0.6267831705280082</v>
      </c>
      <c r="AX3852" s="19" t="n">
        <v>-0.5333510282191888</v>
      </c>
      <c r="AY3852" s="19" t="n">
        <v>-0.45640192658365597</v>
      </c>
      <c r="AZ3852" s="19" t="n">
        <v>-0.39278953357342433</v>
      </c>
      <c r="BA3852" s="19" t="n">
        <v>-0.3550086816820976</v>
      </c>
    </row>
    <row r="3853">
      <c r="B3853" s="8" t="s">
        <v>705</v>
      </c>
      <c r="C3853" s="15" t="n">
        <v>1.0075418558075087</v>
      </c>
      <c r="D3853" s="15" t="n">
        <v>1.2579461593303527</v>
      </c>
      <c r="E3853" s="15" t="n">
        <v>1.628501704375229</v>
      </c>
      <c r="F3853" s="15" t="n">
        <v>1.5756448922800679</v>
      </c>
      <c r="G3853" s="15" t="n">
        <v>1.5075745471176436</v>
      </c>
      <c r="H3853" s="15" t="n">
        <v>1.4595151015995802</v>
      </c>
      <c r="I3853" s="15" t="n">
        <v>1.158533584763138</v>
      </c>
      <c r="J3853" s="15" t="n">
        <v>1.0048398074688485</v>
      </c>
      <c r="K3853" s="15" t="n">
        <v>1.0011398613070042</v>
      </c>
      <c r="L3853" s="15" t="n">
        <v>1.0275290935351133</v>
      </c>
      <c r="M3853" s="15" t="n">
        <v>1.1254786215915327</v>
      </c>
      <c r="N3853" s="15" t="n">
        <v>1.1440468234956411</v>
      </c>
      <c r="O3853" s="15" t="n">
        <v>1.1550614011012381</v>
      </c>
      <c r="P3853" s="15" t="n">
        <v>1.184857932589807</v>
      </c>
      <c r="Q3853" s="15" t="n">
        <v>1.2080808993852443</v>
      </c>
      <c r="R3853" s="15" t="n">
        <v>1.3005180293732301</v>
      </c>
      <c r="S3853" s="15" t="n">
        <v>0.9259221327869896</v>
      </c>
      <c r="T3853" s="15" t="n">
        <v>0.9282269235658256</v>
      </c>
      <c r="U3853" s="15" t="n">
        <v>0.9155277509353504</v>
      </c>
      <c r="V3853" s="15" t="n">
        <v>0.9473846207845279</v>
      </c>
      <c r="W3853" s="15" t="n">
        <v>1.040419853892975</v>
      </c>
      <c r="X3853" s="15" t="n">
        <v>1.1060235641159524</v>
      </c>
      <c r="Y3853" s="15" t="n">
        <v>1.1318312601165854</v>
      </c>
      <c r="Z3853" s="15" t="n">
        <v>1.16411836879331</v>
      </c>
      <c r="AA3853" s="15" t="n">
        <v>0.8015431423450268</v>
      </c>
      <c r="AB3853" s="15" t="n">
        <v>1.060026500993792</v>
      </c>
      <c r="AC3853" s="15" t="n">
        <v>1.0070176299560265</v>
      </c>
      <c r="AD3853" s="15" t="n">
        <v>1.0675795180675123</v>
      </c>
      <c r="AE3853" s="15" t="n">
        <v>1.1773829125266306</v>
      </c>
      <c r="AF3853" s="15" t="n">
        <v>1.152266332332099</v>
      </c>
      <c r="AG3853" s="15" t="n">
        <v>1.14461325077615</v>
      </c>
      <c r="AH3853" s="15" t="n">
        <v>1.105104674481443</v>
      </c>
      <c r="AI3853" s="15" t="n">
        <v>1.1090988664989752</v>
      </c>
      <c r="AJ3853" s="15" t="n">
        <v>1.155760985601893</v>
      </c>
      <c r="AK3853" s="15" t="n">
        <v>1.118869882599051</v>
      </c>
      <c r="AL3853" s="15" t="n">
        <v>1.2319991344219172</v>
      </c>
      <c r="AM3853" s="15" t="n">
        <v>1.2274680428944833</v>
      </c>
      <c r="AN3853" s="15" t="n">
        <v>1.2306680952063194</v>
      </c>
      <c r="AO3853" s="15" t="n">
        <v>1.2988293150569168</v>
      </c>
      <c r="AP3853" s="15" t="n">
        <v>1.2760605754059113</v>
      </c>
      <c r="AQ3853" s="15" t="n">
        <v>1.27422140985442</v>
      </c>
      <c r="AR3853" s="15" t="n">
        <v>1.4070849028536279</v>
      </c>
      <c r="AS3853" s="15" t="n">
        <v>1.4686850919801961</v>
      </c>
      <c r="AT3853" s="15" t="n">
        <v>1.124239220120634</v>
      </c>
      <c r="AU3853" s="15" t="n">
        <v>1.1626666647952653</v>
      </c>
      <c r="AV3853" s="15" t="n">
        <v>1.1907688353616357</v>
      </c>
      <c r="AW3853" s="15" t="n">
        <v>1.183923766552904</v>
      </c>
      <c r="AX3853" s="15" t="n">
        <v>1.2199638461565354</v>
      </c>
      <c r="AY3853" s="15" t="n">
        <v>1.6155179306056402</v>
      </c>
      <c r="AZ3853" s="15" t="n">
        <v>1.5440692009438068</v>
      </c>
      <c r="BA3853" s="15" t="n">
        <v>1.49103646306481</v>
      </c>
    </row>
    <row r="3854">
      <c r="B3854" s="8" t="s">
        <v>706</v>
      </c>
      <c r="C3854" s="19" t="n">
        <v>1.0075418558075087</v>
      </c>
      <c r="D3854" s="19" t="n">
        <v>1.2579461593303527</v>
      </c>
      <c r="E3854" s="19" t="n">
        <v>-0.4053475858051882</v>
      </c>
      <c r="F3854" s="19" t="n">
        <v>-0.36674493182380874</v>
      </c>
      <c r="G3854" s="19" t="n">
        <v>-0.3509009721739342</v>
      </c>
      <c r="H3854" s="19" t="n">
        <v>-0.48197940564451275</v>
      </c>
      <c r="I3854" s="19" t="n">
        <v>1.158533584763138</v>
      </c>
      <c r="J3854" s="19" t="n">
        <v>1.0048398074688485</v>
      </c>
      <c r="K3854" s="19" t="n">
        <v>1.0011398613070042</v>
      </c>
      <c r="L3854" s="19" t="n">
        <v>1.0275290935351133</v>
      </c>
      <c r="M3854" s="19" t="n">
        <v>1.1254786215915327</v>
      </c>
      <c r="N3854" s="19" t="n">
        <v>1.1440468234956411</v>
      </c>
      <c r="O3854" s="19" t="n">
        <v>1.1550614011012381</v>
      </c>
      <c r="P3854" s="19" t="n">
        <v>1.184857932589807</v>
      </c>
      <c r="Q3854" s="19" t="n">
        <v>1.2080808993852443</v>
      </c>
      <c r="R3854" s="19" t="n">
        <v>-0.3965131291407168</v>
      </c>
      <c r="S3854" s="19" t="n">
        <v>0.9259221327869896</v>
      </c>
      <c r="T3854" s="19" t="n">
        <v>0.9282269235658256</v>
      </c>
      <c r="U3854" s="19" t="n">
        <v>0.9155277509353504</v>
      </c>
      <c r="V3854" s="19" t="n">
        <v>0.9473846207845279</v>
      </c>
      <c r="W3854" s="19" t="n">
        <v>1.040419853892975</v>
      </c>
      <c r="X3854" s="19" t="n">
        <v>1.1060235641159524</v>
      </c>
      <c r="Y3854" s="19" t="n">
        <v>1.1318312601165854</v>
      </c>
      <c r="Z3854" s="19" t="n">
        <v>1.16411836879331</v>
      </c>
      <c r="AA3854" s="19" t="n">
        <v>-0.24404017239209222</v>
      </c>
      <c r="AB3854" s="19" t="n">
        <v>1.060026500993792</v>
      </c>
      <c r="AC3854" s="19" t="n">
        <v>1.0070176299560265</v>
      </c>
      <c r="AD3854" s="19" t="n">
        <v>1.0675795180675123</v>
      </c>
      <c r="AE3854" s="19" t="n">
        <v>1.1773829125266306</v>
      </c>
      <c r="AF3854" s="19" t="n">
        <v>1.152266332332099</v>
      </c>
      <c r="AG3854" s="19" t="n">
        <v>1.14461325077615</v>
      </c>
      <c r="AH3854" s="19" t="n">
        <v>1.105104674481443</v>
      </c>
      <c r="AI3854" s="19" t="n">
        <v>1.1090988664989752</v>
      </c>
      <c r="AJ3854" s="19" t="n">
        <v>1.155760985601893</v>
      </c>
      <c r="AK3854" s="19" t="n">
        <v>1.118869882599051</v>
      </c>
      <c r="AL3854" s="19" t="n">
        <v>1.2319991344219172</v>
      </c>
      <c r="AM3854" s="19" t="n">
        <v>1.2274680428944833</v>
      </c>
      <c r="AN3854" s="19" t="n">
        <v>1.2306680952063194</v>
      </c>
      <c r="AO3854" s="19" t="n">
        <v>1.2988293150569168</v>
      </c>
      <c r="AP3854" s="19" t="n">
        <v>1.2760605754059113</v>
      </c>
      <c r="AQ3854" s="19" t="n">
        <v>1.27422140985442</v>
      </c>
      <c r="AR3854" s="19" t="n">
        <v>0.036085421670986974</v>
      </c>
      <c r="AS3854" s="19" t="n">
        <v>-0.5126542302195024</v>
      </c>
      <c r="AT3854" s="19" t="n">
        <v>1.124239220120634</v>
      </c>
      <c r="AU3854" s="19" t="n">
        <v>1.1626666647952653</v>
      </c>
      <c r="AV3854" s="19" t="n">
        <v>1.1907688353616357</v>
      </c>
      <c r="AW3854" s="19" t="n">
        <v>1.183923766552904</v>
      </c>
      <c r="AX3854" s="19" t="n">
        <v>1.2199638461565354</v>
      </c>
      <c r="AY3854" s="19" t="n">
        <v>-0.45640192658365597</v>
      </c>
      <c r="AZ3854" s="19" t="n">
        <v>-0.39278953357342433</v>
      </c>
      <c r="BA3854" s="19" t="n">
        <v>-0.3550086816820976</v>
      </c>
    </row>
    <row r="3855">
      <c r="B3855" s="8" t="s">
        <v>707</v>
      </c>
      <c r="C3855" s="15" t="n">
        <v>-1.4483414177232934</v>
      </c>
      <c r="D3855" s="15" t="n">
        <v>-1.3491016781224072</v>
      </c>
      <c r="E3855" s="15" t="n">
        <v>-1.4222722308953968</v>
      </c>
      <c r="F3855" s="15" t="n">
        <v>-1.337939843875747</v>
      </c>
      <c r="G3855" s="15" t="n">
        <v>-1.280138731819723</v>
      </c>
      <c r="H3855" s="15" t="n">
        <v>-1.4527266592665593</v>
      </c>
      <c r="I3855" s="15" t="n">
        <v>0.2330011678853238</v>
      </c>
      <c r="J3855" s="15" t="n">
        <v>-1.5160740954793153</v>
      </c>
      <c r="K3855" s="15" t="n">
        <v>-1.5402151712415453</v>
      </c>
      <c r="L3855" s="15" t="n">
        <v>-1.4913850843309644</v>
      </c>
      <c r="M3855" s="15" t="n">
        <v>-1.429179202020994</v>
      </c>
      <c r="N3855" s="15" t="n">
        <v>-1.4665706620343062</v>
      </c>
      <c r="O3855" s="15" t="n">
        <v>-1.3731087064111653</v>
      </c>
      <c r="P3855" s="15" t="n">
        <v>-1.4085300933338007</v>
      </c>
      <c r="Q3855" s="15" t="n">
        <v>-1.409427715949452</v>
      </c>
      <c r="R3855" s="15" t="n">
        <v>1.626291562535274</v>
      </c>
      <c r="S3855" s="15" t="n">
        <v>-1.572320602845831</v>
      </c>
      <c r="T3855" s="15" t="n">
        <v>-1.640865658432492</v>
      </c>
      <c r="U3855" s="15" t="n">
        <v>-1.6515402565892594</v>
      </c>
      <c r="V3855" s="15" t="n">
        <v>-1.561430208330055</v>
      </c>
      <c r="W3855" s="15" t="n">
        <v>-1.5545808282005495</v>
      </c>
      <c r="X3855" s="15" t="n">
        <v>-1.6526049766151145</v>
      </c>
      <c r="Y3855" s="15" t="n">
        <v>-1.5214780873698364</v>
      </c>
      <c r="Z3855" s="15" t="n">
        <v>-1.5648804301811714</v>
      </c>
      <c r="AA3855" s="15" t="n">
        <v>1.8765714289392303</v>
      </c>
      <c r="AB3855" s="15" t="n">
        <v>-1.0850271260172304</v>
      </c>
      <c r="AC3855" s="15" t="n">
        <v>-1.993055725954636</v>
      </c>
      <c r="AD3855" s="15" t="n">
        <v>-1.1343032379467317</v>
      </c>
      <c r="AE3855" s="15" t="n">
        <v>-1.077515611910533</v>
      </c>
      <c r="AF3855" s="15" t="n">
        <v>-1.136262633271931</v>
      </c>
      <c r="AG3855" s="15" t="n">
        <v>-1.1078596142833377</v>
      </c>
      <c r="AH3855" s="15" t="n">
        <v>-1.18518472335691</v>
      </c>
      <c r="AI3855" s="15" t="n">
        <v>-1.2006264428605413</v>
      </c>
      <c r="AJ3855" s="15" t="n">
        <v>-1.1611617378710606</v>
      </c>
      <c r="AK3855" s="15" t="n">
        <v>-1.9728865079645106</v>
      </c>
      <c r="AL3855" s="15" t="n">
        <v>0.29489340983503326</v>
      </c>
      <c r="AM3855" s="15" t="n">
        <v>0.30363683166337224</v>
      </c>
      <c r="AN3855" s="15" t="n">
        <v>0.3140767534641126</v>
      </c>
      <c r="AO3855" s="15" t="n">
        <v>0.38389043794785715</v>
      </c>
      <c r="AP3855" s="15" t="n">
        <v>0.3590924232298042</v>
      </c>
      <c r="AQ3855" s="15" t="n">
        <v>0.3631531018085098</v>
      </c>
      <c r="AR3855" s="15" t="n">
        <v>-1.1482543037820798</v>
      </c>
      <c r="AS3855" s="15" t="n">
        <v>-1.5033238913193516</v>
      </c>
      <c r="AT3855" s="15" t="n">
        <v>-1.6160938789234112</v>
      </c>
      <c r="AU3855" s="15" t="n">
        <v>-1.4904397139130796</v>
      </c>
      <c r="AV3855" s="15" t="n">
        <v>-1.540994963409176</v>
      </c>
      <c r="AW3855" s="15" t="n">
        <v>-1.5321366390684645</v>
      </c>
      <c r="AX3855" s="15" t="n">
        <v>-1.4100084654070508</v>
      </c>
      <c r="AY3855" s="15" t="n">
        <v>-1.492361855178304</v>
      </c>
      <c r="AZ3855" s="15" t="n">
        <v>-1.36121890083204</v>
      </c>
      <c r="BA3855" s="15" t="n">
        <v>-1.2780312540555514</v>
      </c>
    </row>
    <row r="3856">
      <c r="B3856" s="8" t="s">
        <v>708</v>
      </c>
      <c r="C3856" s="19" t="n">
        <v>1.0075418558075087</v>
      </c>
      <c r="D3856" s="19" t="n">
        <v>1.2579461593303527</v>
      </c>
      <c r="E3856" s="19" t="n">
        <v>0.6115770592850204</v>
      </c>
      <c r="F3856" s="19" t="n">
        <v>0.6044499802281296</v>
      </c>
      <c r="G3856" s="19" t="n">
        <v>0.5783367874718548</v>
      </c>
      <c r="H3856" s="19" t="n">
        <v>0.48876784797753375</v>
      </c>
      <c r="I3856" s="19" t="n">
        <v>-1.6180636658703047</v>
      </c>
      <c r="J3856" s="19" t="n">
        <v>1.0048398074688485</v>
      </c>
      <c r="K3856" s="19" t="n">
        <v>1.0011398613070042</v>
      </c>
      <c r="L3856" s="19" t="n">
        <v>1.0275290935351133</v>
      </c>
      <c r="M3856" s="19" t="n">
        <v>1.1254786215915327</v>
      </c>
      <c r="N3856" s="19" t="n">
        <v>1.1440468234956411</v>
      </c>
      <c r="O3856" s="19" t="n">
        <v>1.1550614011012381</v>
      </c>
      <c r="P3856" s="19" t="n">
        <v>1.184857932589807</v>
      </c>
      <c r="Q3856" s="19" t="n">
        <v>1.2080808993852443</v>
      </c>
      <c r="R3856" s="19" t="n">
        <v>0.07378316430202732</v>
      </c>
      <c r="S3856" s="19" t="n">
        <v>0.9259221327869896</v>
      </c>
      <c r="T3856" s="19" t="n">
        <v>0.9282269235658256</v>
      </c>
      <c r="U3856" s="19" t="n">
        <v>0.9155277509353504</v>
      </c>
      <c r="V3856" s="19" t="n">
        <v>0.9473846207845279</v>
      </c>
      <c r="W3856" s="19" t="n">
        <v>1.040419853892975</v>
      </c>
      <c r="X3856" s="19" t="n">
        <v>1.1060235641159524</v>
      </c>
      <c r="Y3856" s="19" t="n">
        <v>1.1318312601165854</v>
      </c>
      <c r="Z3856" s="19" t="n">
        <v>1.16411836879331</v>
      </c>
      <c r="AA3856" s="19" t="n">
        <v>0.2787514849764672</v>
      </c>
      <c r="AB3856" s="19" t="n">
        <v>-1.0850271260172304</v>
      </c>
      <c r="AC3856" s="19" t="n">
        <v>-1.2430373869769704</v>
      </c>
      <c r="AD3856" s="19" t="n">
        <v>-1.1343032379467317</v>
      </c>
      <c r="AE3856" s="19" t="n">
        <v>-1.8291484533895874</v>
      </c>
      <c r="AF3856" s="19" t="n">
        <v>-1.8991056218066076</v>
      </c>
      <c r="AG3856" s="19" t="n">
        <v>-1.8586839026365003</v>
      </c>
      <c r="AH3856" s="19" t="n">
        <v>-1.18518472335691</v>
      </c>
      <c r="AI3856" s="19" t="n">
        <v>-1.2006264428605413</v>
      </c>
      <c r="AJ3856" s="19" t="n">
        <v>-1.1611617378710606</v>
      </c>
      <c r="AK3856" s="19" t="n">
        <v>-1.19994741032362</v>
      </c>
      <c r="AL3856" s="19" t="n">
        <v>-1.5793180393387345</v>
      </c>
      <c r="AM3856" s="19" t="n">
        <v>-1.5440255907988498</v>
      </c>
      <c r="AN3856" s="19" t="n">
        <v>-1.5191059300203007</v>
      </c>
      <c r="AO3856" s="19" t="n">
        <v>-1.445987316270262</v>
      </c>
      <c r="AP3856" s="19" t="n">
        <v>-1.4748438811224098</v>
      </c>
      <c r="AQ3856" s="19" t="n">
        <v>-1.4589835142833105</v>
      </c>
      <c r="AR3856" s="19" t="n">
        <v>-2.1190077564070027</v>
      </c>
      <c r="AS3856" s="19" t="n">
        <v>0.4780154308803468</v>
      </c>
      <c r="AT3856" s="19" t="n">
        <v>1.124239220120634</v>
      </c>
      <c r="AU3856" s="19" t="n">
        <v>1.1626666647952653</v>
      </c>
      <c r="AV3856" s="19" t="n">
        <v>1.1907688353616357</v>
      </c>
      <c r="AW3856" s="19" t="n">
        <v>1.183923766552904</v>
      </c>
      <c r="AX3856" s="19" t="n">
        <v>1.2199638461565354</v>
      </c>
      <c r="AY3856" s="19" t="n">
        <v>0.5795580020109921</v>
      </c>
      <c r="AZ3856" s="19" t="n">
        <v>0.5756398336851912</v>
      </c>
      <c r="BA3856" s="19" t="n">
        <v>0.5680138906913562</v>
      </c>
    </row>
    <row r="3857">
      <c r="B3857" s="8" t="s">
        <v>709</v>
      </c>
      <c r="C3857" s="15" t="n">
        <v>1.0075418558075087</v>
      </c>
      <c r="D3857" s="15" t="n">
        <v>1.2579461593303527</v>
      </c>
      <c r="E3857" s="15" t="n">
        <v>0.6115770592850204</v>
      </c>
      <c r="F3857" s="15" t="n">
        <v>0.6044499802281296</v>
      </c>
      <c r="G3857" s="15" t="n">
        <v>0.5783367874718548</v>
      </c>
      <c r="H3857" s="15" t="n">
        <v>0.48876784797753375</v>
      </c>
      <c r="I3857" s="15" t="n">
        <v>1.158533584763138</v>
      </c>
      <c r="J3857" s="15" t="n">
        <v>1.0048398074688485</v>
      </c>
      <c r="K3857" s="15" t="n">
        <v>1.0011398613070042</v>
      </c>
      <c r="L3857" s="15" t="n">
        <v>1.0275290935351133</v>
      </c>
      <c r="M3857" s="15" t="n">
        <v>1.1254786215915327</v>
      </c>
      <c r="N3857" s="15" t="n">
        <v>1.1440468234956411</v>
      </c>
      <c r="O3857" s="15" t="n">
        <v>1.1550614011012381</v>
      </c>
      <c r="P3857" s="15" t="n">
        <v>1.184857932589807</v>
      </c>
      <c r="Q3857" s="15" t="n">
        <v>1.2080808993852443</v>
      </c>
      <c r="R3857" s="15" t="n">
        <v>0.29826123812328864</v>
      </c>
      <c r="S3857" s="15" t="n">
        <v>0.9259221327869896</v>
      </c>
      <c r="T3857" s="15" t="n">
        <v>0.9282269235658256</v>
      </c>
      <c r="U3857" s="15" t="n">
        <v>0.9155277509353504</v>
      </c>
      <c r="V3857" s="15" t="n">
        <v>0.9473846207845279</v>
      </c>
      <c r="W3857" s="15" t="n">
        <v>1.040419853892975</v>
      </c>
      <c r="X3857" s="15" t="n">
        <v>1.1060235641159524</v>
      </c>
      <c r="Y3857" s="15" t="n">
        <v>1.1318312601165854</v>
      </c>
      <c r="Z3857" s="15" t="n">
        <v>1.16411836879331</v>
      </c>
      <c r="AA3857" s="15" t="n">
        <v>0.2787514849764672</v>
      </c>
      <c r="AB3857" s="15" t="n">
        <v>0.3450086253234511</v>
      </c>
      <c r="AC3857" s="15" t="n">
        <v>1.0070176299560265</v>
      </c>
      <c r="AD3857" s="15" t="n">
        <v>0.3336185993960976</v>
      </c>
      <c r="AE3857" s="15" t="n">
        <v>1.1773829125266306</v>
      </c>
      <c r="AF3857" s="15" t="n">
        <v>1.152266332332099</v>
      </c>
      <c r="AG3857" s="15" t="n">
        <v>1.14461325077615</v>
      </c>
      <c r="AH3857" s="15" t="n">
        <v>1.105104674481443</v>
      </c>
      <c r="AI3857" s="15" t="n">
        <v>1.1090988664989752</v>
      </c>
      <c r="AJ3857" s="15" t="n">
        <v>1.155760985601893</v>
      </c>
      <c r="AK3857" s="15" t="n">
        <v>1.118869882599051</v>
      </c>
      <c r="AL3857" s="15" t="n">
        <v>0.29489340983503326</v>
      </c>
      <c r="AM3857" s="15" t="n">
        <v>0.30363683166337224</v>
      </c>
      <c r="AN3857" s="15" t="n">
        <v>0.3140767534641126</v>
      </c>
      <c r="AO3857" s="15" t="n">
        <v>0.38389043794785715</v>
      </c>
      <c r="AP3857" s="15" t="n">
        <v>0.3590924232298042</v>
      </c>
      <c r="AQ3857" s="15" t="n">
        <v>0.3631531018085098</v>
      </c>
      <c r="AR3857" s="15" t="n">
        <v>-0.22527914396079585</v>
      </c>
      <c r="AS3857" s="15" t="n">
        <v>0.4780154308803468</v>
      </c>
      <c r="AT3857" s="15" t="n">
        <v>1.124239220120634</v>
      </c>
      <c r="AU3857" s="15" t="n">
        <v>1.1626666647952653</v>
      </c>
      <c r="AV3857" s="15" t="n">
        <v>1.1907688353616357</v>
      </c>
      <c r="AW3857" s="15" t="n">
        <v>1.183923766552904</v>
      </c>
      <c r="AX3857" s="15" t="n">
        <v>1.2199638461565354</v>
      </c>
      <c r="AY3857" s="15" t="n">
        <v>0.5795580020109921</v>
      </c>
      <c r="AZ3857" s="15" t="n">
        <v>0.5756398336851912</v>
      </c>
      <c r="BA3857" s="15" t="n">
        <v>0.5680138906913562</v>
      </c>
    </row>
    <row r="3858">
      <c r="B3858" s="8" t="s">
        <v>710</v>
      </c>
      <c r="C3858" s="19" t="n">
        <v>0.1889140979639079</v>
      </c>
      <c r="D3858" s="19" t="n">
        <v>-0.48008573230482066</v>
      </c>
      <c r="E3858" s="19" t="n">
        <v>-0.4053475858051882</v>
      </c>
      <c r="F3858" s="19" t="n">
        <v>-0.36674493182380874</v>
      </c>
      <c r="G3858" s="19" t="n">
        <v>-0.3509009721739342</v>
      </c>
      <c r="H3858" s="19" t="n">
        <v>-0.48197940564451275</v>
      </c>
      <c r="I3858" s="19" t="n">
        <v>0.2330011678853238</v>
      </c>
      <c r="J3858" s="19" t="n">
        <v>1.0048398074688485</v>
      </c>
      <c r="K3858" s="19" t="n">
        <v>0.15402151712415438</v>
      </c>
      <c r="L3858" s="19" t="n">
        <v>0.1878910342464207</v>
      </c>
      <c r="M3858" s="19" t="n">
        <v>0.2739260137206905</v>
      </c>
      <c r="N3858" s="19" t="n">
        <v>0.2738409949856587</v>
      </c>
      <c r="O3858" s="19" t="n">
        <v>-0.5303853372403642</v>
      </c>
      <c r="P3858" s="19" t="n">
        <v>0.32039525728193774</v>
      </c>
      <c r="Q3858" s="19" t="n">
        <v>-0.5369248441712198</v>
      </c>
      <c r="R3858" s="19" t="n">
        <v>-0.7490580692729464</v>
      </c>
      <c r="S3858" s="19" t="n">
        <v>0.09317455424271609</v>
      </c>
      <c r="T3858" s="19" t="n">
        <v>0.9282269235658256</v>
      </c>
      <c r="U3858" s="19" t="n">
        <v>0.05983841509381381</v>
      </c>
      <c r="V3858" s="19" t="n">
        <v>0.11111301107966688</v>
      </c>
      <c r="W3858" s="19" t="n">
        <v>0.1754196265284668</v>
      </c>
      <c r="X3858" s="19" t="n">
        <v>0.18648071720559672</v>
      </c>
      <c r="Y3858" s="19" t="n">
        <v>-0.6370416382076959</v>
      </c>
      <c r="Z3858" s="19" t="n">
        <v>0.254452102468483</v>
      </c>
      <c r="AA3858" s="19" t="n">
        <v>-0.7668121673087216</v>
      </c>
      <c r="AB3858" s="19" t="n">
        <v>0.3450086253234511</v>
      </c>
      <c r="AC3858" s="19" t="n">
        <v>0.25699929097836083</v>
      </c>
      <c r="AD3858" s="19" t="n">
        <v>0.3336185993960976</v>
      </c>
      <c r="AE3858" s="19" t="n">
        <v>0.4257500710475762</v>
      </c>
      <c r="AF3858" s="19" t="n">
        <v>0.38942334379742227</v>
      </c>
      <c r="AG3858" s="19" t="n">
        <v>0.39378896242298744</v>
      </c>
      <c r="AH3858" s="19" t="n">
        <v>0.34167487520199197</v>
      </c>
      <c r="AI3858" s="19" t="n">
        <v>0.33919043004580296</v>
      </c>
      <c r="AJ3858" s="19" t="n">
        <v>0.3834534111109086</v>
      </c>
      <c r="AK3858" s="19" t="n">
        <v>0.3459307849581607</v>
      </c>
      <c r="AL3858" s="19" t="n">
        <v>0.29489340983503326</v>
      </c>
      <c r="AM3858" s="19" t="n">
        <v>0.30363683166337224</v>
      </c>
      <c r="AN3858" s="19" t="n">
        <v>0.3140767534641126</v>
      </c>
      <c r="AO3858" s="19" t="n">
        <v>0.38389043794785715</v>
      </c>
      <c r="AP3858" s="19" t="n">
        <v>0.3590924232298042</v>
      </c>
      <c r="AQ3858" s="19" t="n">
        <v>0.3631531018085098</v>
      </c>
      <c r="AR3858" s="19" t="n">
        <v>-0.7008196425154334</v>
      </c>
      <c r="AS3858" s="19" t="n">
        <v>-0.5126542302195024</v>
      </c>
      <c r="AT3858" s="19" t="n">
        <v>0.21079485377261892</v>
      </c>
      <c r="AU3858" s="19" t="n">
        <v>-0.6060709210102979</v>
      </c>
      <c r="AV3858" s="19" t="n">
        <v>0.2801809024380318</v>
      </c>
      <c r="AW3858" s="19" t="n">
        <v>-0.6267831705280082</v>
      </c>
      <c r="AX3858" s="19" t="n">
        <v>-0.5333510282191888</v>
      </c>
      <c r="AY3858" s="19" t="n">
        <v>-0.45640192658365597</v>
      </c>
      <c r="AZ3858" s="19" t="n">
        <v>-0.39278953357342433</v>
      </c>
      <c r="BA3858" s="19" t="n">
        <v>-0.3550086816820976</v>
      </c>
    </row>
    <row r="3859">
      <c r="B3859" s="8" t="s">
        <v>711</v>
      </c>
      <c r="C3859" s="15" t="n">
        <v>1.0075418558075087</v>
      </c>
      <c r="D3859" s="15" t="n">
        <v>1.2579461593303527</v>
      </c>
      <c r="E3859" s="15" t="n">
        <v>0.6115770592850204</v>
      </c>
      <c r="F3859" s="15" t="n">
        <v>0.6044499802281296</v>
      </c>
      <c r="G3859" s="15" t="n">
        <v>0.5783367874718548</v>
      </c>
      <c r="H3859" s="15" t="n">
        <v>0.48876784797753375</v>
      </c>
      <c r="I3859" s="15" t="n">
        <v>0.2330011678853238</v>
      </c>
      <c r="J3859" s="15" t="n">
        <v>1.0048398074688485</v>
      </c>
      <c r="K3859" s="15" t="n">
        <v>1.0011398613070042</v>
      </c>
      <c r="L3859" s="15" t="n">
        <v>1.0275290935351133</v>
      </c>
      <c r="M3859" s="15" t="n">
        <v>1.1254786215915327</v>
      </c>
      <c r="N3859" s="15" t="n">
        <v>1.1440468234956411</v>
      </c>
      <c r="O3859" s="15" t="n">
        <v>1.1550614011012381</v>
      </c>
      <c r="P3859" s="15" t="n">
        <v>1.184857932589807</v>
      </c>
      <c r="Q3859" s="15" t="n">
        <v>1.2080808993852443</v>
      </c>
      <c r="R3859" s="15" t="n">
        <v>0.22343521351620146</v>
      </c>
      <c r="S3859" s="15" t="n">
        <v>0.9259221327869896</v>
      </c>
      <c r="T3859" s="15" t="n">
        <v>0.9282269235658256</v>
      </c>
      <c r="U3859" s="15" t="n">
        <v>0.9155277509353504</v>
      </c>
      <c r="V3859" s="15" t="n">
        <v>0.9473846207845279</v>
      </c>
      <c r="W3859" s="15" t="n">
        <v>1.040419853892975</v>
      </c>
      <c r="X3859" s="15" t="n">
        <v>1.1060235641159524</v>
      </c>
      <c r="Y3859" s="15" t="n">
        <v>1.1318312601165854</v>
      </c>
      <c r="Z3859" s="15" t="n">
        <v>1.16411836879331</v>
      </c>
      <c r="AA3859" s="15" t="n">
        <v>0.2787514849764672</v>
      </c>
      <c r="AB3859" s="15" t="n">
        <v>-1.0850271260172304</v>
      </c>
      <c r="AC3859" s="15" t="n">
        <v>-1.2430373869769704</v>
      </c>
      <c r="AD3859" s="15" t="n">
        <v>-1.1343032379467317</v>
      </c>
      <c r="AE3859" s="15" t="n">
        <v>-1.8291484533895874</v>
      </c>
      <c r="AF3859" s="15" t="n">
        <v>-1.136262633271931</v>
      </c>
      <c r="AG3859" s="15" t="n">
        <v>0.39378896242298744</v>
      </c>
      <c r="AH3859" s="15" t="n">
        <v>-1.18518472335691</v>
      </c>
      <c r="AI3859" s="15" t="n">
        <v>-1.2006264428605413</v>
      </c>
      <c r="AJ3859" s="15" t="n">
        <v>-1.1611617378710606</v>
      </c>
      <c r="AK3859" s="15" t="n">
        <v>-1.19994741032362</v>
      </c>
      <c r="AL3859" s="15" t="n">
        <v>-0.6422123147518506</v>
      </c>
      <c r="AM3859" s="15" t="n">
        <v>-0.6201943795677388</v>
      </c>
      <c r="AN3859" s="15" t="n">
        <v>-0.602514588278094</v>
      </c>
      <c r="AO3859" s="15" t="n">
        <v>-0.5310484391612024</v>
      </c>
      <c r="AP3859" s="15" t="n">
        <v>0.3590924232298042</v>
      </c>
      <c r="AQ3859" s="15" t="n">
        <v>0.3631531018085098</v>
      </c>
      <c r="AR3859" s="15" t="n">
        <v>-0.8680875193443113</v>
      </c>
      <c r="AS3859" s="15" t="n">
        <v>0.4780154308803468</v>
      </c>
      <c r="AT3859" s="15" t="n">
        <v>1.124239220120634</v>
      </c>
      <c r="AU3859" s="15" t="n">
        <v>1.1626666647952653</v>
      </c>
      <c r="AV3859" s="15" t="n">
        <v>1.1907688353616357</v>
      </c>
      <c r="AW3859" s="15" t="n">
        <v>1.183923766552904</v>
      </c>
      <c r="AX3859" s="15" t="n">
        <v>1.2199638461565354</v>
      </c>
      <c r="AY3859" s="15" t="n">
        <v>0.5795580020109921</v>
      </c>
      <c r="AZ3859" s="15" t="n">
        <v>0.5756398336851912</v>
      </c>
      <c r="BA3859" s="15" t="n">
        <v>0.5680138906913562</v>
      </c>
    </row>
    <row r="3860">
      <c r="B3860" s="8" t="s">
        <v>712</v>
      </c>
      <c r="C3860" s="19" t="n">
        <v>1.0075418558075087</v>
      </c>
      <c r="D3860" s="19" t="n">
        <v>1.2579461593303527</v>
      </c>
      <c r="E3860" s="19" t="n">
        <v>-0.4053475858051882</v>
      </c>
      <c r="F3860" s="19" t="n">
        <v>-0.36674493182380874</v>
      </c>
      <c r="G3860" s="19" t="n">
        <v>-0.3509009721739342</v>
      </c>
      <c r="H3860" s="19" t="n">
        <v>-0.48197940564451275</v>
      </c>
      <c r="I3860" s="19" t="n">
        <v>1.158533584763138</v>
      </c>
      <c r="J3860" s="19" t="n">
        <v>1.0048398074688485</v>
      </c>
      <c r="K3860" s="19" t="n">
        <v>1.0011398613070042</v>
      </c>
      <c r="L3860" s="19" t="n">
        <v>1.0275290935351133</v>
      </c>
      <c r="M3860" s="19" t="n">
        <v>1.1254786215915327</v>
      </c>
      <c r="N3860" s="19" t="n">
        <v>1.1440468234956411</v>
      </c>
      <c r="O3860" s="19" t="n">
        <v>1.1550614011012381</v>
      </c>
      <c r="P3860" s="19" t="n">
        <v>1.184857932589807</v>
      </c>
      <c r="Q3860" s="19" t="n">
        <v>1.2080808993852443</v>
      </c>
      <c r="R3860" s="19" t="n">
        <v>-0.3965131291407168</v>
      </c>
      <c r="S3860" s="19" t="n">
        <v>0.9259221327869896</v>
      </c>
      <c r="T3860" s="19" t="n">
        <v>0.9282269235658256</v>
      </c>
      <c r="U3860" s="19" t="n">
        <v>0.9155277509353504</v>
      </c>
      <c r="V3860" s="19" t="n">
        <v>0.9473846207845279</v>
      </c>
      <c r="W3860" s="19" t="n">
        <v>1.040419853892975</v>
      </c>
      <c r="X3860" s="19" t="n">
        <v>1.1060235641159524</v>
      </c>
      <c r="Y3860" s="19" t="n">
        <v>1.1318312601165854</v>
      </c>
      <c r="Z3860" s="19" t="n">
        <v>1.16411836879331</v>
      </c>
      <c r="AA3860" s="19" t="n">
        <v>-0.24404017239209222</v>
      </c>
      <c r="AB3860" s="19" t="n">
        <v>0.3450086253234511</v>
      </c>
      <c r="AC3860" s="19" t="n">
        <v>1.0070176299560265</v>
      </c>
      <c r="AD3860" s="19" t="n">
        <v>0.3336185993960976</v>
      </c>
      <c r="AE3860" s="19" t="n">
        <v>0.4257500710475762</v>
      </c>
      <c r="AF3860" s="19" t="n">
        <v>0.38942334379742227</v>
      </c>
      <c r="AG3860" s="19" t="n">
        <v>1.14461325077615</v>
      </c>
      <c r="AH3860" s="19" t="n">
        <v>1.105104674481443</v>
      </c>
      <c r="AI3860" s="19" t="n">
        <v>1.1090988664989752</v>
      </c>
      <c r="AJ3860" s="19" t="n">
        <v>0.3834534111109086</v>
      </c>
      <c r="AK3860" s="19" t="n">
        <v>1.118869882599051</v>
      </c>
      <c r="AL3860" s="19" t="n">
        <v>1.2319991344219172</v>
      </c>
      <c r="AM3860" s="19" t="n">
        <v>1.2274680428944833</v>
      </c>
      <c r="AN3860" s="19" t="n">
        <v>1.2306680952063194</v>
      </c>
      <c r="AO3860" s="19" t="n">
        <v>0.38389043794785715</v>
      </c>
      <c r="AP3860" s="19" t="n">
        <v>0.3590924232298042</v>
      </c>
      <c r="AQ3860" s="19" t="n">
        <v>0.3631531018085098</v>
      </c>
      <c r="AR3860" s="19" t="n">
        <v>-0.18001699880493008</v>
      </c>
      <c r="AS3860" s="19" t="n">
        <v>-0.5126542302195024</v>
      </c>
      <c r="AT3860" s="19" t="n">
        <v>1.124239220120634</v>
      </c>
      <c r="AU3860" s="19" t="n">
        <v>1.1626666647952653</v>
      </c>
      <c r="AV3860" s="19" t="n">
        <v>1.1907688353616357</v>
      </c>
      <c r="AW3860" s="19" t="n">
        <v>1.183923766552904</v>
      </c>
      <c r="AX3860" s="19" t="n">
        <v>1.2199638461565354</v>
      </c>
      <c r="AY3860" s="19" t="n">
        <v>-0.45640192658365597</v>
      </c>
      <c r="AZ3860" s="19" t="n">
        <v>-0.39278953357342433</v>
      </c>
      <c r="BA3860" s="19" t="n">
        <v>-0.3550086816820976</v>
      </c>
    </row>
    <row r="3861">
      <c r="B3861" s="8" t="s">
        <v>713</v>
      </c>
      <c r="C3861" s="15" t="n">
        <v>1.0075418558075087</v>
      </c>
      <c r="D3861" s="15" t="n">
        <v>0.388930213512766</v>
      </c>
      <c r="E3861" s="15" t="n">
        <v>0.6115770592850204</v>
      </c>
      <c r="F3861" s="15" t="n">
        <v>0.6044499802281296</v>
      </c>
      <c r="G3861" s="15" t="n">
        <v>-0.3509009721739342</v>
      </c>
      <c r="H3861" s="15" t="n">
        <v>0.48876784797753375</v>
      </c>
      <c r="I3861" s="15" t="n">
        <v>0.2330011678853238</v>
      </c>
      <c r="J3861" s="15" t="n">
        <v>-0.6757694611632606</v>
      </c>
      <c r="K3861" s="15" t="n">
        <v>0.15402151712415438</v>
      </c>
      <c r="L3861" s="15" t="n">
        <v>0.1878910342464207</v>
      </c>
      <c r="M3861" s="15" t="n">
        <v>0.2739260137206905</v>
      </c>
      <c r="N3861" s="15" t="n">
        <v>0.2738409949856587</v>
      </c>
      <c r="O3861" s="15" t="n">
        <v>0.31233803193043697</v>
      </c>
      <c r="P3861" s="15" t="n">
        <v>0.32039525728193774</v>
      </c>
      <c r="Q3861" s="15" t="n">
        <v>0.33557802760701233</v>
      </c>
      <c r="R3861" s="15" t="n">
        <v>-0.6592511643219253</v>
      </c>
      <c r="S3861" s="15" t="n">
        <v>0.9259221327869896</v>
      </c>
      <c r="T3861" s="15" t="n">
        <v>-0.7845014644330529</v>
      </c>
      <c r="U3861" s="15" t="n">
        <v>0.05983841509381381</v>
      </c>
      <c r="V3861" s="15" t="n">
        <v>0.11111301107966688</v>
      </c>
      <c r="W3861" s="15" t="n">
        <v>0.1754196265284668</v>
      </c>
      <c r="X3861" s="15" t="n">
        <v>0.18648071720559672</v>
      </c>
      <c r="Y3861" s="15" t="n">
        <v>0.2473948109544448</v>
      </c>
      <c r="Z3861" s="15" t="n">
        <v>0.254452102468483</v>
      </c>
      <c r="AA3861" s="15" t="n">
        <v>-0.6659535683986456</v>
      </c>
      <c r="AB3861" s="15" t="n">
        <v>-1.0850271260172304</v>
      </c>
      <c r="AC3861" s="15" t="n">
        <v>-1.993055725954636</v>
      </c>
      <c r="AD3861" s="15" t="n">
        <v>-1.1343032379467317</v>
      </c>
      <c r="AE3861" s="15" t="n">
        <v>-1.077515611910533</v>
      </c>
      <c r="AF3861" s="15" t="n">
        <v>-0.37341964473725436</v>
      </c>
      <c r="AG3861" s="15" t="n">
        <v>-1.1078596142833377</v>
      </c>
      <c r="AH3861" s="15" t="n">
        <v>-1.18518472335691</v>
      </c>
      <c r="AI3861" s="15" t="n">
        <v>-1.2006264428605413</v>
      </c>
      <c r="AJ3861" s="15" t="n">
        <v>-1.1611617378710606</v>
      </c>
      <c r="AK3861" s="15" t="n">
        <v>-1.9728865079645106</v>
      </c>
      <c r="AL3861" s="15" t="n">
        <v>-0.6422123147518506</v>
      </c>
      <c r="AM3861" s="15" t="n">
        <v>-0.6201943795677388</v>
      </c>
      <c r="AN3861" s="15" t="n">
        <v>-0.602514588278094</v>
      </c>
      <c r="AO3861" s="15" t="n">
        <v>-0.5310484391612024</v>
      </c>
      <c r="AP3861" s="15" t="n">
        <v>0.3590924232298042</v>
      </c>
      <c r="AQ3861" s="15" t="n">
        <v>0.3631531018085098</v>
      </c>
      <c r="AR3861" s="15" t="n">
        <v>-0.6699186437349028</v>
      </c>
      <c r="AS3861" s="15" t="n">
        <v>0.4780154308803468</v>
      </c>
      <c r="AT3861" s="15" t="n">
        <v>0.21079485377261892</v>
      </c>
      <c r="AU3861" s="15" t="n">
        <v>0.2782978718924836</v>
      </c>
      <c r="AV3861" s="15" t="n">
        <v>0.2801809024380318</v>
      </c>
      <c r="AW3861" s="15" t="n">
        <v>0.27857029801244787</v>
      </c>
      <c r="AX3861" s="15" t="n">
        <v>0.3433064089686733</v>
      </c>
      <c r="AY3861" s="15" t="n">
        <v>0.5795580020109921</v>
      </c>
      <c r="AZ3861" s="15" t="n">
        <v>0.5756398336851912</v>
      </c>
      <c r="BA3861" s="15" t="n">
        <v>-0.3550086816820976</v>
      </c>
    </row>
    <row r="3862">
      <c r="B3862" s="8" t="s">
        <v>714</v>
      </c>
      <c r="C3862" s="19" t="n">
        <v>1.0075418558075087</v>
      </c>
      <c r="D3862" s="19" t="n">
        <v>1.2579461593303527</v>
      </c>
      <c r="E3862" s="19" t="n">
        <v>1.628501704375229</v>
      </c>
      <c r="F3862" s="19" t="n">
        <v>1.5756448922800679</v>
      </c>
      <c r="G3862" s="19" t="n">
        <v>1.5075745471176436</v>
      </c>
      <c r="H3862" s="19" t="n">
        <v>1.4595151015995802</v>
      </c>
      <c r="I3862" s="19" t="n">
        <v>0.2330011678853238</v>
      </c>
      <c r="J3862" s="19" t="n">
        <v>1.0048398074688485</v>
      </c>
      <c r="K3862" s="19" t="n">
        <v>1.0011398613070042</v>
      </c>
      <c r="L3862" s="19" t="n">
        <v>1.0275290935351133</v>
      </c>
      <c r="M3862" s="19" t="n">
        <v>1.1254786215915327</v>
      </c>
      <c r="N3862" s="19" t="n">
        <v>1.1440468234956411</v>
      </c>
      <c r="O3862" s="19" t="n">
        <v>1.1550614011012381</v>
      </c>
      <c r="P3862" s="19" t="n">
        <v>1.184857932589807</v>
      </c>
      <c r="Q3862" s="19" t="n">
        <v>1.2080808993852443</v>
      </c>
      <c r="R3862" s="19" t="n">
        <v>1.1860041891674353</v>
      </c>
      <c r="S3862" s="19" t="n">
        <v>0.9259221327869896</v>
      </c>
      <c r="T3862" s="19" t="n">
        <v>0.9282269235658256</v>
      </c>
      <c r="U3862" s="19" t="n">
        <v>0.9155277509353504</v>
      </c>
      <c r="V3862" s="19" t="n">
        <v>0.9473846207845279</v>
      </c>
      <c r="W3862" s="19" t="n">
        <v>1.040419853892975</v>
      </c>
      <c r="X3862" s="19" t="n">
        <v>1.1060235641159524</v>
      </c>
      <c r="Y3862" s="19" t="n">
        <v>1.1318312601165854</v>
      </c>
      <c r="Z3862" s="19" t="n">
        <v>1.16411836879331</v>
      </c>
      <c r="AA3862" s="19" t="n">
        <v>0.8015431423450268</v>
      </c>
      <c r="AB3862" s="19" t="n">
        <v>1.060026500993792</v>
      </c>
      <c r="AC3862" s="19" t="n">
        <v>1.0070176299560265</v>
      </c>
      <c r="AD3862" s="19" t="n">
        <v>1.0675795180675123</v>
      </c>
      <c r="AE3862" s="19" t="n">
        <v>1.1773829125266306</v>
      </c>
      <c r="AF3862" s="19" t="n">
        <v>1.152266332332099</v>
      </c>
      <c r="AG3862" s="19" t="n">
        <v>1.14461325077615</v>
      </c>
      <c r="AH3862" s="19" t="n">
        <v>1.105104674481443</v>
      </c>
      <c r="AI3862" s="19" t="n">
        <v>1.1090988664989752</v>
      </c>
      <c r="AJ3862" s="19" t="n">
        <v>1.155760985601893</v>
      </c>
      <c r="AK3862" s="19" t="n">
        <v>1.118869882599051</v>
      </c>
      <c r="AL3862" s="19" t="n">
        <v>0.29489340983503326</v>
      </c>
      <c r="AM3862" s="19" t="n">
        <v>0.30363683166337224</v>
      </c>
      <c r="AN3862" s="19" t="n">
        <v>0.3140767534641126</v>
      </c>
      <c r="AO3862" s="19" t="n">
        <v>0.38389043794785715</v>
      </c>
      <c r="AP3862" s="19" t="n">
        <v>0.3590924232298042</v>
      </c>
      <c r="AQ3862" s="19" t="n">
        <v>0.3631531018085098</v>
      </c>
      <c r="AR3862" s="19" t="n">
        <v>-0.04199739743917125</v>
      </c>
      <c r="AS3862" s="19" t="n">
        <v>1.4686850919801961</v>
      </c>
      <c r="AT3862" s="19" t="n">
        <v>1.124239220120634</v>
      </c>
      <c r="AU3862" s="19" t="n">
        <v>1.1626666647952653</v>
      </c>
      <c r="AV3862" s="19" t="n">
        <v>1.1907688353616357</v>
      </c>
      <c r="AW3862" s="19" t="n">
        <v>1.183923766552904</v>
      </c>
      <c r="AX3862" s="19" t="n">
        <v>1.2199638461565354</v>
      </c>
      <c r="AY3862" s="19" t="n">
        <v>1.6155179306056402</v>
      </c>
      <c r="AZ3862" s="19" t="n">
        <v>1.5440692009438068</v>
      </c>
      <c r="BA3862" s="19" t="n">
        <v>1.49103646306481</v>
      </c>
    </row>
    <row r="3863">
      <c r="B3863" s="8" t="s">
        <v>715</v>
      </c>
      <c r="C3863" s="15" t="n">
        <v>0.1889140979639079</v>
      </c>
      <c r="D3863" s="15" t="n">
        <v>1.2579461593303527</v>
      </c>
      <c r="E3863" s="15" t="n">
        <v>0.6115770592850204</v>
      </c>
      <c r="F3863" s="15" t="n">
        <v>0.6044499802281296</v>
      </c>
      <c r="G3863" s="15" t="n">
        <v>0.5783367874718548</v>
      </c>
      <c r="H3863" s="15" t="n">
        <v>0.48876784797753375</v>
      </c>
      <c r="I3863" s="15" t="n">
        <v>0.2330011678853238</v>
      </c>
      <c r="J3863" s="15" t="n">
        <v>1.0048398074688485</v>
      </c>
      <c r="K3863" s="15" t="n">
        <v>1.0011398613070042</v>
      </c>
      <c r="L3863" s="15" t="n">
        <v>1.0275290935351133</v>
      </c>
      <c r="M3863" s="15" t="n">
        <v>0.2739260137206905</v>
      </c>
      <c r="N3863" s="15" t="n">
        <v>0.2738409949856587</v>
      </c>
      <c r="O3863" s="15" t="n">
        <v>0.31233803193043697</v>
      </c>
      <c r="P3863" s="15" t="n">
        <v>-0.5440674180259315</v>
      </c>
      <c r="Q3863" s="15" t="n">
        <v>0.33557802760701233</v>
      </c>
      <c r="R3863" s="15" t="n">
        <v>-0.5045185655090809</v>
      </c>
      <c r="S3863" s="15" t="n">
        <v>0.09317455424271609</v>
      </c>
      <c r="T3863" s="15" t="n">
        <v>0.9282269235658256</v>
      </c>
      <c r="U3863" s="15" t="n">
        <v>0.9155277509353504</v>
      </c>
      <c r="V3863" s="15" t="n">
        <v>0.9473846207845279</v>
      </c>
      <c r="W3863" s="15" t="n">
        <v>0.1754196265284668</v>
      </c>
      <c r="X3863" s="15" t="n">
        <v>0.18648071720559672</v>
      </c>
      <c r="Y3863" s="15" t="n">
        <v>0.2473948109544448</v>
      </c>
      <c r="Z3863" s="15" t="n">
        <v>-0.6552141638563442</v>
      </c>
      <c r="AA3863" s="15" t="n">
        <v>-0.54310600157602</v>
      </c>
      <c r="AB3863" s="15" t="n">
        <v>-1.0850271260172304</v>
      </c>
      <c r="AC3863" s="15" t="n">
        <v>0.25699929097836083</v>
      </c>
      <c r="AD3863" s="15" t="n">
        <v>-1.1343032379467317</v>
      </c>
      <c r="AE3863" s="15" t="n">
        <v>-1.077515611910533</v>
      </c>
      <c r="AF3863" s="15" t="n">
        <v>0.38942334379742227</v>
      </c>
      <c r="AG3863" s="15" t="n">
        <v>0.39378896242298744</v>
      </c>
      <c r="AH3863" s="15" t="n">
        <v>0.34167487520199197</v>
      </c>
      <c r="AI3863" s="15" t="n">
        <v>-1.2006264428605413</v>
      </c>
      <c r="AJ3863" s="15" t="n">
        <v>-0.38885416338007606</v>
      </c>
      <c r="AK3863" s="15" t="n">
        <v>0.3459307849581607</v>
      </c>
      <c r="AL3863" s="15" t="n">
        <v>-1.5793180393387345</v>
      </c>
      <c r="AM3863" s="15" t="n">
        <v>-0.6201943795677388</v>
      </c>
      <c r="AN3863" s="15" t="n">
        <v>0.3140767534641126</v>
      </c>
      <c r="AO3863" s="15" t="n">
        <v>0.38389043794785715</v>
      </c>
      <c r="AP3863" s="15" t="n">
        <v>0.3590924232298042</v>
      </c>
      <c r="AQ3863" s="15" t="n">
        <v>0.3631531018085098</v>
      </c>
      <c r="AR3863" s="15" t="n">
        <v>-0.6348912079619049</v>
      </c>
      <c r="AS3863" s="15" t="n">
        <v>0.4780154308803468</v>
      </c>
      <c r="AT3863" s="15" t="n">
        <v>0.21079485377261892</v>
      </c>
      <c r="AU3863" s="15" t="n">
        <v>0.2782978718924836</v>
      </c>
      <c r="AV3863" s="15" t="n">
        <v>-0.6304070304855721</v>
      </c>
      <c r="AW3863" s="15" t="n">
        <v>0.27857029801244787</v>
      </c>
      <c r="AX3863" s="15" t="n">
        <v>1.2199638461565354</v>
      </c>
      <c r="AY3863" s="15" t="n">
        <v>0.5795580020109921</v>
      </c>
      <c r="AZ3863" s="15" t="n">
        <v>0.5756398336851912</v>
      </c>
      <c r="BA3863" s="15" t="n">
        <v>0.5680138906913562</v>
      </c>
    </row>
    <row r="3864">
      <c r="B3864" s="8" t="s">
        <v>716</v>
      </c>
      <c r="C3864" s="19" t="n">
        <v>1.0075418558075087</v>
      </c>
      <c r="D3864" s="19" t="n">
        <v>0.388930213512766</v>
      </c>
      <c r="E3864" s="19" t="n">
        <v>0.6115770592850204</v>
      </c>
      <c r="F3864" s="19" t="n">
        <v>0.6044499802281296</v>
      </c>
      <c r="G3864" s="19" t="n">
        <v>0.5783367874718548</v>
      </c>
      <c r="H3864" s="19" t="n">
        <v>0.48876784797753375</v>
      </c>
      <c r="I3864" s="19" t="n">
        <v>0.2330011678853238</v>
      </c>
      <c r="J3864" s="19" t="n">
        <v>1.0048398074688485</v>
      </c>
      <c r="K3864" s="19" t="n">
        <v>1.0011398613070042</v>
      </c>
      <c r="L3864" s="19" t="n">
        <v>0.1878910342464207</v>
      </c>
      <c r="M3864" s="19" t="n">
        <v>0.2739260137206905</v>
      </c>
      <c r="N3864" s="19" t="n">
        <v>0.2738409949856587</v>
      </c>
      <c r="O3864" s="19" t="n">
        <v>0.31233803193043697</v>
      </c>
      <c r="P3864" s="19" t="n">
        <v>0.32039525728193774</v>
      </c>
      <c r="Q3864" s="19" t="n">
        <v>0.33557802760701233</v>
      </c>
      <c r="R3864" s="19" t="n">
        <v>-0.4928256518174632</v>
      </c>
      <c r="S3864" s="19" t="n">
        <v>0.9259221327869896</v>
      </c>
      <c r="T3864" s="19" t="n">
        <v>0.9282269235658256</v>
      </c>
      <c r="U3864" s="19" t="n">
        <v>0.9155277509353504</v>
      </c>
      <c r="V3864" s="19" t="n">
        <v>0.11111301107966688</v>
      </c>
      <c r="W3864" s="19" t="n">
        <v>0.1754196265284668</v>
      </c>
      <c r="X3864" s="19" t="n">
        <v>0.18648071720559672</v>
      </c>
      <c r="Y3864" s="19" t="n">
        <v>0.2473948109544448</v>
      </c>
      <c r="Z3864" s="19" t="n">
        <v>0.254452102468483</v>
      </c>
      <c r="AA3864" s="19" t="n">
        <v>-0.4894967802500618</v>
      </c>
      <c r="AB3864" s="19" t="n">
        <v>0.3450086253234511</v>
      </c>
      <c r="AC3864" s="19" t="n">
        <v>0.25699929097836083</v>
      </c>
      <c r="AD3864" s="19" t="n">
        <v>0.3336185993960976</v>
      </c>
      <c r="AE3864" s="19" t="n">
        <v>-0.32588277043147834</v>
      </c>
      <c r="AF3864" s="19" t="n">
        <v>-0.37341964473725436</v>
      </c>
      <c r="AG3864" s="19" t="n">
        <v>0.39378896242298744</v>
      </c>
      <c r="AH3864" s="19" t="n">
        <v>0.34167487520199197</v>
      </c>
      <c r="AI3864" s="19" t="n">
        <v>0.33919043004580296</v>
      </c>
      <c r="AJ3864" s="19" t="n">
        <v>0.3834534111109086</v>
      </c>
      <c r="AK3864" s="19" t="n">
        <v>0.3459307849581607</v>
      </c>
      <c r="AL3864" s="19" t="n">
        <v>-0.6422123147518506</v>
      </c>
      <c r="AM3864" s="19" t="n">
        <v>0.30363683166337224</v>
      </c>
      <c r="AN3864" s="19" t="n">
        <v>0.3140767534641126</v>
      </c>
      <c r="AO3864" s="19" t="n">
        <v>0.38389043794785715</v>
      </c>
      <c r="AP3864" s="19" t="n">
        <v>0.3590924232298042</v>
      </c>
      <c r="AQ3864" s="19" t="n">
        <v>0.3631531018085098</v>
      </c>
      <c r="AR3864" s="19" t="n">
        <v>-0.48624275116481697</v>
      </c>
      <c r="AS3864" s="19" t="n">
        <v>0.4780154308803468</v>
      </c>
      <c r="AT3864" s="19" t="n">
        <v>0.21079485377261892</v>
      </c>
      <c r="AU3864" s="19" t="n">
        <v>0.2782978718924836</v>
      </c>
      <c r="AV3864" s="19" t="n">
        <v>0.2801809024380318</v>
      </c>
      <c r="AW3864" s="19" t="n">
        <v>0.27857029801244787</v>
      </c>
      <c r="AX3864" s="19" t="n">
        <v>0.3433064089686733</v>
      </c>
      <c r="AY3864" s="19" t="n">
        <v>0.5795580020109921</v>
      </c>
      <c r="AZ3864" s="19" t="n">
        <v>0.5756398336851912</v>
      </c>
      <c r="BA3864" s="19" t="n">
        <v>0.5680138906913562</v>
      </c>
    </row>
    <row r="3865">
      <c r="B3865" s="8" t="s">
        <v>717</v>
      </c>
      <c r="C3865" s="15" t="n">
        <v>0.1889140979639079</v>
      </c>
      <c r="D3865" s="15" t="n">
        <v>0.388930213512766</v>
      </c>
      <c r="E3865" s="15" t="n">
        <v>-0.4053475858051882</v>
      </c>
      <c r="F3865" s="15" t="n">
        <v>-0.36674493182380874</v>
      </c>
      <c r="G3865" s="15" t="n">
        <v>-0.3509009721739342</v>
      </c>
      <c r="H3865" s="15" t="n">
        <v>0.48876784797753375</v>
      </c>
      <c r="I3865" s="15" t="n">
        <v>-0.6925312489924904</v>
      </c>
      <c r="J3865" s="15" t="n">
        <v>0.16453517315279392</v>
      </c>
      <c r="K3865" s="15" t="n">
        <v>0.15402151712415438</v>
      </c>
      <c r="L3865" s="15" t="n">
        <v>0.1878910342464207</v>
      </c>
      <c r="M3865" s="15" t="n">
        <v>0.2739260137206905</v>
      </c>
      <c r="N3865" s="15" t="n">
        <v>1.1440468234956411</v>
      </c>
      <c r="O3865" s="15" t="n">
        <v>0.31233803193043697</v>
      </c>
      <c r="P3865" s="15" t="n">
        <v>0.32039525728193774</v>
      </c>
      <c r="Q3865" s="15" t="n">
        <v>0.33557802760701233</v>
      </c>
      <c r="R3865" s="15" t="n">
        <v>-0.7299000272261302</v>
      </c>
      <c r="S3865" s="15" t="n">
        <v>0.09317455424271609</v>
      </c>
      <c r="T3865" s="15" t="n">
        <v>0.07186272956638635</v>
      </c>
      <c r="U3865" s="15" t="n">
        <v>0.05983841509381381</v>
      </c>
      <c r="V3865" s="15" t="n">
        <v>0.11111301107966688</v>
      </c>
      <c r="W3865" s="15" t="n">
        <v>0.1754196265284668</v>
      </c>
      <c r="X3865" s="15" t="n">
        <v>1.1060235641159524</v>
      </c>
      <c r="Y3865" s="15" t="n">
        <v>0.2473948109544448</v>
      </c>
      <c r="Z3865" s="15" t="n">
        <v>0.254452102468483</v>
      </c>
      <c r="AA3865" s="15" t="n">
        <v>-0.662095581857507</v>
      </c>
      <c r="AB3865" s="15" t="n">
        <v>0.3450086253234511</v>
      </c>
      <c r="AC3865" s="15" t="n">
        <v>0.25699929097836083</v>
      </c>
      <c r="AD3865" s="15" t="n">
        <v>-0.40034231927531705</v>
      </c>
      <c r="AE3865" s="15" t="n">
        <v>-0.32588277043147834</v>
      </c>
      <c r="AF3865" s="15" t="n">
        <v>0.38942334379742227</v>
      </c>
      <c r="AG3865" s="15" t="n">
        <v>0.39378896242298744</v>
      </c>
      <c r="AH3865" s="15" t="n">
        <v>0.34167487520199197</v>
      </c>
      <c r="AI3865" s="15" t="n">
        <v>0.33919043004580296</v>
      </c>
      <c r="AJ3865" s="15" t="n">
        <v>0.3834534111109086</v>
      </c>
      <c r="AK3865" s="15" t="n">
        <v>0.3459307849581607</v>
      </c>
      <c r="AL3865" s="15" t="n">
        <v>0.29489340983503326</v>
      </c>
      <c r="AM3865" s="15" t="n">
        <v>0.30363683166337224</v>
      </c>
      <c r="AN3865" s="15" t="n">
        <v>0.3140767534641126</v>
      </c>
      <c r="AO3865" s="15" t="n">
        <v>-0.5310484391612024</v>
      </c>
      <c r="AP3865" s="15" t="n">
        <v>0.3590924232298042</v>
      </c>
      <c r="AQ3865" s="15" t="n">
        <v>0.3631531018085098</v>
      </c>
      <c r="AR3865" s="15" t="n">
        <v>-0.5363589276920405</v>
      </c>
      <c r="AS3865" s="15" t="n">
        <v>0.4780154308803468</v>
      </c>
      <c r="AT3865" s="15" t="n">
        <v>1.124239220120634</v>
      </c>
      <c r="AU3865" s="15" t="n">
        <v>0.2782978718924836</v>
      </c>
      <c r="AV3865" s="15" t="n">
        <v>0.2801809024380318</v>
      </c>
      <c r="AW3865" s="15" t="n">
        <v>0.27857029801244787</v>
      </c>
      <c r="AX3865" s="15" t="n">
        <v>0.3433064089686733</v>
      </c>
      <c r="AY3865" s="15" t="n">
        <v>-0.45640192658365597</v>
      </c>
      <c r="AZ3865" s="15" t="n">
        <v>-0.39278953357342433</v>
      </c>
      <c r="BA3865" s="15" t="n">
        <v>-0.3550086816820976</v>
      </c>
    </row>
    <row r="3866">
      <c r="B3866" s="8" t="s">
        <v>718</v>
      </c>
      <c r="C3866" s="19" t="n">
        <v>-1.4483414177232934</v>
      </c>
      <c r="D3866" s="19" t="n">
        <v>-2.218117623939994</v>
      </c>
      <c r="E3866" s="19" t="n">
        <v>-1.4222722308953968</v>
      </c>
      <c r="F3866" s="19" t="n">
        <v>-1.337939843875747</v>
      </c>
      <c r="G3866" s="19" t="n">
        <v>-1.280138731819723</v>
      </c>
      <c r="H3866" s="19" t="n">
        <v>-0.48197940564451275</v>
      </c>
      <c r="I3866" s="19" t="n">
        <v>-1.6180636658703047</v>
      </c>
      <c r="J3866" s="19" t="n">
        <v>-1.5160740954793153</v>
      </c>
      <c r="K3866" s="19" t="n">
        <v>-1.5402151712415453</v>
      </c>
      <c r="L3866" s="19" t="n">
        <v>-1.4913850843309644</v>
      </c>
      <c r="M3866" s="19" t="n">
        <v>-1.429179202020994</v>
      </c>
      <c r="N3866" s="19" t="n">
        <v>-1.4665706620343062</v>
      </c>
      <c r="O3866" s="19" t="n">
        <v>-2.2158320755819663</v>
      </c>
      <c r="P3866" s="19" t="n">
        <v>-2.2729927686416698</v>
      </c>
      <c r="Q3866" s="19" t="n">
        <v>-2.281930587727684</v>
      </c>
      <c r="R3866" s="19" t="n">
        <v>2.62862820172296</v>
      </c>
      <c r="S3866" s="19" t="n">
        <v>-1.572320602845831</v>
      </c>
      <c r="T3866" s="19" t="n">
        <v>-1.640865658432492</v>
      </c>
      <c r="U3866" s="19" t="n">
        <v>-1.6515402565892594</v>
      </c>
      <c r="V3866" s="19" t="n">
        <v>-1.561430208330055</v>
      </c>
      <c r="W3866" s="19" t="n">
        <v>-1.5545808282005495</v>
      </c>
      <c r="X3866" s="19" t="n">
        <v>-1.6526049766151145</v>
      </c>
      <c r="Y3866" s="19" t="n">
        <v>-2.405914536531977</v>
      </c>
      <c r="Z3866" s="19" t="n">
        <v>-2.474546696505999</v>
      </c>
      <c r="AA3866" s="19" t="n">
        <v>2.7218485265016805</v>
      </c>
      <c r="AB3866" s="19" t="n">
        <v>-1.8000450016875713</v>
      </c>
      <c r="AC3866" s="19" t="n">
        <v>-1.2430373869769704</v>
      </c>
      <c r="AD3866" s="19" t="n">
        <v>-1.1343032379467317</v>
      </c>
      <c r="AE3866" s="19" t="n">
        <v>-1.077515611910533</v>
      </c>
      <c r="AF3866" s="19" t="n">
        <v>-1.8991056218066076</v>
      </c>
      <c r="AG3866" s="19" t="n">
        <v>-1.1078596142833377</v>
      </c>
      <c r="AH3866" s="19" t="n">
        <v>-1.18518472335691</v>
      </c>
      <c r="AI3866" s="19" t="n">
        <v>-1.2006264428605413</v>
      </c>
      <c r="AJ3866" s="19" t="n">
        <v>-1.1611617378710606</v>
      </c>
      <c r="AK3866" s="19" t="n">
        <v>-1.19994741032362</v>
      </c>
      <c r="AL3866" s="19" t="n">
        <v>-1.5793180393387345</v>
      </c>
      <c r="AM3866" s="19" t="n">
        <v>-1.5440255907988498</v>
      </c>
      <c r="AN3866" s="19" t="n">
        <v>-1.5191059300203007</v>
      </c>
      <c r="AO3866" s="19" t="n">
        <v>-2.3609261933793215</v>
      </c>
      <c r="AP3866" s="19" t="n">
        <v>-1.4748438811224098</v>
      </c>
      <c r="AQ3866" s="19" t="n">
        <v>-2.370051822329221</v>
      </c>
      <c r="AR3866" s="19" t="n">
        <v>3.0665485182836028</v>
      </c>
      <c r="AS3866" s="19" t="n">
        <v>-0.5126542302195024</v>
      </c>
      <c r="AT3866" s="19" t="n">
        <v>-1.6160938789234112</v>
      </c>
      <c r="AU3866" s="19" t="n">
        <v>-2.374808506815861</v>
      </c>
      <c r="AV3866" s="19" t="n">
        <v>-2.45158289633278</v>
      </c>
      <c r="AW3866" s="19" t="n">
        <v>-2.4374901076089204</v>
      </c>
      <c r="AX3866" s="19" t="n">
        <v>-2.286665902594913</v>
      </c>
      <c r="AY3866" s="19" t="n">
        <v>-1.492361855178304</v>
      </c>
      <c r="AZ3866" s="19" t="n">
        <v>-1.36121890083204</v>
      </c>
      <c r="BA3866" s="19" t="n">
        <v>-1.2780312540555514</v>
      </c>
    </row>
    <row r="3867">
      <c r="B3867" s="8" t="s">
        <v>719</v>
      </c>
      <c r="C3867" s="15" t="n">
        <v>1.0075418558075087</v>
      </c>
      <c r="D3867" s="15" t="n">
        <v>0.388930213512766</v>
      </c>
      <c r="E3867" s="15" t="n">
        <v>0.6115770592850204</v>
      </c>
      <c r="F3867" s="15" t="n">
        <v>0.6044499802281296</v>
      </c>
      <c r="G3867" s="15" t="n">
        <v>0.5783367874718548</v>
      </c>
      <c r="H3867" s="15" t="n">
        <v>1.4595151015995802</v>
      </c>
      <c r="I3867" s="15" t="n">
        <v>1.158533584763138</v>
      </c>
      <c r="J3867" s="15" t="n">
        <v>1.0048398074688485</v>
      </c>
      <c r="K3867" s="15" t="n">
        <v>1.0011398613070042</v>
      </c>
      <c r="L3867" s="15" t="n">
        <v>1.0275290935351133</v>
      </c>
      <c r="M3867" s="15" t="n">
        <v>0.2739260137206905</v>
      </c>
      <c r="N3867" s="15" t="n">
        <v>0.2738409949856587</v>
      </c>
      <c r="O3867" s="15" t="n">
        <v>0.31233803193043697</v>
      </c>
      <c r="P3867" s="15" t="n">
        <v>0.32039525728193774</v>
      </c>
      <c r="Q3867" s="15" t="n">
        <v>0.33557802760701233</v>
      </c>
      <c r="R3867" s="15" t="n">
        <v>-0.2873949471805349</v>
      </c>
      <c r="S3867" s="15" t="n">
        <v>0.9259221327869896</v>
      </c>
      <c r="T3867" s="15" t="n">
        <v>0.9282269235658256</v>
      </c>
      <c r="U3867" s="15" t="n">
        <v>0.9155277509353504</v>
      </c>
      <c r="V3867" s="15" t="n">
        <v>0.9473846207845279</v>
      </c>
      <c r="W3867" s="15" t="n">
        <v>0.1754196265284668</v>
      </c>
      <c r="X3867" s="15" t="n">
        <v>0.18648071720559672</v>
      </c>
      <c r="Y3867" s="15" t="n">
        <v>0.2473948109544448</v>
      </c>
      <c r="Z3867" s="15" t="n">
        <v>0.254452102468483</v>
      </c>
      <c r="AA3867" s="15" t="n">
        <v>-0.361617960959157</v>
      </c>
      <c r="AB3867" s="15" t="n">
        <v>0.3450086253234511</v>
      </c>
      <c r="AC3867" s="15" t="n">
        <v>1.0070176299560265</v>
      </c>
      <c r="AD3867" s="15" t="n">
        <v>0.3336185993960976</v>
      </c>
      <c r="AE3867" s="15" t="n">
        <v>1.1773829125266306</v>
      </c>
      <c r="AF3867" s="15" t="n">
        <v>1.152266332332099</v>
      </c>
      <c r="AG3867" s="15" t="n">
        <v>0.39378896242298744</v>
      </c>
      <c r="AH3867" s="15" t="n">
        <v>0.34167487520199197</v>
      </c>
      <c r="AI3867" s="15" t="n">
        <v>0.33919043004580296</v>
      </c>
      <c r="AJ3867" s="15" t="n">
        <v>0.3834534111109086</v>
      </c>
      <c r="AK3867" s="15" t="n">
        <v>0.3459307849581607</v>
      </c>
      <c r="AL3867" s="15" t="n">
        <v>0.29489340983503326</v>
      </c>
      <c r="AM3867" s="15" t="n">
        <v>0.30363683166337224</v>
      </c>
      <c r="AN3867" s="15" t="n">
        <v>0.3140767534641126</v>
      </c>
      <c r="AO3867" s="15" t="n">
        <v>0.38389043794785715</v>
      </c>
      <c r="AP3867" s="15" t="n">
        <v>1.2760605754059113</v>
      </c>
      <c r="AQ3867" s="15" t="n">
        <v>1.27422140985442</v>
      </c>
      <c r="AR3867" s="15" t="n">
        <v>-0.17981759695563715</v>
      </c>
      <c r="AS3867" s="15" t="n">
        <v>1.4686850919801961</v>
      </c>
      <c r="AT3867" s="15" t="n">
        <v>0.21079485377261892</v>
      </c>
      <c r="AU3867" s="15" t="n">
        <v>0.2782978718924836</v>
      </c>
      <c r="AV3867" s="15" t="n">
        <v>0.2801809024380318</v>
      </c>
      <c r="AW3867" s="15" t="n">
        <v>0.27857029801244787</v>
      </c>
      <c r="AX3867" s="15" t="n">
        <v>0.3433064089686733</v>
      </c>
      <c r="AY3867" s="15" t="n">
        <v>0.5795580020109921</v>
      </c>
      <c r="AZ3867" s="15" t="n">
        <v>0.5756398336851912</v>
      </c>
      <c r="BA3867" s="15" t="n">
        <v>0.5680138906913562</v>
      </c>
    </row>
    <row r="3868">
      <c r="B3868" s="8" t="s">
        <v>720</v>
      </c>
      <c r="C3868" s="19" t="n">
        <v>0.1889140979639079</v>
      </c>
      <c r="D3868" s="19" t="n">
        <v>0.388930213512766</v>
      </c>
      <c r="E3868" s="19" t="n">
        <v>-0.4053475858051882</v>
      </c>
      <c r="F3868" s="19" t="n">
        <v>0.6044499802281296</v>
      </c>
      <c r="G3868" s="19" t="n">
        <v>0.5783367874718548</v>
      </c>
      <c r="H3868" s="19" t="n">
        <v>0.48876784797753375</v>
      </c>
      <c r="I3868" s="19" t="n">
        <v>-0.6925312489924904</v>
      </c>
      <c r="J3868" s="19" t="n">
        <v>0.16453517315279392</v>
      </c>
      <c r="K3868" s="19" t="n">
        <v>0.15402151712415438</v>
      </c>
      <c r="L3868" s="19" t="n">
        <v>0.1878910342464207</v>
      </c>
      <c r="M3868" s="19" t="n">
        <v>0.2739260137206905</v>
      </c>
      <c r="N3868" s="19" t="n">
        <v>0.2738409949856587</v>
      </c>
      <c r="O3868" s="19" t="n">
        <v>1.1550614011012381</v>
      </c>
      <c r="P3868" s="19" t="n">
        <v>0.32039525728193774</v>
      </c>
      <c r="Q3868" s="19" t="n">
        <v>0.33557802760701233</v>
      </c>
      <c r="R3868" s="19" t="n">
        <v>-0.6336563384998714</v>
      </c>
      <c r="S3868" s="19" t="n">
        <v>0.09317455424271609</v>
      </c>
      <c r="T3868" s="19" t="n">
        <v>0.07186272956638635</v>
      </c>
      <c r="U3868" s="19" t="n">
        <v>0.05983841509381381</v>
      </c>
      <c r="V3868" s="19" t="n">
        <v>0.11111301107966688</v>
      </c>
      <c r="W3868" s="19" t="n">
        <v>0.1754196265284668</v>
      </c>
      <c r="X3868" s="19" t="n">
        <v>0.18648071720559672</v>
      </c>
      <c r="Y3868" s="19" t="n">
        <v>1.1318312601165854</v>
      </c>
      <c r="Z3868" s="19" t="n">
        <v>0.254452102468483</v>
      </c>
      <c r="AA3868" s="19" t="n">
        <v>-0.602198379188654</v>
      </c>
      <c r="AB3868" s="19" t="n">
        <v>0.3450086253234511</v>
      </c>
      <c r="AC3868" s="19" t="n">
        <v>-0.4930190479993048</v>
      </c>
      <c r="AD3868" s="19" t="n">
        <v>-1.8682641566181464</v>
      </c>
      <c r="AE3868" s="19" t="n">
        <v>-0.32588277043147834</v>
      </c>
      <c r="AF3868" s="19" t="n">
        <v>0.38942334379742227</v>
      </c>
      <c r="AG3868" s="19" t="n">
        <v>1.14461325077615</v>
      </c>
      <c r="AH3868" s="19" t="n">
        <v>1.105104674481443</v>
      </c>
      <c r="AI3868" s="19" t="n">
        <v>0.33919043004580296</v>
      </c>
      <c r="AJ3868" s="19" t="n">
        <v>0.3834534111109086</v>
      </c>
      <c r="AK3868" s="19" t="n">
        <v>0.3459307849581607</v>
      </c>
      <c r="AL3868" s="19" t="n">
        <v>0.29489340983503326</v>
      </c>
      <c r="AM3868" s="19" t="n">
        <v>0.30363683166337224</v>
      </c>
      <c r="AN3868" s="19" t="n">
        <v>0.3140767534641126</v>
      </c>
      <c r="AO3868" s="19" t="n">
        <v>0.38389043794785715</v>
      </c>
      <c r="AP3868" s="19" t="n">
        <v>0.3590924232298042</v>
      </c>
      <c r="AQ3868" s="19" t="n">
        <v>-0.5479152062374003</v>
      </c>
      <c r="AR3868" s="19" t="n">
        <v>-0.4867967458232945</v>
      </c>
      <c r="AS3868" s="19" t="n">
        <v>0.4780154308803468</v>
      </c>
      <c r="AT3868" s="19" t="n">
        <v>0.21079485377261892</v>
      </c>
      <c r="AU3868" s="19" t="n">
        <v>1.1626666647952653</v>
      </c>
      <c r="AV3868" s="19" t="n">
        <v>0.2801809024380318</v>
      </c>
      <c r="AW3868" s="19" t="n">
        <v>0.27857029801244787</v>
      </c>
      <c r="AX3868" s="19" t="n">
        <v>0.3433064089686733</v>
      </c>
      <c r="AY3868" s="19" t="n">
        <v>-0.45640192658365597</v>
      </c>
      <c r="AZ3868" s="19" t="n">
        <v>0.5756398336851912</v>
      </c>
      <c r="BA3868" s="19" t="n">
        <v>0.5680138906913562</v>
      </c>
    </row>
    <row r="3869">
      <c r="B3869" s="8" t="s">
        <v>721</v>
      </c>
      <c r="C3869" s="15" t="n">
        <v>1.0075418558075087</v>
      </c>
      <c r="D3869" s="15" t="n">
        <v>0.388930213512766</v>
      </c>
      <c r="E3869" s="15" t="n">
        <v>0.6115770592850204</v>
      </c>
      <c r="F3869" s="15" t="n">
        <v>0.6044499802281296</v>
      </c>
      <c r="G3869" s="15" t="n">
        <v>0.5783367874718548</v>
      </c>
      <c r="H3869" s="15" t="n">
        <v>0.48876784797753375</v>
      </c>
      <c r="I3869" s="15" t="n">
        <v>1.158533584763138</v>
      </c>
      <c r="J3869" s="15" t="n">
        <v>1.0048398074688485</v>
      </c>
      <c r="K3869" s="15" t="n">
        <v>1.0011398613070042</v>
      </c>
      <c r="L3869" s="15" t="n">
        <v>1.0275290935351133</v>
      </c>
      <c r="M3869" s="15" t="n">
        <v>1.1254786215915327</v>
      </c>
      <c r="N3869" s="15" t="n">
        <v>1.1440468234956411</v>
      </c>
      <c r="O3869" s="15" t="n">
        <v>1.1550614011012381</v>
      </c>
      <c r="P3869" s="15" t="n">
        <v>1.184857932589807</v>
      </c>
      <c r="Q3869" s="15" t="n">
        <v>0.33557802760701233</v>
      </c>
      <c r="R3869" s="15" t="n">
        <v>-0.0025004291425797837</v>
      </c>
      <c r="S3869" s="15" t="n">
        <v>0.9259221327869896</v>
      </c>
      <c r="T3869" s="15" t="n">
        <v>0.9282269235658256</v>
      </c>
      <c r="U3869" s="15" t="n">
        <v>0.9155277509353504</v>
      </c>
      <c r="V3869" s="15" t="n">
        <v>0.9473846207845279</v>
      </c>
      <c r="W3869" s="15" t="n">
        <v>1.040419853892975</v>
      </c>
      <c r="X3869" s="15" t="n">
        <v>1.1060235641159524</v>
      </c>
      <c r="Y3869" s="15" t="n">
        <v>1.1318312601165854</v>
      </c>
      <c r="Z3869" s="15" t="n">
        <v>1.16411836879331</v>
      </c>
      <c r="AA3869" s="15" t="n">
        <v>0.07919923498206248</v>
      </c>
      <c r="AB3869" s="15" t="n">
        <v>1.060026500993792</v>
      </c>
      <c r="AC3869" s="15" t="n">
        <v>0.25699929097836083</v>
      </c>
      <c r="AD3869" s="15" t="n">
        <v>1.0675795180675123</v>
      </c>
      <c r="AE3869" s="15" t="n">
        <v>0.4257500710475762</v>
      </c>
      <c r="AF3869" s="15" t="n">
        <v>1.152266332332099</v>
      </c>
      <c r="AG3869" s="15" t="n">
        <v>0.39378896242298744</v>
      </c>
      <c r="AH3869" s="15" t="n">
        <v>1.105104674481443</v>
      </c>
      <c r="AI3869" s="15" t="n">
        <v>1.1090988664989752</v>
      </c>
      <c r="AJ3869" s="15" t="n">
        <v>0.3834534111109086</v>
      </c>
      <c r="AK3869" s="15" t="n">
        <v>0.3459307849581607</v>
      </c>
      <c r="AL3869" s="15" t="n">
        <v>1.2319991344219172</v>
      </c>
      <c r="AM3869" s="15" t="n">
        <v>1.2274680428944833</v>
      </c>
      <c r="AN3869" s="15" t="n">
        <v>1.2306680952063194</v>
      </c>
      <c r="AO3869" s="15" t="n">
        <v>0.38389043794785715</v>
      </c>
      <c r="AP3869" s="15" t="n">
        <v>0.3590924232298042</v>
      </c>
      <c r="AQ3869" s="15" t="n">
        <v>0.3631531018085098</v>
      </c>
      <c r="AR3869" s="15" t="n">
        <v>0.09290882738951602</v>
      </c>
      <c r="AS3869" s="15" t="n">
        <v>0.4780154308803468</v>
      </c>
      <c r="AT3869" s="15" t="n">
        <v>1.124239220120634</v>
      </c>
      <c r="AU3869" s="15" t="n">
        <v>1.1626666647952653</v>
      </c>
      <c r="AV3869" s="15" t="n">
        <v>1.1907688353616357</v>
      </c>
      <c r="AW3869" s="15" t="n">
        <v>0.27857029801244787</v>
      </c>
      <c r="AX3869" s="15" t="n">
        <v>0.3433064089686733</v>
      </c>
      <c r="AY3869" s="15" t="n">
        <v>0.5795580020109921</v>
      </c>
      <c r="AZ3869" s="15" t="n">
        <v>0.5756398336851912</v>
      </c>
      <c r="BA3869" s="15" t="n">
        <v>0.5680138906913562</v>
      </c>
    </row>
    <row r="3870">
      <c r="B3870" s="8" t="s">
        <v>722</v>
      </c>
      <c r="C3870" s="19" t="n">
        <v>-1.4483414177232934</v>
      </c>
      <c r="D3870" s="19" t="n">
        <v>-1.3491016781224072</v>
      </c>
      <c r="E3870" s="19" t="n">
        <v>0.6115770592850204</v>
      </c>
      <c r="F3870" s="19" t="n">
        <v>0.6044499802281296</v>
      </c>
      <c r="G3870" s="19" t="n">
        <v>0.5783367874718548</v>
      </c>
      <c r="H3870" s="19" t="n">
        <v>-0.48197940564451275</v>
      </c>
      <c r="I3870" s="19" t="n">
        <v>-0.6925312489924904</v>
      </c>
      <c r="J3870" s="19" t="n">
        <v>-1.5160740954793153</v>
      </c>
      <c r="K3870" s="19" t="n">
        <v>-1.5402151712415453</v>
      </c>
      <c r="L3870" s="19" t="n">
        <v>-0.6517470250422719</v>
      </c>
      <c r="M3870" s="19" t="n">
        <v>-1.429179202020994</v>
      </c>
      <c r="N3870" s="19" t="n">
        <v>-1.4665706620343062</v>
      </c>
      <c r="O3870" s="19" t="n">
        <v>-1.3731087064111653</v>
      </c>
      <c r="P3870" s="19" t="n">
        <v>-1.4085300933338007</v>
      </c>
      <c r="Q3870" s="19" t="n">
        <v>-0.5369248441712198</v>
      </c>
      <c r="R3870" s="19" t="n">
        <v>-0.1934128727498417</v>
      </c>
      <c r="S3870" s="19" t="n">
        <v>-1.572320602845831</v>
      </c>
      <c r="T3870" s="19" t="n">
        <v>-1.640865658432492</v>
      </c>
      <c r="U3870" s="19" t="n">
        <v>-1.6515402565892594</v>
      </c>
      <c r="V3870" s="19" t="n">
        <v>-0.725158598625194</v>
      </c>
      <c r="W3870" s="19" t="n">
        <v>-1.5545808282005495</v>
      </c>
      <c r="X3870" s="19" t="n">
        <v>-1.6526049766151145</v>
      </c>
      <c r="Y3870" s="19" t="n">
        <v>-1.5214780873698364</v>
      </c>
      <c r="Z3870" s="19" t="n">
        <v>-1.5648804301811714</v>
      </c>
      <c r="AA3870" s="19" t="n">
        <v>0.21937358223125186</v>
      </c>
      <c r="AB3870" s="19" t="n">
        <v>0.3450086253234511</v>
      </c>
      <c r="AC3870" s="19" t="n">
        <v>0.25699929097836083</v>
      </c>
      <c r="AD3870" s="19" t="n">
        <v>0.3336185993960976</v>
      </c>
      <c r="AE3870" s="19" t="n">
        <v>0.4257500710475762</v>
      </c>
      <c r="AF3870" s="19" t="n">
        <v>0.38942334379742227</v>
      </c>
      <c r="AG3870" s="19" t="n">
        <v>0.39378896242298744</v>
      </c>
      <c r="AH3870" s="19" t="n">
        <v>-0.42175492407745896</v>
      </c>
      <c r="AI3870" s="19" t="n">
        <v>-0.4307180064073691</v>
      </c>
      <c r="AJ3870" s="19" t="n">
        <v>0.3834534111109086</v>
      </c>
      <c r="AK3870" s="19" t="n">
        <v>0.3459307849581607</v>
      </c>
      <c r="AL3870" s="19" t="n">
        <v>-0.6422123147518506</v>
      </c>
      <c r="AM3870" s="19" t="n">
        <v>0.30363683166337224</v>
      </c>
      <c r="AN3870" s="19" t="n">
        <v>0.3140767534641126</v>
      </c>
      <c r="AO3870" s="19" t="n">
        <v>0.38389043794785715</v>
      </c>
      <c r="AP3870" s="19" t="n">
        <v>0.3590924232298042</v>
      </c>
      <c r="AQ3870" s="19" t="n">
        <v>0.3631531018085098</v>
      </c>
      <c r="AR3870" s="19" t="n">
        <v>-0.6881459231909214</v>
      </c>
      <c r="AS3870" s="19" t="n">
        <v>-0.5126542302195024</v>
      </c>
      <c r="AT3870" s="19" t="n">
        <v>-1.6160938789234112</v>
      </c>
      <c r="AU3870" s="19" t="n">
        <v>-1.4904397139130796</v>
      </c>
      <c r="AV3870" s="19" t="n">
        <v>-1.540994963409176</v>
      </c>
      <c r="AW3870" s="19" t="n">
        <v>-0.6267831705280082</v>
      </c>
      <c r="AX3870" s="19" t="n">
        <v>-1.4100084654070508</v>
      </c>
      <c r="AY3870" s="19" t="n">
        <v>0.5795580020109921</v>
      </c>
      <c r="AZ3870" s="19" t="n">
        <v>0.5756398336851912</v>
      </c>
      <c r="BA3870" s="19" t="n">
        <v>0.5680138906913562</v>
      </c>
    </row>
    <row r="3871">
      <c r="B3871" s="8" t="s">
        <v>723</v>
      </c>
      <c r="C3871" s="15" t="n">
        <v>1.0075418558075087</v>
      </c>
      <c r="D3871" s="15" t="n">
        <v>0.388930213512766</v>
      </c>
      <c r="E3871" s="15" t="n">
        <v>0.6115770592850204</v>
      </c>
      <c r="F3871" s="15" t="n">
        <v>0.6044499802281296</v>
      </c>
      <c r="G3871" s="15" t="n">
        <v>0.5783367874718548</v>
      </c>
      <c r="H3871" s="15" t="n">
        <v>0.48876784797753375</v>
      </c>
      <c r="I3871" s="15" t="n">
        <v>1.158533584763138</v>
      </c>
      <c r="J3871" s="15" t="n">
        <v>1.0048398074688485</v>
      </c>
      <c r="K3871" s="15" t="n">
        <v>1.0011398613070042</v>
      </c>
      <c r="L3871" s="15" t="n">
        <v>1.0275290935351133</v>
      </c>
      <c r="M3871" s="15" t="n">
        <v>1.1254786215915327</v>
      </c>
      <c r="N3871" s="15" t="n">
        <v>1.1440468234956411</v>
      </c>
      <c r="O3871" s="15" t="n">
        <v>0.31233803193043697</v>
      </c>
      <c r="P3871" s="15" t="n">
        <v>0.32039525728193774</v>
      </c>
      <c r="Q3871" s="15" t="n">
        <v>0.33557802760701233</v>
      </c>
      <c r="R3871" s="15" t="n">
        <v>-0.27992836425609435</v>
      </c>
      <c r="S3871" s="15" t="n">
        <v>0.9259221327869896</v>
      </c>
      <c r="T3871" s="15" t="n">
        <v>0.9282269235658256</v>
      </c>
      <c r="U3871" s="15" t="n">
        <v>0.9155277509353504</v>
      </c>
      <c r="V3871" s="15" t="n">
        <v>0.9473846207845279</v>
      </c>
      <c r="W3871" s="15" t="n">
        <v>1.040419853892975</v>
      </c>
      <c r="X3871" s="15" t="n">
        <v>1.1060235641159524</v>
      </c>
      <c r="Y3871" s="15" t="n">
        <v>0.2473948109544448</v>
      </c>
      <c r="Z3871" s="15" t="n">
        <v>0.254452102468483</v>
      </c>
      <c r="AA3871" s="15" t="n">
        <v>-0.25875208278244866</v>
      </c>
      <c r="AB3871" s="15" t="n">
        <v>1.060026500993792</v>
      </c>
      <c r="AC3871" s="15" t="n">
        <v>1.0070176299560265</v>
      </c>
      <c r="AD3871" s="15" t="n">
        <v>1.0675795180675123</v>
      </c>
      <c r="AE3871" s="15" t="n">
        <v>1.1773829125266306</v>
      </c>
      <c r="AF3871" s="15" t="n">
        <v>1.152266332332099</v>
      </c>
      <c r="AG3871" s="15" t="n">
        <v>0.39378896242298744</v>
      </c>
      <c r="AH3871" s="15" t="n">
        <v>1.105104674481443</v>
      </c>
      <c r="AI3871" s="15" t="n">
        <v>1.1090988664989752</v>
      </c>
      <c r="AJ3871" s="15" t="n">
        <v>1.155760985601893</v>
      </c>
      <c r="AK3871" s="15" t="n">
        <v>1.118869882599051</v>
      </c>
      <c r="AL3871" s="15" t="n">
        <v>1.2319991344219172</v>
      </c>
      <c r="AM3871" s="15" t="n">
        <v>1.2274680428944833</v>
      </c>
      <c r="AN3871" s="15" t="n">
        <v>1.2306680952063194</v>
      </c>
      <c r="AO3871" s="15" t="n">
        <v>1.2988293150569168</v>
      </c>
      <c r="AP3871" s="15" t="n">
        <v>1.2760605754059113</v>
      </c>
      <c r="AQ3871" s="15" t="n">
        <v>1.27422140985442</v>
      </c>
      <c r="AR3871" s="15" t="n">
        <v>0.17067011609268273</v>
      </c>
      <c r="AS3871" s="15" t="n">
        <v>0.4780154308803468</v>
      </c>
      <c r="AT3871" s="15" t="n">
        <v>1.124239220120634</v>
      </c>
      <c r="AU3871" s="15" t="n">
        <v>0.2782978718924836</v>
      </c>
      <c r="AV3871" s="15" t="n">
        <v>0.2801809024380318</v>
      </c>
      <c r="AW3871" s="15" t="n">
        <v>0.27857029801244787</v>
      </c>
      <c r="AX3871" s="15" t="n">
        <v>0.3433064089686733</v>
      </c>
      <c r="AY3871" s="15" t="n">
        <v>0.5795580020109921</v>
      </c>
      <c r="AZ3871" s="15" t="n">
        <v>0.5756398336851912</v>
      </c>
      <c r="BA3871" s="15" t="n">
        <v>0.5680138906913562</v>
      </c>
    </row>
    <row r="3872">
      <c r="B3872" s="8" t="s">
        <v>724</v>
      </c>
      <c r="C3872" s="19" t="n">
        <v>0.1889140979639079</v>
      </c>
      <c r="D3872" s="19" t="n">
        <v>-0.48008573230482066</v>
      </c>
      <c r="E3872" s="19" t="n">
        <v>-0.4053475858051882</v>
      </c>
      <c r="F3872" s="19" t="n">
        <v>-0.36674493182380874</v>
      </c>
      <c r="G3872" s="19" t="n">
        <v>0.5783367874718548</v>
      </c>
      <c r="H3872" s="19" t="n">
        <v>0.48876784797753375</v>
      </c>
      <c r="I3872" s="19" t="n">
        <v>0.2330011678853238</v>
      </c>
      <c r="J3872" s="19" t="n">
        <v>0.16453517315279392</v>
      </c>
      <c r="K3872" s="19" t="n">
        <v>0.15402151712415438</v>
      </c>
      <c r="L3872" s="19" t="n">
        <v>0.1878910342464207</v>
      </c>
      <c r="M3872" s="19" t="n">
        <v>0.2739260137206905</v>
      </c>
      <c r="N3872" s="19" t="n">
        <v>0.2738409949856587</v>
      </c>
      <c r="O3872" s="19" t="n">
        <v>0.31233803193043697</v>
      </c>
      <c r="P3872" s="19" t="n">
        <v>0.32039525728193774</v>
      </c>
      <c r="Q3872" s="19" t="n">
        <v>0.33557802760701233</v>
      </c>
      <c r="R3872" s="19" t="n">
        <v>-0.7370334400267411</v>
      </c>
      <c r="S3872" s="19" t="n">
        <v>0.09317455424271609</v>
      </c>
      <c r="T3872" s="19" t="n">
        <v>0.07186272956638635</v>
      </c>
      <c r="U3872" s="19" t="n">
        <v>0.05983841509381381</v>
      </c>
      <c r="V3872" s="19" t="n">
        <v>0.11111301107966688</v>
      </c>
      <c r="W3872" s="19" t="n">
        <v>0.1754196265284668</v>
      </c>
      <c r="X3872" s="19" t="n">
        <v>0.18648071720559672</v>
      </c>
      <c r="Y3872" s="19" t="n">
        <v>0.2473948109544448</v>
      </c>
      <c r="Z3872" s="19" t="n">
        <v>0.254452102468483</v>
      </c>
      <c r="AA3872" s="19" t="n">
        <v>-0.6919650840600665</v>
      </c>
      <c r="AB3872" s="19" t="n">
        <v>0.3450086253234511</v>
      </c>
      <c r="AC3872" s="19" t="n">
        <v>0.25699929097836083</v>
      </c>
      <c r="AD3872" s="19" t="n">
        <v>0.3336185993960976</v>
      </c>
      <c r="AE3872" s="19" t="n">
        <v>0.4257500710475762</v>
      </c>
      <c r="AF3872" s="19" t="n">
        <v>0.38942334379742227</v>
      </c>
      <c r="AG3872" s="19" t="n">
        <v>0.39378896242298744</v>
      </c>
      <c r="AH3872" s="19" t="n">
        <v>0.34167487520199197</v>
      </c>
      <c r="AI3872" s="19" t="n">
        <v>0.33919043004580296</v>
      </c>
      <c r="AJ3872" s="19" t="n">
        <v>0.3834534111109086</v>
      </c>
      <c r="AK3872" s="19" t="n">
        <v>0.3459307849581607</v>
      </c>
      <c r="AL3872" s="19" t="n">
        <v>-0.6422123147518506</v>
      </c>
      <c r="AM3872" s="19" t="n">
        <v>-0.6201943795677388</v>
      </c>
      <c r="AN3872" s="19" t="n">
        <v>0.3140767534641126</v>
      </c>
      <c r="AO3872" s="19" t="n">
        <v>0.38389043794785715</v>
      </c>
      <c r="AP3872" s="19" t="n">
        <v>0.3590924232298042</v>
      </c>
      <c r="AQ3872" s="19" t="n">
        <v>0.3631531018085098</v>
      </c>
      <c r="AR3872" s="19" t="n">
        <v>-0.5689286571313322</v>
      </c>
      <c r="AS3872" s="19" t="n">
        <v>0.4780154308803468</v>
      </c>
      <c r="AT3872" s="19" t="n">
        <v>0.21079485377261892</v>
      </c>
      <c r="AU3872" s="19" t="n">
        <v>0.2782978718924836</v>
      </c>
      <c r="AV3872" s="19" t="n">
        <v>0.2801809024380318</v>
      </c>
      <c r="AW3872" s="19" t="n">
        <v>0.27857029801244787</v>
      </c>
      <c r="AX3872" s="19" t="n">
        <v>-0.5333510282191888</v>
      </c>
      <c r="AY3872" s="19" t="n">
        <v>-0.45640192658365597</v>
      </c>
      <c r="AZ3872" s="19" t="n">
        <v>-0.39278953357342433</v>
      </c>
      <c r="BA3872" s="19" t="n">
        <v>0.5680138906913562</v>
      </c>
    </row>
    <row r="3873">
      <c r="B3873" s="8" t="s">
        <v>725</v>
      </c>
      <c r="C3873" s="15" t="n">
        <v>0.1889140979639079</v>
      </c>
      <c r="D3873" s="15" t="n">
        <v>0.388930213512766</v>
      </c>
      <c r="E3873" s="15" t="n">
        <v>0.6115770592850204</v>
      </c>
      <c r="F3873" s="15" t="n">
        <v>0.6044499802281296</v>
      </c>
      <c r="G3873" s="15" t="n">
        <v>-0.3509009721739342</v>
      </c>
      <c r="H3873" s="15" t="n">
        <v>0.48876784797753375</v>
      </c>
      <c r="I3873" s="15" t="n">
        <v>0.2330011678853238</v>
      </c>
      <c r="J3873" s="15" t="n">
        <v>0.16453517315279392</v>
      </c>
      <c r="K3873" s="15" t="n">
        <v>0.15402151712415438</v>
      </c>
      <c r="L3873" s="15" t="n">
        <v>0.1878910342464207</v>
      </c>
      <c r="M3873" s="15" t="n">
        <v>0.2739260137206905</v>
      </c>
      <c r="N3873" s="15" t="n">
        <v>0.2738409949856587</v>
      </c>
      <c r="O3873" s="15" t="n">
        <v>0.31233803193043697</v>
      </c>
      <c r="P3873" s="15" t="n">
        <v>0.32039525728193774</v>
      </c>
      <c r="Q3873" s="15" t="n">
        <v>0.33557802760701233</v>
      </c>
      <c r="R3873" s="15" t="n">
        <v>-0.6557056691216675</v>
      </c>
      <c r="S3873" s="15" t="n">
        <v>0.09317455424271609</v>
      </c>
      <c r="T3873" s="15" t="n">
        <v>0.07186272956638635</v>
      </c>
      <c r="U3873" s="15" t="n">
        <v>0.05983841509381381</v>
      </c>
      <c r="V3873" s="15" t="n">
        <v>0.11111301107966688</v>
      </c>
      <c r="W3873" s="15" t="n">
        <v>0.1754196265284668</v>
      </c>
      <c r="X3873" s="15" t="n">
        <v>0.18648071720559672</v>
      </c>
      <c r="Y3873" s="15" t="n">
        <v>0.2473948109544448</v>
      </c>
      <c r="Z3873" s="15" t="n">
        <v>0.254452102468483</v>
      </c>
      <c r="AA3873" s="15" t="n">
        <v>-0.6596509945903548</v>
      </c>
      <c r="AB3873" s="15" t="n">
        <v>0.3450086253234511</v>
      </c>
      <c r="AC3873" s="15" t="n">
        <v>0.25699929097836083</v>
      </c>
      <c r="AD3873" s="15" t="n">
        <v>1.0675795180675123</v>
      </c>
      <c r="AE3873" s="15" t="n">
        <v>1.1773829125266306</v>
      </c>
      <c r="AF3873" s="15" t="n">
        <v>1.152266332332099</v>
      </c>
      <c r="AG3873" s="15" t="n">
        <v>0.39378896242298744</v>
      </c>
      <c r="AH3873" s="15" t="n">
        <v>0.34167487520199197</v>
      </c>
      <c r="AI3873" s="15" t="n">
        <v>0.33919043004580296</v>
      </c>
      <c r="AJ3873" s="15" t="n">
        <v>0.3834534111109086</v>
      </c>
      <c r="AK3873" s="15" t="n">
        <v>0.3459307849581607</v>
      </c>
      <c r="AL3873" s="15" t="n">
        <v>0.29489340983503326</v>
      </c>
      <c r="AM3873" s="15" t="n">
        <v>0.30363683166337224</v>
      </c>
      <c r="AN3873" s="15" t="n">
        <v>0.3140767534641126</v>
      </c>
      <c r="AO3873" s="15" t="n">
        <v>0.38389043794785715</v>
      </c>
      <c r="AP3873" s="15" t="n">
        <v>0.3590924232298042</v>
      </c>
      <c r="AQ3873" s="15" t="n">
        <v>0.3631531018085098</v>
      </c>
      <c r="AR3873" s="15" t="n">
        <v>-0.45564623920848524</v>
      </c>
      <c r="AS3873" s="15" t="n">
        <v>0.4780154308803468</v>
      </c>
      <c r="AT3873" s="15" t="n">
        <v>0.21079485377261892</v>
      </c>
      <c r="AU3873" s="15" t="n">
        <v>0.2782978718924836</v>
      </c>
      <c r="AV3873" s="15" t="n">
        <v>0.2801809024380318</v>
      </c>
      <c r="AW3873" s="15" t="n">
        <v>0.27857029801244787</v>
      </c>
      <c r="AX3873" s="15" t="n">
        <v>0.3433064089686733</v>
      </c>
      <c r="AY3873" s="15" t="n">
        <v>0.5795580020109921</v>
      </c>
      <c r="AZ3873" s="15" t="n">
        <v>0.5756398336851912</v>
      </c>
      <c r="BA3873" s="15" t="n">
        <v>-0.3550086816820976</v>
      </c>
    </row>
    <row r="3874">
      <c r="B3874" s="8" t="s">
        <v>726</v>
      </c>
      <c r="C3874" s="19" t="n">
        <v>0.1889140979639079</v>
      </c>
      <c r="D3874" s="19" t="n">
        <v>0.388930213512766</v>
      </c>
      <c r="E3874" s="19" t="n">
        <v>0.6115770592850204</v>
      </c>
      <c r="F3874" s="19" t="n">
        <v>0.6044499802281296</v>
      </c>
      <c r="G3874" s="19" t="n">
        <v>-0.3509009721739342</v>
      </c>
      <c r="H3874" s="19" t="n">
        <v>-0.48197940564451275</v>
      </c>
      <c r="I3874" s="19" t="n">
        <v>0.2330011678853238</v>
      </c>
      <c r="J3874" s="19" t="n">
        <v>0.16453517315279392</v>
      </c>
      <c r="K3874" s="19" t="n">
        <v>1.0011398613070042</v>
      </c>
      <c r="L3874" s="19" t="n">
        <v>0.1878910342464207</v>
      </c>
      <c r="M3874" s="19" t="n">
        <v>0.2739260137206905</v>
      </c>
      <c r="N3874" s="19" t="n">
        <v>0.2738409949856587</v>
      </c>
      <c r="O3874" s="19" t="n">
        <v>0.31233803193043697</v>
      </c>
      <c r="P3874" s="19" t="n">
        <v>0.32039525728193774</v>
      </c>
      <c r="Q3874" s="19" t="n">
        <v>0.33557802760701233</v>
      </c>
      <c r="R3874" s="19" t="n">
        <v>-0.697853021485161</v>
      </c>
      <c r="S3874" s="19" t="n">
        <v>0.09317455424271609</v>
      </c>
      <c r="T3874" s="19" t="n">
        <v>0.07186272956638635</v>
      </c>
      <c r="U3874" s="19" t="n">
        <v>0.9155277509353504</v>
      </c>
      <c r="V3874" s="19" t="n">
        <v>0.11111301107966688</v>
      </c>
      <c r="W3874" s="19" t="n">
        <v>0.1754196265284668</v>
      </c>
      <c r="X3874" s="19" t="n">
        <v>0.18648071720559672</v>
      </c>
      <c r="Y3874" s="19" t="n">
        <v>0.2473948109544448</v>
      </c>
      <c r="Z3874" s="19" t="n">
        <v>0.254452102468483</v>
      </c>
      <c r="AA3874" s="19" t="n">
        <v>-0.6569897048934709</v>
      </c>
      <c r="AB3874" s="19" t="n">
        <v>1.060026500993792</v>
      </c>
      <c r="AC3874" s="19" t="n">
        <v>0.25699929097836083</v>
      </c>
      <c r="AD3874" s="19" t="n">
        <v>1.0675795180675123</v>
      </c>
      <c r="AE3874" s="19" t="n">
        <v>1.1773829125266306</v>
      </c>
      <c r="AF3874" s="19" t="n">
        <v>1.152266332332099</v>
      </c>
      <c r="AG3874" s="19" t="n">
        <v>1.14461325077615</v>
      </c>
      <c r="AH3874" s="19" t="n">
        <v>0.34167487520199197</v>
      </c>
      <c r="AI3874" s="19" t="n">
        <v>1.1090988664989752</v>
      </c>
      <c r="AJ3874" s="19" t="n">
        <v>0.3834534111109086</v>
      </c>
      <c r="AK3874" s="19" t="n">
        <v>0.3459307849581607</v>
      </c>
      <c r="AL3874" s="19" t="n">
        <v>0.29489340983503326</v>
      </c>
      <c r="AM3874" s="19" t="n">
        <v>0.30363683166337224</v>
      </c>
      <c r="AN3874" s="19" t="n">
        <v>0.3140767534641126</v>
      </c>
      <c r="AO3874" s="19" t="n">
        <v>0.38389043794785715</v>
      </c>
      <c r="AP3874" s="19" t="n">
        <v>0.3590924232298042</v>
      </c>
      <c r="AQ3874" s="19" t="n">
        <v>-0.5479152062374003</v>
      </c>
      <c r="AR3874" s="19" t="n">
        <v>-0.5333093429225304</v>
      </c>
      <c r="AS3874" s="19" t="n">
        <v>-0.5126542302195024</v>
      </c>
      <c r="AT3874" s="19" t="n">
        <v>0.21079485377261892</v>
      </c>
      <c r="AU3874" s="19" t="n">
        <v>0.2782978718924836</v>
      </c>
      <c r="AV3874" s="19" t="n">
        <v>0.2801809024380318</v>
      </c>
      <c r="AW3874" s="19" t="n">
        <v>0.27857029801244787</v>
      </c>
      <c r="AX3874" s="19" t="n">
        <v>0.3433064089686733</v>
      </c>
      <c r="AY3874" s="19" t="n">
        <v>0.5795580020109921</v>
      </c>
      <c r="AZ3874" s="19" t="n">
        <v>0.5756398336851912</v>
      </c>
      <c r="BA3874" s="19" t="n">
        <v>-0.3550086816820976</v>
      </c>
    </row>
    <row r="3875">
      <c r="B3875" s="8" t="s">
        <v>727</v>
      </c>
      <c r="C3875" s="15" t="n">
        <v>-1.4483414177232934</v>
      </c>
      <c r="D3875" s="15" t="n">
        <v>-1.3491016781224072</v>
      </c>
      <c r="E3875" s="15" t="n">
        <v>-0.4053475858051882</v>
      </c>
      <c r="F3875" s="15" t="n">
        <v>-0.36674493182380874</v>
      </c>
      <c r="G3875" s="15" t="n">
        <v>-1.280138731819723</v>
      </c>
      <c r="H3875" s="15" t="n">
        <v>-0.48197940564451275</v>
      </c>
      <c r="I3875" s="15" t="n">
        <v>-0.6925312489924904</v>
      </c>
      <c r="J3875" s="15" t="n">
        <v>-1.5160740954793153</v>
      </c>
      <c r="K3875" s="15" t="n">
        <v>-1.5402151712415453</v>
      </c>
      <c r="L3875" s="15" t="n">
        <v>-1.4913850843309644</v>
      </c>
      <c r="M3875" s="15" t="n">
        <v>-2.280731809891836</v>
      </c>
      <c r="N3875" s="15" t="n">
        <v>-2.3367764905442887</v>
      </c>
      <c r="O3875" s="15" t="n">
        <v>-2.2158320755819663</v>
      </c>
      <c r="P3875" s="15" t="n">
        <v>-1.4085300933338007</v>
      </c>
      <c r="Q3875" s="15" t="n">
        <v>-1.409427715949452</v>
      </c>
      <c r="R3875" s="15" t="n">
        <v>1.4197533675205656</v>
      </c>
      <c r="S3875" s="15" t="n">
        <v>-1.572320602845831</v>
      </c>
      <c r="T3875" s="15" t="n">
        <v>-1.640865658432492</v>
      </c>
      <c r="U3875" s="15" t="n">
        <v>-1.6515402565892594</v>
      </c>
      <c r="V3875" s="15" t="n">
        <v>-1.561430208330055</v>
      </c>
      <c r="W3875" s="15" t="n">
        <v>-2.4195810555650574</v>
      </c>
      <c r="X3875" s="15" t="n">
        <v>-2.5721478235254702</v>
      </c>
      <c r="Y3875" s="15" t="n">
        <v>-2.405914536531977</v>
      </c>
      <c r="Z3875" s="15" t="n">
        <v>-1.5648804301811714</v>
      </c>
      <c r="AA3875" s="15" t="n">
        <v>2.0479922220222306</v>
      </c>
      <c r="AB3875" s="15" t="n">
        <v>-1.0850271260172304</v>
      </c>
      <c r="AC3875" s="15" t="n">
        <v>-0.4930190479993048</v>
      </c>
      <c r="AD3875" s="15" t="n">
        <v>-1.1343032379467317</v>
      </c>
      <c r="AE3875" s="15" t="n">
        <v>-1.077515611910533</v>
      </c>
      <c r="AF3875" s="15" t="n">
        <v>-1.136262633271931</v>
      </c>
      <c r="AG3875" s="15" t="n">
        <v>-1.1078596142833377</v>
      </c>
      <c r="AH3875" s="15" t="n">
        <v>-1.18518472335691</v>
      </c>
      <c r="AI3875" s="15" t="n">
        <v>-1.2006264428605413</v>
      </c>
      <c r="AJ3875" s="15" t="n">
        <v>-1.1611617378710606</v>
      </c>
      <c r="AK3875" s="15" t="n">
        <v>-1.19994741032362</v>
      </c>
      <c r="AL3875" s="15" t="n">
        <v>-0.6422123147518506</v>
      </c>
      <c r="AM3875" s="15" t="n">
        <v>-0.6201943795677388</v>
      </c>
      <c r="AN3875" s="15" t="n">
        <v>-1.5191059300203007</v>
      </c>
      <c r="AO3875" s="15" t="n">
        <v>-1.445987316270262</v>
      </c>
      <c r="AP3875" s="15" t="n">
        <v>-1.4748438811224098</v>
      </c>
      <c r="AQ3875" s="15" t="n">
        <v>-1.4589835142833105</v>
      </c>
      <c r="AR3875" s="15" t="n">
        <v>1.2450390816872796</v>
      </c>
      <c r="AS3875" s="15" t="n">
        <v>-0.5126542302195024</v>
      </c>
      <c r="AT3875" s="15" t="n">
        <v>-2.5295382452714263</v>
      </c>
      <c r="AU3875" s="15" t="n">
        <v>-2.374808506815861</v>
      </c>
      <c r="AV3875" s="15" t="n">
        <v>-1.540994963409176</v>
      </c>
      <c r="AW3875" s="15" t="n">
        <v>-1.5321366390684645</v>
      </c>
      <c r="AX3875" s="15" t="n">
        <v>-1.4100084654070508</v>
      </c>
      <c r="AY3875" s="15" t="n">
        <v>-0.45640192658365597</v>
      </c>
      <c r="AZ3875" s="15" t="n">
        <v>-0.39278953357342433</v>
      </c>
      <c r="BA3875" s="15" t="n">
        <v>-1.2780312540555514</v>
      </c>
    </row>
    <row r="3876">
      <c r="B3876" s="8" t="s">
        <v>728</v>
      </c>
      <c r="C3876" s="19" t="n">
        <v>1.0075418558075087</v>
      </c>
      <c r="D3876" s="19" t="n">
        <v>1.2579461593303527</v>
      </c>
      <c r="E3876" s="19" t="n">
        <v>0.6115770592850204</v>
      </c>
      <c r="F3876" s="19" t="n">
        <v>0.6044499802281296</v>
      </c>
      <c r="G3876" s="19" t="n">
        <v>0.5783367874718548</v>
      </c>
      <c r="H3876" s="19" t="n">
        <v>0.48876784797753375</v>
      </c>
      <c r="I3876" s="19" t="n">
        <v>1.158533584763138</v>
      </c>
      <c r="J3876" s="19" t="n">
        <v>1.0048398074688485</v>
      </c>
      <c r="K3876" s="19" t="n">
        <v>1.0011398613070042</v>
      </c>
      <c r="L3876" s="19" t="n">
        <v>1.0275290935351133</v>
      </c>
      <c r="M3876" s="19" t="n">
        <v>1.1254786215915327</v>
      </c>
      <c r="N3876" s="19" t="n">
        <v>0.2738409949856587</v>
      </c>
      <c r="O3876" s="19" t="n">
        <v>0.31233803193043697</v>
      </c>
      <c r="P3876" s="19" t="n">
        <v>0.32039525728193774</v>
      </c>
      <c r="Q3876" s="19" t="n">
        <v>1.2080808993852443</v>
      </c>
      <c r="R3876" s="19" t="n">
        <v>-0.1705011731649465</v>
      </c>
      <c r="S3876" s="19" t="n">
        <v>0.9259221327869896</v>
      </c>
      <c r="T3876" s="19" t="n">
        <v>0.9282269235658256</v>
      </c>
      <c r="U3876" s="19" t="n">
        <v>0.9155277509353504</v>
      </c>
      <c r="V3876" s="19" t="n">
        <v>0.9473846207845279</v>
      </c>
      <c r="W3876" s="19" t="n">
        <v>1.040419853892975</v>
      </c>
      <c r="X3876" s="19" t="n">
        <v>0.18648071720559672</v>
      </c>
      <c r="Y3876" s="19" t="n">
        <v>0.2473948109544448</v>
      </c>
      <c r="Z3876" s="19" t="n">
        <v>0.254452102468483</v>
      </c>
      <c r="AA3876" s="19" t="n">
        <v>-0.25643378528431854</v>
      </c>
      <c r="AB3876" s="19" t="n">
        <v>1.060026500993792</v>
      </c>
      <c r="AC3876" s="19" t="n">
        <v>0.25699929097836083</v>
      </c>
      <c r="AD3876" s="19" t="n">
        <v>1.0675795180675123</v>
      </c>
      <c r="AE3876" s="19" t="n">
        <v>0.4257500710475762</v>
      </c>
      <c r="AF3876" s="19" t="n">
        <v>0.38942334379742227</v>
      </c>
      <c r="AG3876" s="19" t="n">
        <v>0.39378896242298744</v>
      </c>
      <c r="AH3876" s="19" t="n">
        <v>1.105104674481443</v>
      </c>
      <c r="AI3876" s="19" t="n">
        <v>1.1090988664989752</v>
      </c>
      <c r="AJ3876" s="19" t="n">
        <v>1.155760985601893</v>
      </c>
      <c r="AK3876" s="19" t="n">
        <v>0.3459307849581607</v>
      </c>
      <c r="AL3876" s="19" t="n">
        <v>1.2319991344219172</v>
      </c>
      <c r="AM3876" s="19" t="n">
        <v>1.2274680428944833</v>
      </c>
      <c r="AN3876" s="19" t="n">
        <v>1.2306680952063194</v>
      </c>
      <c r="AO3876" s="19" t="n">
        <v>1.2988293150569168</v>
      </c>
      <c r="AP3876" s="19" t="n">
        <v>1.2760605754059113</v>
      </c>
      <c r="AQ3876" s="19" t="n">
        <v>1.27422140985442</v>
      </c>
      <c r="AR3876" s="19" t="n">
        <v>0.28955772284721415</v>
      </c>
      <c r="AS3876" s="19" t="n">
        <v>0.4780154308803468</v>
      </c>
      <c r="AT3876" s="19" t="n">
        <v>0.21079485377261892</v>
      </c>
      <c r="AU3876" s="19" t="n">
        <v>0.2782978718924836</v>
      </c>
      <c r="AV3876" s="19" t="n">
        <v>0.2801809024380318</v>
      </c>
      <c r="AW3876" s="19" t="n">
        <v>1.183923766552904</v>
      </c>
      <c r="AX3876" s="19" t="n">
        <v>1.2199638461565354</v>
      </c>
      <c r="AY3876" s="19" t="n">
        <v>0.5795580020109921</v>
      </c>
      <c r="AZ3876" s="19" t="n">
        <v>0.5756398336851912</v>
      </c>
      <c r="BA3876" s="19" t="n">
        <v>0.5680138906913562</v>
      </c>
    </row>
    <row r="3877">
      <c r="B3877" s="8" t="s">
        <v>729</v>
      </c>
      <c r="C3877" s="15" t="n">
        <v>0.1889140979639079</v>
      </c>
      <c r="D3877" s="15" t="n">
        <v>-0.48008573230482066</v>
      </c>
      <c r="E3877" s="15" t="n">
        <v>-0.4053475858051882</v>
      </c>
      <c r="F3877" s="15" t="n">
        <v>-0.36674493182380874</v>
      </c>
      <c r="G3877" s="15" t="n">
        <v>-0.3509009721739342</v>
      </c>
      <c r="H3877" s="15" t="n">
        <v>0.48876784797753375</v>
      </c>
      <c r="I3877" s="15" t="n">
        <v>-0.6925312489924904</v>
      </c>
      <c r="J3877" s="15" t="n">
        <v>0.16453517315279392</v>
      </c>
      <c r="K3877" s="15" t="n">
        <v>0.15402151712415438</v>
      </c>
      <c r="L3877" s="15" t="n">
        <v>0.1878910342464207</v>
      </c>
      <c r="M3877" s="15" t="n">
        <v>0.2739260137206905</v>
      </c>
      <c r="N3877" s="15" t="n">
        <v>0.2738409949856587</v>
      </c>
      <c r="O3877" s="15" t="n">
        <v>0.31233803193043697</v>
      </c>
      <c r="P3877" s="15" t="n">
        <v>0.32039525728193774</v>
      </c>
      <c r="Q3877" s="15" t="n">
        <v>0.33557802760701233</v>
      </c>
      <c r="R3877" s="15" t="n">
        <v>-0.7555810844729375</v>
      </c>
      <c r="S3877" s="15" t="n">
        <v>0.09317455424271609</v>
      </c>
      <c r="T3877" s="15" t="n">
        <v>0.07186272956638635</v>
      </c>
      <c r="U3877" s="15" t="n">
        <v>0.05983841509381381</v>
      </c>
      <c r="V3877" s="15" t="n">
        <v>0.11111301107966688</v>
      </c>
      <c r="W3877" s="15" t="n">
        <v>0.1754196265284668</v>
      </c>
      <c r="X3877" s="15" t="n">
        <v>0.18648071720559672</v>
      </c>
      <c r="Y3877" s="15" t="n">
        <v>0.2473948109544448</v>
      </c>
      <c r="Z3877" s="15" t="n">
        <v>0.254452102468483</v>
      </c>
      <c r="AA3877" s="15" t="n">
        <v>-0.7103822015592065</v>
      </c>
      <c r="AB3877" s="15" t="n">
        <v>0.3450086253234511</v>
      </c>
      <c r="AC3877" s="15" t="n">
        <v>0.25699929097836083</v>
      </c>
      <c r="AD3877" s="15" t="n">
        <v>0.3336185993960976</v>
      </c>
      <c r="AE3877" s="15" t="n">
        <v>-0.32588277043147834</v>
      </c>
      <c r="AF3877" s="15" t="n">
        <v>-0.37341964473725436</v>
      </c>
      <c r="AG3877" s="15" t="n">
        <v>-0.3570353259301751</v>
      </c>
      <c r="AH3877" s="15" t="n">
        <v>0.34167487520199197</v>
      </c>
      <c r="AI3877" s="15" t="n">
        <v>0.33919043004580296</v>
      </c>
      <c r="AJ3877" s="15" t="n">
        <v>0.3834534111109086</v>
      </c>
      <c r="AK3877" s="15" t="n">
        <v>0.3459307849581607</v>
      </c>
      <c r="AL3877" s="15" t="n">
        <v>0.29489340983503326</v>
      </c>
      <c r="AM3877" s="15" t="n">
        <v>0.30363683166337224</v>
      </c>
      <c r="AN3877" s="15" t="n">
        <v>0.3140767534641126</v>
      </c>
      <c r="AO3877" s="15" t="n">
        <v>0.38389043794785715</v>
      </c>
      <c r="AP3877" s="15" t="n">
        <v>0.3590924232298042</v>
      </c>
      <c r="AQ3877" s="15" t="n">
        <v>0.3631531018085098</v>
      </c>
      <c r="AR3877" s="15" t="n">
        <v>-0.5793168215094335</v>
      </c>
      <c r="AS3877" s="15" t="n">
        <v>0.4780154308803468</v>
      </c>
      <c r="AT3877" s="15" t="n">
        <v>0.21079485377261892</v>
      </c>
      <c r="AU3877" s="15" t="n">
        <v>0.2782978718924836</v>
      </c>
      <c r="AV3877" s="15" t="n">
        <v>0.2801809024380318</v>
      </c>
      <c r="AW3877" s="15" t="n">
        <v>0.27857029801244787</v>
      </c>
      <c r="AX3877" s="15" t="n">
        <v>-0.5333510282191888</v>
      </c>
      <c r="AY3877" s="15" t="n">
        <v>-0.45640192658365597</v>
      </c>
      <c r="AZ3877" s="15" t="n">
        <v>-0.39278953357342433</v>
      </c>
      <c r="BA3877" s="15" t="n">
        <v>-0.3550086816820976</v>
      </c>
    </row>
    <row r="3878">
      <c r="B3878" s="8" t="s">
        <v>730</v>
      </c>
      <c r="C3878" s="19" t="n">
        <v>0.1889140979639079</v>
      </c>
      <c r="D3878" s="19" t="n">
        <v>0.388930213512766</v>
      </c>
      <c r="E3878" s="19" t="n">
        <v>0.6115770592850204</v>
      </c>
      <c r="F3878" s="19" t="n">
        <v>0.6044499802281296</v>
      </c>
      <c r="G3878" s="19" t="n">
        <v>0.5783367874718548</v>
      </c>
      <c r="H3878" s="19" t="n">
        <v>0.48876784797753375</v>
      </c>
      <c r="I3878" s="19" t="n">
        <v>1.158533584763138</v>
      </c>
      <c r="J3878" s="19" t="n">
        <v>0.16453517315279392</v>
      </c>
      <c r="K3878" s="19" t="n">
        <v>0.15402151712415438</v>
      </c>
      <c r="L3878" s="19" t="n">
        <v>0.1878910342464207</v>
      </c>
      <c r="M3878" s="19" t="n">
        <v>0.2739260137206905</v>
      </c>
      <c r="N3878" s="19" t="n">
        <v>0.2738409949856587</v>
      </c>
      <c r="O3878" s="19" t="n">
        <v>0.31233803193043697</v>
      </c>
      <c r="P3878" s="19" t="n">
        <v>0.32039525728193774</v>
      </c>
      <c r="Q3878" s="19" t="n">
        <v>0.33557802760701233</v>
      </c>
      <c r="R3878" s="19" t="n">
        <v>-0.5487015603629988</v>
      </c>
      <c r="S3878" s="19" t="n">
        <v>0.09317455424271609</v>
      </c>
      <c r="T3878" s="19" t="n">
        <v>0.07186272956638635</v>
      </c>
      <c r="U3878" s="19" t="n">
        <v>0.05983841509381381</v>
      </c>
      <c r="V3878" s="19" t="n">
        <v>0.11111301107966688</v>
      </c>
      <c r="W3878" s="19" t="n">
        <v>0.1754196265284668</v>
      </c>
      <c r="X3878" s="19" t="n">
        <v>0.18648071720559672</v>
      </c>
      <c r="Y3878" s="19" t="n">
        <v>0.2473948109544448</v>
      </c>
      <c r="Z3878" s="19" t="n">
        <v>0.254452102468483</v>
      </c>
      <c r="AA3878" s="19" t="n">
        <v>-0.6412338770912149</v>
      </c>
      <c r="AB3878" s="19" t="n">
        <v>1.060026500993792</v>
      </c>
      <c r="AC3878" s="19" t="n">
        <v>1.0070176299560265</v>
      </c>
      <c r="AD3878" s="19" t="n">
        <v>1.0675795180675123</v>
      </c>
      <c r="AE3878" s="19" t="n">
        <v>1.1773829125266306</v>
      </c>
      <c r="AF3878" s="19" t="n">
        <v>1.152266332332099</v>
      </c>
      <c r="AG3878" s="19" t="n">
        <v>0.39378896242298744</v>
      </c>
      <c r="AH3878" s="19" t="n">
        <v>0.34167487520199197</v>
      </c>
      <c r="AI3878" s="19" t="n">
        <v>0.33919043004580296</v>
      </c>
      <c r="AJ3878" s="19" t="n">
        <v>0.3834534111109086</v>
      </c>
      <c r="AK3878" s="19" t="n">
        <v>0.3459307849581607</v>
      </c>
      <c r="AL3878" s="19" t="n">
        <v>1.2319991344219172</v>
      </c>
      <c r="AM3878" s="19" t="n">
        <v>1.2274680428944833</v>
      </c>
      <c r="AN3878" s="19" t="n">
        <v>1.2306680952063194</v>
      </c>
      <c r="AO3878" s="19" t="n">
        <v>1.2988293150569168</v>
      </c>
      <c r="AP3878" s="19" t="n">
        <v>1.2760605754059113</v>
      </c>
      <c r="AQ3878" s="19" t="n">
        <v>1.27422140985442</v>
      </c>
      <c r="AR3878" s="19" t="n">
        <v>0.02789896514224523</v>
      </c>
      <c r="AS3878" s="19" t="n">
        <v>0.4780154308803468</v>
      </c>
      <c r="AT3878" s="19" t="n">
        <v>0.21079485377261892</v>
      </c>
      <c r="AU3878" s="19" t="n">
        <v>0.2782978718924836</v>
      </c>
      <c r="AV3878" s="19" t="n">
        <v>0.2801809024380318</v>
      </c>
      <c r="AW3878" s="19" t="n">
        <v>0.27857029801244787</v>
      </c>
      <c r="AX3878" s="19" t="n">
        <v>0.3433064089686733</v>
      </c>
      <c r="AY3878" s="19" t="n">
        <v>0.5795580020109921</v>
      </c>
      <c r="AZ3878" s="19" t="n">
        <v>0.5756398336851912</v>
      </c>
      <c r="BA3878" s="19" t="n">
        <v>0.5680138906913562</v>
      </c>
    </row>
    <row r="3879">
      <c r="B3879" s="8" t="s">
        <v>731</v>
      </c>
      <c r="C3879" s="15" t="n">
        <v>-1.4483414177232934</v>
      </c>
      <c r="D3879" s="15" t="n">
        <v>-1.3491016781224072</v>
      </c>
      <c r="E3879" s="15" t="n">
        <v>-1.4222722308953968</v>
      </c>
      <c r="F3879" s="15" t="n">
        <v>-1.337939843875747</v>
      </c>
      <c r="G3879" s="15" t="n">
        <v>-1.280138731819723</v>
      </c>
      <c r="H3879" s="15" t="n">
        <v>-1.4527266592665593</v>
      </c>
      <c r="I3879" s="15" t="n">
        <v>-1.6180636658703047</v>
      </c>
      <c r="J3879" s="15" t="n">
        <v>-1.5160740954793153</v>
      </c>
      <c r="K3879" s="15" t="n">
        <v>-1.5402151712415453</v>
      </c>
      <c r="L3879" s="15" t="n">
        <v>-1.4913850843309644</v>
      </c>
      <c r="M3879" s="15" t="n">
        <v>-1.429179202020994</v>
      </c>
      <c r="N3879" s="15" t="n">
        <v>-1.4665706620343062</v>
      </c>
      <c r="O3879" s="15" t="n">
        <v>-2.2158320755819663</v>
      </c>
      <c r="P3879" s="15" t="n">
        <v>-2.2729927686416698</v>
      </c>
      <c r="Q3879" s="15" t="n">
        <v>-1.409427715949452</v>
      </c>
      <c r="R3879" s="15" t="n">
        <v>2.4476141094634642</v>
      </c>
      <c r="S3879" s="15" t="n">
        <v>-1.572320602845831</v>
      </c>
      <c r="T3879" s="15" t="n">
        <v>-1.640865658432492</v>
      </c>
      <c r="U3879" s="15" t="n">
        <v>-1.6515402565892594</v>
      </c>
      <c r="V3879" s="15" t="n">
        <v>-1.561430208330055</v>
      </c>
      <c r="W3879" s="15" t="n">
        <v>-1.5545808282005495</v>
      </c>
      <c r="X3879" s="15" t="n">
        <v>-1.6526049766151145</v>
      </c>
      <c r="Y3879" s="15" t="n">
        <v>-2.405914536531977</v>
      </c>
      <c r="Z3879" s="15" t="n">
        <v>-2.474546696505999</v>
      </c>
      <c r="AA3879" s="15" t="n">
        <v>2.6101632048628685</v>
      </c>
      <c r="AB3879" s="15" t="n">
        <v>-1.8000450016875713</v>
      </c>
      <c r="AC3879" s="15" t="n">
        <v>-1.2430373869769704</v>
      </c>
      <c r="AD3879" s="15" t="n">
        <v>-1.8682641566181464</v>
      </c>
      <c r="AE3879" s="15" t="n">
        <v>-1.8291484533895874</v>
      </c>
      <c r="AF3879" s="15" t="n">
        <v>-1.8991056218066076</v>
      </c>
      <c r="AG3879" s="15" t="n">
        <v>-1.8586839026365003</v>
      </c>
      <c r="AH3879" s="15" t="n">
        <v>-1.18518472335691</v>
      </c>
      <c r="AI3879" s="15" t="n">
        <v>-1.2006264428605413</v>
      </c>
      <c r="AJ3879" s="15" t="n">
        <v>-1.1611617378710606</v>
      </c>
      <c r="AK3879" s="15" t="n">
        <v>-1.19994741032362</v>
      </c>
      <c r="AL3879" s="15" t="n">
        <v>-1.5793180393387345</v>
      </c>
      <c r="AM3879" s="15" t="n">
        <v>-1.5440255907988498</v>
      </c>
      <c r="AN3879" s="15" t="n">
        <v>-1.5191059300203007</v>
      </c>
      <c r="AO3879" s="15" t="n">
        <v>-1.445987316270262</v>
      </c>
      <c r="AP3879" s="15" t="n">
        <v>-1.4748438811224098</v>
      </c>
      <c r="AQ3879" s="15" t="n">
        <v>-1.4589835142833105</v>
      </c>
      <c r="AR3879" s="15" t="n">
        <v>2.36268052857564</v>
      </c>
      <c r="AS3879" s="15" t="n">
        <v>-1.5033238913193516</v>
      </c>
      <c r="AT3879" s="15" t="n">
        <v>-1.6160938789234112</v>
      </c>
      <c r="AU3879" s="15" t="n">
        <v>-2.374808506815861</v>
      </c>
      <c r="AV3879" s="15" t="n">
        <v>-2.45158289633278</v>
      </c>
      <c r="AW3879" s="15" t="n">
        <v>-1.5321366390684645</v>
      </c>
      <c r="AX3879" s="15" t="n">
        <v>-1.4100084654070508</v>
      </c>
      <c r="AY3879" s="15" t="n">
        <v>-1.492361855178304</v>
      </c>
      <c r="AZ3879" s="15" t="n">
        <v>-1.36121890083204</v>
      </c>
      <c r="BA3879" s="15" t="n">
        <v>-1.2780312540555514</v>
      </c>
    </row>
    <row r="3880">
      <c r="B3880" s="8" t="s">
        <v>732</v>
      </c>
      <c r="C3880" s="19" t="n">
        <v>1.0075418558075087</v>
      </c>
      <c r="D3880" s="19" t="n">
        <v>0.388930213512766</v>
      </c>
      <c r="E3880" s="19" t="n">
        <v>0.6115770592850204</v>
      </c>
      <c r="F3880" s="19" t="n">
        <v>0.6044499802281296</v>
      </c>
      <c r="G3880" s="19" t="n">
        <v>0.5783367874718548</v>
      </c>
      <c r="H3880" s="19" t="n">
        <v>0.48876784797753375</v>
      </c>
      <c r="I3880" s="19" t="n">
        <v>1.158533584763138</v>
      </c>
      <c r="J3880" s="19" t="n">
        <v>1.0048398074688485</v>
      </c>
      <c r="K3880" s="19" t="n">
        <v>1.0011398613070042</v>
      </c>
      <c r="L3880" s="19" t="n">
        <v>1.0275290935351133</v>
      </c>
      <c r="M3880" s="19" t="n">
        <v>1.1254786215915327</v>
      </c>
      <c r="N3880" s="19" t="n">
        <v>1.1440468234956411</v>
      </c>
      <c r="O3880" s="19" t="n">
        <v>1.1550614011012381</v>
      </c>
      <c r="P3880" s="19" t="n">
        <v>0.32039525728193774</v>
      </c>
      <c r="Q3880" s="19" t="n">
        <v>0.33557802760701233</v>
      </c>
      <c r="R3880" s="19" t="n">
        <v>-0.15374576369115778</v>
      </c>
      <c r="S3880" s="19" t="n">
        <v>0.9259221327869896</v>
      </c>
      <c r="T3880" s="19" t="n">
        <v>0.9282269235658256</v>
      </c>
      <c r="U3880" s="19" t="n">
        <v>0.9155277509353504</v>
      </c>
      <c r="V3880" s="19" t="n">
        <v>0.9473846207845279</v>
      </c>
      <c r="W3880" s="19" t="n">
        <v>1.040419853892975</v>
      </c>
      <c r="X3880" s="19" t="n">
        <v>1.1060235641159524</v>
      </c>
      <c r="Y3880" s="19" t="n">
        <v>1.1318312601165854</v>
      </c>
      <c r="Z3880" s="19" t="n">
        <v>0.254452102468483</v>
      </c>
      <c r="AA3880" s="19" t="n">
        <v>-0.10856302456366308</v>
      </c>
      <c r="AB3880" s="19" t="n">
        <v>1.060026500993792</v>
      </c>
      <c r="AC3880" s="19" t="n">
        <v>1.0070176299560265</v>
      </c>
      <c r="AD3880" s="19" t="n">
        <v>1.0675795180675123</v>
      </c>
      <c r="AE3880" s="19" t="n">
        <v>1.1773829125266306</v>
      </c>
      <c r="AF3880" s="19" t="n">
        <v>1.152266332332099</v>
      </c>
      <c r="AG3880" s="19" t="n">
        <v>0.39378896242298744</v>
      </c>
      <c r="AH3880" s="19" t="n">
        <v>1.105104674481443</v>
      </c>
      <c r="AI3880" s="19" t="n">
        <v>1.1090988664989752</v>
      </c>
      <c r="AJ3880" s="19" t="n">
        <v>1.155760985601893</v>
      </c>
      <c r="AK3880" s="19" t="n">
        <v>1.118869882599051</v>
      </c>
      <c r="AL3880" s="19" t="n">
        <v>0.29489340983503326</v>
      </c>
      <c r="AM3880" s="19" t="n">
        <v>0.30363683166337224</v>
      </c>
      <c r="AN3880" s="19" t="n">
        <v>0.3140767534641126</v>
      </c>
      <c r="AO3880" s="19" t="n">
        <v>0.38389043794785715</v>
      </c>
      <c r="AP3880" s="19" t="n">
        <v>0.3590924232298042</v>
      </c>
      <c r="AQ3880" s="19" t="n">
        <v>1.27422140985442</v>
      </c>
      <c r="AR3880" s="19" t="n">
        <v>-0.23178899890393692</v>
      </c>
      <c r="AS3880" s="19" t="n">
        <v>0.4780154308803468</v>
      </c>
      <c r="AT3880" s="19" t="n">
        <v>1.124239220120634</v>
      </c>
      <c r="AU3880" s="19" t="n">
        <v>1.1626666647952653</v>
      </c>
      <c r="AV3880" s="19" t="n">
        <v>0.2801809024380318</v>
      </c>
      <c r="AW3880" s="19" t="n">
        <v>0.27857029801244787</v>
      </c>
      <c r="AX3880" s="19" t="n">
        <v>0.3433064089686733</v>
      </c>
      <c r="AY3880" s="19" t="n">
        <v>0.5795580020109921</v>
      </c>
      <c r="AZ3880" s="19" t="n">
        <v>0.5756398336851912</v>
      </c>
      <c r="BA3880" s="19" t="n">
        <v>0.5680138906913562</v>
      </c>
    </row>
    <row r="3881">
      <c r="B3881" s="8" t="s">
        <v>733</v>
      </c>
      <c r="C3881" s="15" t="n">
        <v>-0.6297136598796927</v>
      </c>
      <c r="D3881" s="15" t="n">
        <v>0.388930213512766</v>
      </c>
      <c r="E3881" s="15" t="n">
        <v>0.6115770592850204</v>
      </c>
      <c r="F3881" s="15" t="n">
        <v>0.6044499802281296</v>
      </c>
      <c r="G3881" s="15" t="n">
        <v>0.5783367874718548</v>
      </c>
      <c r="H3881" s="15" t="n">
        <v>0.48876784797753375</v>
      </c>
      <c r="I3881" s="15" t="n">
        <v>0.2330011678853238</v>
      </c>
      <c r="J3881" s="15" t="n">
        <v>0.16453517315279392</v>
      </c>
      <c r="K3881" s="15" t="n">
        <v>-0.6930968270586955</v>
      </c>
      <c r="L3881" s="15" t="n">
        <v>-0.6517470250422719</v>
      </c>
      <c r="M3881" s="15" t="n">
        <v>0.2739260137206905</v>
      </c>
      <c r="N3881" s="15" t="n">
        <v>0.2738409949856587</v>
      </c>
      <c r="O3881" s="15" t="n">
        <v>0.31233803193043697</v>
      </c>
      <c r="P3881" s="15" t="n">
        <v>0.32039525728193774</v>
      </c>
      <c r="Q3881" s="15" t="n">
        <v>0.33557802760701233</v>
      </c>
      <c r="R3881" s="15" t="n">
        <v>-0.6714567966544893</v>
      </c>
      <c r="S3881" s="15" t="n">
        <v>-0.7395730243015575</v>
      </c>
      <c r="T3881" s="15" t="n">
        <v>0.07186272956638635</v>
      </c>
      <c r="U3881" s="15" t="n">
        <v>-0.7958509207477228</v>
      </c>
      <c r="V3881" s="15" t="n">
        <v>-0.725158598625194</v>
      </c>
      <c r="W3881" s="15" t="n">
        <v>0.1754196265284668</v>
      </c>
      <c r="X3881" s="15" t="n">
        <v>0.18648071720559672</v>
      </c>
      <c r="Y3881" s="15" t="n">
        <v>0.2473948109544448</v>
      </c>
      <c r="Z3881" s="15" t="n">
        <v>0.254452102468483</v>
      </c>
      <c r="AA3881" s="15" t="n">
        <v>-0.7876144629835781</v>
      </c>
      <c r="AB3881" s="15" t="n">
        <v>0.3450086253234511</v>
      </c>
      <c r="AC3881" s="15" t="n">
        <v>0.25699929097836083</v>
      </c>
      <c r="AD3881" s="15" t="n">
        <v>0.3336185993960976</v>
      </c>
      <c r="AE3881" s="15" t="n">
        <v>-0.32588277043147834</v>
      </c>
      <c r="AF3881" s="15" t="n">
        <v>-0.37341964473725436</v>
      </c>
      <c r="AG3881" s="15" t="n">
        <v>-0.3570353259301751</v>
      </c>
      <c r="AH3881" s="15" t="n">
        <v>-0.42175492407745896</v>
      </c>
      <c r="AI3881" s="15" t="n">
        <v>0.33919043004580296</v>
      </c>
      <c r="AJ3881" s="15" t="n">
        <v>0.3834534111109086</v>
      </c>
      <c r="AK3881" s="15" t="n">
        <v>0.3459307849581607</v>
      </c>
      <c r="AL3881" s="15" t="n">
        <v>0.29489340983503326</v>
      </c>
      <c r="AM3881" s="15" t="n">
        <v>-0.6201943795677388</v>
      </c>
      <c r="AN3881" s="15" t="n">
        <v>-0.602514588278094</v>
      </c>
      <c r="AO3881" s="15" t="n">
        <v>-0.5310484391612024</v>
      </c>
      <c r="AP3881" s="15" t="n">
        <v>-0.5578757289463028</v>
      </c>
      <c r="AQ3881" s="15" t="n">
        <v>-0.5479152062374003</v>
      </c>
      <c r="AR3881" s="15" t="n">
        <v>-0.7739053126378503</v>
      </c>
      <c r="AS3881" s="15" t="n">
        <v>0.4780154308803468</v>
      </c>
      <c r="AT3881" s="15" t="n">
        <v>0.21079485377261892</v>
      </c>
      <c r="AU3881" s="15" t="n">
        <v>0.2782978718924836</v>
      </c>
      <c r="AV3881" s="15" t="n">
        <v>0.2801809024380318</v>
      </c>
      <c r="AW3881" s="15" t="n">
        <v>0.27857029801244787</v>
      </c>
      <c r="AX3881" s="15" t="n">
        <v>0.3433064089686733</v>
      </c>
      <c r="AY3881" s="15" t="n">
        <v>0.5795580020109921</v>
      </c>
      <c r="AZ3881" s="15" t="n">
        <v>0.5756398336851912</v>
      </c>
      <c r="BA3881" s="15" t="n">
        <v>0.5680138906913562</v>
      </c>
    </row>
    <row r="3882">
      <c r="B3882" s="8" t="s">
        <v>734</v>
      </c>
      <c r="C3882" s="19" t="n">
        <v>1.0075418558075087</v>
      </c>
      <c r="D3882" s="19" t="n">
        <v>1.2579461593303527</v>
      </c>
      <c r="E3882" s="19" t="n">
        <v>1.628501704375229</v>
      </c>
      <c r="F3882" s="19" t="n">
        <v>0.6044499802281296</v>
      </c>
      <c r="G3882" s="19" t="n">
        <v>0.5783367874718548</v>
      </c>
      <c r="H3882" s="19" t="n">
        <v>0.48876784797753375</v>
      </c>
      <c r="I3882" s="19" t="n">
        <v>1.158533584763138</v>
      </c>
      <c r="J3882" s="19" t="n">
        <v>1.0048398074688485</v>
      </c>
      <c r="K3882" s="19" t="n">
        <v>1.0011398613070042</v>
      </c>
      <c r="L3882" s="19" t="n">
        <v>1.0275290935351133</v>
      </c>
      <c r="M3882" s="19" t="n">
        <v>1.1254786215915327</v>
      </c>
      <c r="N3882" s="19" t="n">
        <v>1.1440468234956411</v>
      </c>
      <c r="O3882" s="19" t="n">
        <v>1.1550614011012381</v>
      </c>
      <c r="P3882" s="19" t="n">
        <v>1.184857932589807</v>
      </c>
      <c r="Q3882" s="19" t="n">
        <v>1.2080808993852443</v>
      </c>
      <c r="R3882" s="19" t="n">
        <v>0.5221215115073291</v>
      </c>
      <c r="S3882" s="19" t="n">
        <v>0.9259221327869896</v>
      </c>
      <c r="T3882" s="19" t="n">
        <v>0.9282269235658256</v>
      </c>
      <c r="U3882" s="19" t="n">
        <v>0.9155277509353504</v>
      </c>
      <c r="V3882" s="19" t="n">
        <v>0.9473846207845279</v>
      </c>
      <c r="W3882" s="19" t="n">
        <v>1.040419853892975</v>
      </c>
      <c r="X3882" s="19" t="n">
        <v>1.1060235641159524</v>
      </c>
      <c r="Y3882" s="19" t="n">
        <v>1.1318312601165854</v>
      </c>
      <c r="Z3882" s="19" t="n">
        <v>1.16411836879331</v>
      </c>
      <c r="AA3882" s="19" t="n">
        <v>0.41067402944847337</v>
      </c>
      <c r="AB3882" s="19" t="n">
        <v>1.060026500993792</v>
      </c>
      <c r="AC3882" s="19" t="n">
        <v>1.0070176299560265</v>
      </c>
      <c r="AD3882" s="19" t="n">
        <v>1.0675795180675123</v>
      </c>
      <c r="AE3882" s="19" t="n">
        <v>1.1773829125266306</v>
      </c>
      <c r="AF3882" s="19" t="n">
        <v>1.152266332332099</v>
      </c>
      <c r="AG3882" s="19" t="n">
        <v>1.14461325077615</v>
      </c>
      <c r="AH3882" s="19" t="n">
        <v>1.105104674481443</v>
      </c>
      <c r="AI3882" s="19" t="n">
        <v>1.1090988664989752</v>
      </c>
      <c r="AJ3882" s="19" t="n">
        <v>1.155760985601893</v>
      </c>
      <c r="AK3882" s="19" t="n">
        <v>1.118869882599051</v>
      </c>
      <c r="AL3882" s="19" t="n">
        <v>1.2319991344219172</v>
      </c>
      <c r="AM3882" s="19" t="n">
        <v>1.2274680428944833</v>
      </c>
      <c r="AN3882" s="19" t="n">
        <v>1.2306680952063194</v>
      </c>
      <c r="AO3882" s="19" t="n">
        <v>1.2988293150569168</v>
      </c>
      <c r="AP3882" s="19" t="n">
        <v>1.2760605754059113</v>
      </c>
      <c r="AQ3882" s="19" t="n">
        <v>1.27422140985442</v>
      </c>
      <c r="AR3882" s="19" t="n">
        <v>0.8945658683219556</v>
      </c>
      <c r="AS3882" s="19" t="n">
        <v>0.4780154308803468</v>
      </c>
      <c r="AT3882" s="19" t="n">
        <v>1.124239220120634</v>
      </c>
      <c r="AU3882" s="19" t="n">
        <v>1.1626666647952653</v>
      </c>
      <c r="AV3882" s="19" t="n">
        <v>1.1907688353616357</v>
      </c>
      <c r="AW3882" s="19" t="n">
        <v>1.183923766552904</v>
      </c>
      <c r="AX3882" s="19" t="n">
        <v>1.2199638461565354</v>
      </c>
      <c r="AY3882" s="19" t="n">
        <v>1.6155179306056402</v>
      </c>
      <c r="AZ3882" s="19" t="n">
        <v>0.5756398336851912</v>
      </c>
      <c r="BA3882" s="19" t="n">
        <v>0.5680138906913562</v>
      </c>
    </row>
    <row r="3883">
      <c r="B3883" s="8" t="s">
        <v>735</v>
      </c>
      <c r="C3883" s="15" t="n">
        <v>0.1889140979639079</v>
      </c>
      <c r="D3883" s="15" t="n">
        <v>0.388930213512766</v>
      </c>
      <c r="E3883" s="15" t="n">
        <v>0.6115770592850204</v>
      </c>
      <c r="F3883" s="15" t="n">
        <v>0.6044499802281296</v>
      </c>
      <c r="G3883" s="15" t="n">
        <v>0.5783367874718548</v>
      </c>
      <c r="H3883" s="15" t="n">
        <v>0.48876784797753375</v>
      </c>
      <c r="I3883" s="15" t="n">
        <v>0.2330011678853238</v>
      </c>
      <c r="J3883" s="15" t="n">
        <v>0.16453517315279392</v>
      </c>
      <c r="K3883" s="15" t="n">
        <v>0.15402151712415438</v>
      </c>
      <c r="L3883" s="15" t="n">
        <v>1.0275290935351133</v>
      </c>
      <c r="M3883" s="15" t="n">
        <v>1.1254786215915327</v>
      </c>
      <c r="N3883" s="15" t="n">
        <v>1.1440468234956411</v>
      </c>
      <c r="O3883" s="15" t="n">
        <v>0.31233803193043697</v>
      </c>
      <c r="P3883" s="15" t="n">
        <v>0.32039525728193774</v>
      </c>
      <c r="Q3883" s="15" t="n">
        <v>0.33557802760701233</v>
      </c>
      <c r="R3883" s="15" t="n">
        <v>-0.43498852686119394</v>
      </c>
      <c r="S3883" s="15" t="n">
        <v>0.09317455424271609</v>
      </c>
      <c r="T3883" s="15" t="n">
        <v>0.07186272956638635</v>
      </c>
      <c r="U3883" s="15" t="n">
        <v>0.05983841509381381</v>
      </c>
      <c r="V3883" s="15" t="n">
        <v>0.9473846207845279</v>
      </c>
      <c r="W3883" s="15" t="n">
        <v>1.040419853892975</v>
      </c>
      <c r="X3883" s="15" t="n">
        <v>1.1060235641159524</v>
      </c>
      <c r="Y3883" s="15" t="n">
        <v>0.2473948109544448</v>
      </c>
      <c r="Z3883" s="15" t="n">
        <v>0.254452102468483</v>
      </c>
      <c r="AA3883" s="15" t="n">
        <v>-0.4466718315043224</v>
      </c>
      <c r="AB3883" s="15" t="n">
        <v>1.060026500993792</v>
      </c>
      <c r="AC3883" s="15" t="n">
        <v>1.0070176299560265</v>
      </c>
      <c r="AD3883" s="15" t="n">
        <v>0.3336185993960976</v>
      </c>
      <c r="AE3883" s="15" t="n">
        <v>0.4257500710475762</v>
      </c>
      <c r="AF3883" s="15" t="n">
        <v>0.38942334379742227</v>
      </c>
      <c r="AG3883" s="15" t="n">
        <v>1.14461325077615</v>
      </c>
      <c r="AH3883" s="15" t="n">
        <v>1.105104674481443</v>
      </c>
      <c r="AI3883" s="15" t="n">
        <v>1.1090988664989752</v>
      </c>
      <c r="AJ3883" s="15" t="n">
        <v>1.155760985601893</v>
      </c>
      <c r="AK3883" s="15" t="n">
        <v>1.118869882599051</v>
      </c>
      <c r="AL3883" s="15" t="n">
        <v>0.29489340983503326</v>
      </c>
      <c r="AM3883" s="15" t="n">
        <v>0.30363683166337224</v>
      </c>
      <c r="AN3883" s="15" t="n">
        <v>0.3140767534641126</v>
      </c>
      <c r="AO3883" s="15" t="n">
        <v>0.38389043794785715</v>
      </c>
      <c r="AP3883" s="15" t="n">
        <v>0.3590924232298042</v>
      </c>
      <c r="AQ3883" s="15" t="n">
        <v>0.3631531018085098</v>
      </c>
      <c r="AR3883" s="15" t="n">
        <v>-0.37257704338802256</v>
      </c>
      <c r="AS3883" s="15" t="n">
        <v>0.4780154308803468</v>
      </c>
      <c r="AT3883" s="15" t="n">
        <v>1.124239220120634</v>
      </c>
      <c r="AU3883" s="15" t="n">
        <v>0.2782978718924836</v>
      </c>
      <c r="AV3883" s="15" t="n">
        <v>0.2801809024380318</v>
      </c>
      <c r="AW3883" s="15" t="n">
        <v>0.27857029801244787</v>
      </c>
      <c r="AX3883" s="15" t="n">
        <v>0.3433064089686733</v>
      </c>
      <c r="AY3883" s="15" t="n">
        <v>0.5795580020109921</v>
      </c>
      <c r="AZ3883" s="15" t="n">
        <v>0.5756398336851912</v>
      </c>
      <c r="BA3883" s="15" t="n">
        <v>0.5680138906913562</v>
      </c>
    </row>
    <row r="3884">
      <c r="B3884" s="8" t="s">
        <v>736</v>
      </c>
      <c r="C3884" s="19" t="n">
        <v>0.1889140979639079</v>
      </c>
      <c r="D3884" s="19" t="n">
        <v>0.388930213512766</v>
      </c>
      <c r="E3884" s="19" t="n">
        <v>-0.4053475858051882</v>
      </c>
      <c r="F3884" s="19" t="n">
        <v>-0.36674493182380874</v>
      </c>
      <c r="G3884" s="19" t="n">
        <v>0.5783367874718548</v>
      </c>
      <c r="H3884" s="19" t="n">
        <v>0.48876784797753375</v>
      </c>
      <c r="I3884" s="19" t="n">
        <v>0.2330011678853238</v>
      </c>
      <c r="J3884" s="19" t="n">
        <v>0.16453517315279392</v>
      </c>
      <c r="K3884" s="19" t="n">
        <v>0.15402151712415438</v>
      </c>
      <c r="L3884" s="19" t="n">
        <v>0.1878910342464207</v>
      </c>
      <c r="M3884" s="19" t="n">
        <v>-0.5776265941501517</v>
      </c>
      <c r="N3884" s="19" t="n">
        <v>-0.5963648335243237</v>
      </c>
      <c r="O3884" s="19" t="n">
        <v>-0.5303853372403642</v>
      </c>
      <c r="P3884" s="19" t="n">
        <v>-0.5440674180259315</v>
      </c>
      <c r="Q3884" s="19" t="n">
        <v>0.33557802760701233</v>
      </c>
      <c r="R3884" s="19" t="n">
        <v>-0.7532304076237132</v>
      </c>
      <c r="S3884" s="19" t="n">
        <v>0.09317455424271609</v>
      </c>
      <c r="T3884" s="19" t="n">
        <v>0.07186272956638635</v>
      </c>
      <c r="U3884" s="19" t="n">
        <v>0.05983841509381381</v>
      </c>
      <c r="V3884" s="19" t="n">
        <v>0.11111301107966688</v>
      </c>
      <c r="W3884" s="19" t="n">
        <v>-0.6895806008360413</v>
      </c>
      <c r="X3884" s="19" t="n">
        <v>-0.7330621297047589</v>
      </c>
      <c r="Y3884" s="19" t="n">
        <v>-0.6370416382076959</v>
      </c>
      <c r="Z3884" s="19" t="n">
        <v>-0.6552141638563442</v>
      </c>
      <c r="AA3884" s="19" t="n">
        <v>-0.6710018518681123</v>
      </c>
      <c r="AB3884" s="19" t="n">
        <v>-0.37000925034688964</v>
      </c>
      <c r="AC3884" s="19" t="n">
        <v>0.25699929097836083</v>
      </c>
      <c r="AD3884" s="19" t="n">
        <v>-0.40034231927531705</v>
      </c>
      <c r="AE3884" s="19" t="n">
        <v>-0.32588277043147834</v>
      </c>
      <c r="AF3884" s="19" t="n">
        <v>-0.37341964473725436</v>
      </c>
      <c r="AG3884" s="19" t="n">
        <v>-0.3570353259301751</v>
      </c>
      <c r="AH3884" s="19" t="n">
        <v>-0.42175492407745896</v>
      </c>
      <c r="AI3884" s="19" t="n">
        <v>0.33919043004580296</v>
      </c>
      <c r="AJ3884" s="19" t="n">
        <v>0.3834534111109086</v>
      </c>
      <c r="AK3884" s="19" t="n">
        <v>0.3459307849581607</v>
      </c>
      <c r="AL3884" s="19" t="n">
        <v>-0.6422123147518506</v>
      </c>
      <c r="AM3884" s="19" t="n">
        <v>-0.6201943795677388</v>
      </c>
      <c r="AN3884" s="19" t="n">
        <v>-0.602514588278094</v>
      </c>
      <c r="AO3884" s="19" t="n">
        <v>0.38389043794785715</v>
      </c>
      <c r="AP3884" s="19" t="n">
        <v>0.3590924232298042</v>
      </c>
      <c r="AQ3884" s="19" t="n">
        <v>0.3631531018085098</v>
      </c>
      <c r="AR3884" s="19" t="n">
        <v>-0.5520863619209984</v>
      </c>
      <c r="AS3884" s="19" t="n">
        <v>0.4780154308803468</v>
      </c>
      <c r="AT3884" s="19" t="n">
        <v>-0.7026495125753961</v>
      </c>
      <c r="AU3884" s="19" t="n">
        <v>-0.6060709210102979</v>
      </c>
      <c r="AV3884" s="19" t="n">
        <v>-0.6304070304855721</v>
      </c>
      <c r="AW3884" s="19" t="n">
        <v>0.27857029801244787</v>
      </c>
      <c r="AX3884" s="19" t="n">
        <v>0.3433064089686733</v>
      </c>
      <c r="AY3884" s="19" t="n">
        <v>-0.45640192658365597</v>
      </c>
      <c r="AZ3884" s="19" t="n">
        <v>-0.39278953357342433</v>
      </c>
      <c r="BA3884" s="19" t="n">
        <v>0.5680138906913562</v>
      </c>
    </row>
    <row r="3885">
      <c r="B3885" s="8" t="s">
        <v>737</v>
      </c>
      <c r="C3885" s="15" t="n">
        <v>1.0075418558075087</v>
      </c>
      <c r="D3885" s="15" t="n">
        <v>1.2579461593303527</v>
      </c>
      <c r="E3885" s="15" t="n">
        <v>0.6115770592850204</v>
      </c>
      <c r="F3885" s="15" t="n">
        <v>0.6044499802281296</v>
      </c>
      <c r="G3885" s="15" t="n">
        <v>0.5783367874718548</v>
      </c>
      <c r="H3885" s="15" t="n">
        <v>0.48876784797753375</v>
      </c>
      <c r="I3885" s="15" t="n">
        <v>1.158533584763138</v>
      </c>
      <c r="J3885" s="15" t="n">
        <v>1.0048398074688485</v>
      </c>
      <c r="K3885" s="15" t="n">
        <v>1.0011398613070042</v>
      </c>
      <c r="L3885" s="15" t="n">
        <v>1.0275290935351133</v>
      </c>
      <c r="M3885" s="15" t="n">
        <v>0.2739260137206905</v>
      </c>
      <c r="N3885" s="15" t="n">
        <v>0.2738409949856587</v>
      </c>
      <c r="O3885" s="15" t="n">
        <v>0.31233803193043697</v>
      </c>
      <c r="P3885" s="15" t="n">
        <v>0.32039525728193774</v>
      </c>
      <c r="Q3885" s="15" t="n">
        <v>0.33557802760701233</v>
      </c>
      <c r="R3885" s="15" t="n">
        <v>-0.3301867212341629</v>
      </c>
      <c r="S3885" s="15" t="n">
        <v>0.9259221327869896</v>
      </c>
      <c r="T3885" s="15" t="n">
        <v>0.9282269235658256</v>
      </c>
      <c r="U3885" s="15" t="n">
        <v>0.9155277509353504</v>
      </c>
      <c r="V3885" s="15" t="n">
        <v>0.9473846207845279</v>
      </c>
      <c r="W3885" s="15" t="n">
        <v>0.1754196265284668</v>
      </c>
      <c r="X3885" s="15" t="n">
        <v>0.18648071720559672</v>
      </c>
      <c r="Y3885" s="15" t="n">
        <v>0.2473948109544448</v>
      </c>
      <c r="Z3885" s="15" t="n">
        <v>0.254452102468483</v>
      </c>
      <c r="AA3885" s="15" t="n">
        <v>-0.3860449350164016</v>
      </c>
      <c r="AB3885" s="15" t="n">
        <v>1.060026500993792</v>
      </c>
      <c r="AC3885" s="15" t="n">
        <v>1.0070176299560265</v>
      </c>
      <c r="AD3885" s="15" t="n">
        <v>1.0675795180675123</v>
      </c>
      <c r="AE3885" s="15" t="n">
        <v>1.1773829125266306</v>
      </c>
      <c r="AF3885" s="15" t="n">
        <v>1.152266332332099</v>
      </c>
      <c r="AG3885" s="15" t="n">
        <v>0.39378896242298744</v>
      </c>
      <c r="AH3885" s="15" t="n">
        <v>0.34167487520199197</v>
      </c>
      <c r="AI3885" s="15" t="n">
        <v>1.1090988664989752</v>
      </c>
      <c r="AJ3885" s="15" t="n">
        <v>1.155760985601893</v>
      </c>
      <c r="AK3885" s="15" t="n">
        <v>1.118869882599051</v>
      </c>
      <c r="AL3885" s="15" t="n">
        <v>1.2319991344219172</v>
      </c>
      <c r="AM3885" s="15" t="n">
        <v>1.2274680428944833</v>
      </c>
      <c r="AN3885" s="15" t="n">
        <v>1.2306680952063194</v>
      </c>
      <c r="AO3885" s="15" t="n">
        <v>1.2988293150569168</v>
      </c>
      <c r="AP3885" s="15" t="n">
        <v>1.2760605754059113</v>
      </c>
      <c r="AQ3885" s="15" t="n">
        <v>1.27422140985442</v>
      </c>
      <c r="AR3885" s="15" t="n">
        <v>0.15206876271421735</v>
      </c>
      <c r="AS3885" s="15" t="n">
        <v>0.4780154308803468</v>
      </c>
      <c r="AT3885" s="15" t="n">
        <v>0.21079485377261892</v>
      </c>
      <c r="AU3885" s="15" t="n">
        <v>0.2782978718924836</v>
      </c>
      <c r="AV3885" s="15" t="n">
        <v>0.2801809024380318</v>
      </c>
      <c r="AW3885" s="15" t="n">
        <v>0.27857029801244787</v>
      </c>
      <c r="AX3885" s="15" t="n">
        <v>1.2199638461565354</v>
      </c>
      <c r="AY3885" s="15" t="n">
        <v>0.5795580020109921</v>
      </c>
      <c r="AZ3885" s="15" t="n">
        <v>0.5756398336851912</v>
      </c>
      <c r="BA3885" s="15" t="n">
        <v>0.5680138906913562</v>
      </c>
    </row>
    <row r="3886">
      <c r="B3886" s="8" t="s">
        <v>738</v>
      </c>
      <c r="C3886" s="19" t="n">
        <v>-1.4483414177232934</v>
      </c>
      <c r="D3886" s="19" t="n">
        <v>-0.48008573230482066</v>
      </c>
      <c r="E3886" s="19" t="n">
        <v>-0.4053475858051882</v>
      </c>
      <c r="F3886" s="19" t="n">
        <v>-0.36674493182380874</v>
      </c>
      <c r="G3886" s="19" t="n">
        <v>-0.3509009721739342</v>
      </c>
      <c r="H3886" s="19" t="n">
        <v>-0.48197940564451275</v>
      </c>
      <c r="I3886" s="19" t="n">
        <v>-1.6180636658703047</v>
      </c>
      <c r="J3886" s="19" t="n">
        <v>-1.5160740954793153</v>
      </c>
      <c r="K3886" s="19" t="n">
        <v>-1.5402151712415453</v>
      </c>
      <c r="L3886" s="19" t="n">
        <v>-1.4913850843309644</v>
      </c>
      <c r="M3886" s="19" t="n">
        <v>-1.429179202020994</v>
      </c>
      <c r="N3886" s="19" t="n">
        <v>-1.4665706620343062</v>
      </c>
      <c r="O3886" s="19" t="n">
        <v>-1.3731087064111653</v>
      </c>
      <c r="P3886" s="19" t="n">
        <v>-1.4085300933338007</v>
      </c>
      <c r="Q3886" s="19" t="n">
        <v>-0.5369248441712198</v>
      </c>
      <c r="R3886" s="19" t="n">
        <v>0.3474343510594627</v>
      </c>
      <c r="S3886" s="19" t="n">
        <v>-1.572320602845831</v>
      </c>
      <c r="T3886" s="19" t="n">
        <v>-1.640865658432492</v>
      </c>
      <c r="U3886" s="19" t="n">
        <v>-1.6515402565892594</v>
      </c>
      <c r="V3886" s="19" t="n">
        <v>-1.561430208330055</v>
      </c>
      <c r="W3886" s="19" t="n">
        <v>-1.5545808282005495</v>
      </c>
      <c r="X3886" s="19" t="n">
        <v>-1.6526049766151145</v>
      </c>
      <c r="Y3886" s="19" t="n">
        <v>-1.5214780873698364</v>
      </c>
      <c r="Z3886" s="19" t="n">
        <v>-1.5648804301811714</v>
      </c>
      <c r="AA3886" s="19" t="n">
        <v>0.7435318151484029</v>
      </c>
      <c r="AB3886" s="19" t="n">
        <v>-1.0850271260172304</v>
      </c>
      <c r="AC3886" s="19" t="n">
        <v>-0.4930190479993048</v>
      </c>
      <c r="AD3886" s="19" t="n">
        <v>-0.40034231927531705</v>
      </c>
      <c r="AE3886" s="19" t="n">
        <v>-0.32588277043147834</v>
      </c>
      <c r="AF3886" s="19" t="n">
        <v>-0.37341964473725436</v>
      </c>
      <c r="AG3886" s="19" t="n">
        <v>-1.1078596142833377</v>
      </c>
      <c r="AH3886" s="19" t="n">
        <v>-1.18518472335691</v>
      </c>
      <c r="AI3886" s="19" t="n">
        <v>-1.2006264428605413</v>
      </c>
      <c r="AJ3886" s="19" t="n">
        <v>-1.1611617378710606</v>
      </c>
      <c r="AK3886" s="19" t="n">
        <v>-0.4270083126827297</v>
      </c>
      <c r="AL3886" s="19" t="n">
        <v>-1.5793180393387345</v>
      </c>
      <c r="AM3886" s="19" t="n">
        <v>-1.5440255907988498</v>
      </c>
      <c r="AN3886" s="19" t="n">
        <v>-1.5191059300203007</v>
      </c>
      <c r="AO3886" s="19" t="n">
        <v>-1.445987316270262</v>
      </c>
      <c r="AP3886" s="19" t="n">
        <v>-0.5578757289463028</v>
      </c>
      <c r="AQ3886" s="19" t="n">
        <v>-0.5479152062374003</v>
      </c>
      <c r="AR3886" s="19" t="n">
        <v>0.5963396010705003</v>
      </c>
      <c r="AS3886" s="19" t="n">
        <v>-0.5126542302195024</v>
      </c>
      <c r="AT3886" s="19" t="n">
        <v>-1.6160938789234112</v>
      </c>
      <c r="AU3886" s="19" t="n">
        <v>-1.4904397139130796</v>
      </c>
      <c r="AV3886" s="19" t="n">
        <v>-1.540994963409176</v>
      </c>
      <c r="AW3886" s="19" t="n">
        <v>-0.6267831705280082</v>
      </c>
      <c r="AX3886" s="19" t="n">
        <v>-0.5333510282191888</v>
      </c>
      <c r="AY3886" s="19" t="n">
        <v>-0.45640192658365597</v>
      </c>
      <c r="AZ3886" s="19" t="n">
        <v>-0.39278953357342433</v>
      </c>
      <c r="BA3886" s="19" t="n">
        <v>-0.3550086816820976</v>
      </c>
    </row>
    <row r="3887">
      <c r="B3887" s="8" t="s">
        <v>739</v>
      </c>
      <c r="C3887" s="15" t="n">
        <v>1.0075418558075087</v>
      </c>
      <c r="D3887" s="15" t="n">
        <v>0.388930213512766</v>
      </c>
      <c r="E3887" s="15" t="n">
        <v>0.6115770592850204</v>
      </c>
      <c r="F3887" s="15" t="n">
        <v>0.6044499802281296</v>
      </c>
      <c r="G3887" s="15" t="n">
        <v>0.5783367874718548</v>
      </c>
      <c r="H3887" s="15" t="n">
        <v>0.48876784797753375</v>
      </c>
      <c r="I3887" s="15" t="n">
        <v>1.158533584763138</v>
      </c>
      <c r="J3887" s="15" t="n">
        <v>1.0048398074688485</v>
      </c>
      <c r="K3887" s="15" t="n">
        <v>1.0011398613070042</v>
      </c>
      <c r="L3887" s="15" t="n">
        <v>1.0275290935351133</v>
      </c>
      <c r="M3887" s="15" t="n">
        <v>1.1254786215915327</v>
      </c>
      <c r="N3887" s="15" t="n">
        <v>1.1440468234956411</v>
      </c>
      <c r="O3887" s="15" t="n">
        <v>0.31233803193043697</v>
      </c>
      <c r="P3887" s="15" t="n">
        <v>0.32039525728193774</v>
      </c>
      <c r="Q3887" s="15" t="n">
        <v>0.33557802760701233</v>
      </c>
      <c r="R3887" s="15" t="n">
        <v>-0.27992836425609435</v>
      </c>
      <c r="S3887" s="15" t="n">
        <v>0.9259221327869896</v>
      </c>
      <c r="T3887" s="15" t="n">
        <v>0.9282269235658256</v>
      </c>
      <c r="U3887" s="15" t="n">
        <v>0.9155277509353504</v>
      </c>
      <c r="V3887" s="15" t="n">
        <v>0.9473846207845279</v>
      </c>
      <c r="W3887" s="15" t="n">
        <v>1.040419853892975</v>
      </c>
      <c r="X3887" s="15" t="n">
        <v>1.1060235641159524</v>
      </c>
      <c r="Y3887" s="15" t="n">
        <v>0.2473948109544448</v>
      </c>
      <c r="Z3887" s="15" t="n">
        <v>0.254452102468483</v>
      </c>
      <c r="AA3887" s="15" t="n">
        <v>-0.25875208278244866</v>
      </c>
      <c r="AB3887" s="15" t="n">
        <v>1.060026500993792</v>
      </c>
      <c r="AC3887" s="15" t="n">
        <v>1.0070176299560265</v>
      </c>
      <c r="AD3887" s="15" t="n">
        <v>1.0675795180675123</v>
      </c>
      <c r="AE3887" s="15" t="n">
        <v>1.1773829125266306</v>
      </c>
      <c r="AF3887" s="15" t="n">
        <v>1.152266332332099</v>
      </c>
      <c r="AG3887" s="15" t="n">
        <v>1.14461325077615</v>
      </c>
      <c r="AH3887" s="15" t="n">
        <v>1.105104674481443</v>
      </c>
      <c r="AI3887" s="15" t="n">
        <v>1.1090988664989752</v>
      </c>
      <c r="AJ3887" s="15" t="n">
        <v>1.155760985601893</v>
      </c>
      <c r="AK3887" s="15" t="n">
        <v>1.118869882599051</v>
      </c>
      <c r="AL3887" s="15" t="n">
        <v>1.2319991344219172</v>
      </c>
      <c r="AM3887" s="15" t="n">
        <v>1.2274680428944833</v>
      </c>
      <c r="AN3887" s="15" t="n">
        <v>1.2306680952063194</v>
      </c>
      <c r="AO3887" s="15" t="n">
        <v>1.2988293150569168</v>
      </c>
      <c r="AP3887" s="15" t="n">
        <v>1.2760605754059113</v>
      </c>
      <c r="AQ3887" s="15" t="n">
        <v>1.27422140985442</v>
      </c>
      <c r="AR3887" s="15" t="n">
        <v>0.17067011609268273</v>
      </c>
      <c r="AS3887" s="15" t="n">
        <v>0.4780154308803468</v>
      </c>
      <c r="AT3887" s="15" t="n">
        <v>1.124239220120634</v>
      </c>
      <c r="AU3887" s="15" t="n">
        <v>0.2782978718924836</v>
      </c>
      <c r="AV3887" s="15" t="n">
        <v>0.2801809024380318</v>
      </c>
      <c r="AW3887" s="15" t="n">
        <v>0.27857029801244787</v>
      </c>
      <c r="AX3887" s="15" t="n">
        <v>0.3433064089686733</v>
      </c>
      <c r="AY3887" s="15" t="n">
        <v>0.5795580020109921</v>
      </c>
      <c r="AZ3887" s="15" t="n">
        <v>0.5756398336851912</v>
      </c>
      <c r="BA3887" s="15" t="n">
        <v>0.5680138906913562</v>
      </c>
    </row>
    <row r="3888">
      <c r="B3888" s="8" t="s">
        <v>740</v>
      </c>
      <c r="C3888" s="19" t="n">
        <v>0.1889140979639079</v>
      </c>
      <c r="D3888" s="19" t="n">
        <v>0.388930213512766</v>
      </c>
      <c r="E3888" s="19" t="n">
        <v>0.6115770592850204</v>
      </c>
      <c r="F3888" s="19" t="n">
        <v>0.6044499802281296</v>
      </c>
      <c r="G3888" s="19" t="n">
        <v>0.5783367874718548</v>
      </c>
      <c r="H3888" s="19" t="n">
        <v>0.48876784797753375</v>
      </c>
      <c r="I3888" s="19" t="n">
        <v>0.2330011678853238</v>
      </c>
      <c r="J3888" s="19" t="n">
        <v>0.16453517315279392</v>
      </c>
      <c r="K3888" s="19" t="n">
        <v>0.15402151712415438</v>
      </c>
      <c r="L3888" s="19" t="n">
        <v>0.1878910342464207</v>
      </c>
      <c r="M3888" s="19" t="n">
        <v>0.2739260137206905</v>
      </c>
      <c r="N3888" s="19" t="n">
        <v>0.2738409949856587</v>
      </c>
      <c r="O3888" s="19" t="n">
        <v>0.31233803193043697</v>
      </c>
      <c r="P3888" s="19" t="n">
        <v>0.32039525728193774</v>
      </c>
      <c r="Q3888" s="19" t="n">
        <v>0.33557802760701233</v>
      </c>
      <c r="R3888" s="19" t="n">
        <v>-0.5833658048198535</v>
      </c>
      <c r="S3888" s="19" t="n">
        <v>0.09317455424271609</v>
      </c>
      <c r="T3888" s="19" t="n">
        <v>0.07186272956638635</v>
      </c>
      <c r="U3888" s="19" t="n">
        <v>0.05983841509381381</v>
      </c>
      <c r="V3888" s="19" t="n">
        <v>0.11111301107966688</v>
      </c>
      <c r="W3888" s="19" t="n">
        <v>0.1754196265284668</v>
      </c>
      <c r="X3888" s="19" t="n">
        <v>0.18648071720559672</v>
      </c>
      <c r="Y3888" s="19" t="n">
        <v>0.2473948109544448</v>
      </c>
      <c r="Z3888" s="19" t="n">
        <v>0.254452102468483</v>
      </c>
      <c r="AA3888" s="19" t="n">
        <v>-0.6412338770912149</v>
      </c>
      <c r="AB3888" s="19" t="n">
        <v>1.060026500993792</v>
      </c>
      <c r="AC3888" s="19" t="n">
        <v>1.0070176299560265</v>
      </c>
      <c r="AD3888" s="19" t="n">
        <v>1.0675795180675123</v>
      </c>
      <c r="AE3888" s="19" t="n">
        <v>0.4257500710475762</v>
      </c>
      <c r="AF3888" s="19" t="n">
        <v>0.38942334379742227</v>
      </c>
      <c r="AG3888" s="19" t="n">
        <v>0.39378896242298744</v>
      </c>
      <c r="AH3888" s="19" t="n">
        <v>0.34167487520199197</v>
      </c>
      <c r="AI3888" s="19" t="n">
        <v>1.1090988664989752</v>
      </c>
      <c r="AJ3888" s="19" t="n">
        <v>1.155760985601893</v>
      </c>
      <c r="AK3888" s="19" t="n">
        <v>1.118869882599051</v>
      </c>
      <c r="AL3888" s="19" t="n">
        <v>0.29489340983503326</v>
      </c>
      <c r="AM3888" s="19" t="n">
        <v>0.30363683166337224</v>
      </c>
      <c r="AN3888" s="19" t="n">
        <v>0.3140767534641126</v>
      </c>
      <c r="AO3888" s="19" t="n">
        <v>0.38389043794785715</v>
      </c>
      <c r="AP3888" s="19" t="n">
        <v>0.3590924232298042</v>
      </c>
      <c r="AQ3888" s="19" t="n">
        <v>0.3631531018085098</v>
      </c>
      <c r="AR3888" s="19" t="n">
        <v>-0.410749699553474</v>
      </c>
      <c r="AS3888" s="19" t="n">
        <v>0.4780154308803468</v>
      </c>
      <c r="AT3888" s="19" t="n">
        <v>0.21079485377261892</v>
      </c>
      <c r="AU3888" s="19" t="n">
        <v>0.2782978718924836</v>
      </c>
      <c r="AV3888" s="19" t="n">
        <v>0.2801809024380318</v>
      </c>
      <c r="AW3888" s="19" t="n">
        <v>0.27857029801244787</v>
      </c>
      <c r="AX3888" s="19" t="n">
        <v>0.3433064089686733</v>
      </c>
      <c r="AY3888" s="19" t="n">
        <v>0.5795580020109921</v>
      </c>
      <c r="AZ3888" s="19" t="n">
        <v>0.5756398336851912</v>
      </c>
      <c r="BA3888" s="19" t="n">
        <v>0.5680138906913562</v>
      </c>
    </row>
    <row r="3889">
      <c r="B3889" s="8" t="s">
        <v>741</v>
      </c>
      <c r="C3889" s="15" t="n">
        <v>1.0075418558075087</v>
      </c>
      <c r="D3889" s="15" t="n">
        <v>1.2579461593303527</v>
      </c>
      <c r="E3889" s="15" t="n">
        <v>1.628501704375229</v>
      </c>
      <c r="F3889" s="15" t="n">
        <v>1.5756448922800679</v>
      </c>
      <c r="G3889" s="15" t="n">
        <v>1.5075745471176436</v>
      </c>
      <c r="H3889" s="15" t="n">
        <v>1.4595151015995802</v>
      </c>
      <c r="I3889" s="15" t="n">
        <v>1.158533584763138</v>
      </c>
      <c r="J3889" s="15" t="n">
        <v>1.0048398074688485</v>
      </c>
      <c r="K3889" s="15" t="n">
        <v>1.0011398613070042</v>
      </c>
      <c r="L3889" s="15" t="n">
        <v>0.1878910342464207</v>
      </c>
      <c r="M3889" s="15" t="n">
        <v>0.2739260137206905</v>
      </c>
      <c r="N3889" s="15" t="n">
        <v>1.1440468234956411</v>
      </c>
      <c r="O3889" s="15" t="n">
        <v>1.1550614011012381</v>
      </c>
      <c r="P3889" s="15" t="n">
        <v>1.184857932589807</v>
      </c>
      <c r="Q3889" s="15" t="n">
        <v>1.2080808993852443</v>
      </c>
      <c r="R3889" s="15" t="n">
        <v>1.1053990252835513</v>
      </c>
      <c r="S3889" s="15" t="n">
        <v>0.9259221327869896</v>
      </c>
      <c r="T3889" s="15" t="n">
        <v>0.9282269235658256</v>
      </c>
      <c r="U3889" s="15" t="n">
        <v>0.9155277509353504</v>
      </c>
      <c r="V3889" s="15" t="n">
        <v>0.11111301107966688</v>
      </c>
      <c r="W3889" s="15" t="n">
        <v>0.1754196265284668</v>
      </c>
      <c r="X3889" s="15" t="n">
        <v>1.1060235641159524</v>
      </c>
      <c r="Y3889" s="15" t="n">
        <v>1.1318312601165854</v>
      </c>
      <c r="Z3889" s="15" t="n">
        <v>1.16411836879331</v>
      </c>
      <c r="AA3889" s="15" t="n">
        <v>0.4841801889929584</v>
      </c>
      <c r="AB3889" s="15" t="n">
        <v>1.060026500993792</v>
      </c>
      <c r="AC3889" s="15" t="n">
        <v>1.0070176299560265</v>
      </c>
      <c r="AD3889" s="15" t="n">
        <v>1.0675795180675123</v>
      </c>
      <c r="AE3889" s="15" t="n">
        <v>1.1773829125266306</v>
      </c>
      <c r="AF3889" s="15" t="n">
        <v>1.152266332332099</v>
      </c>
      <c r="AG3889" s="15" t="n">
        <v>1.14461325077615</v>
      </c>
      <c r="AH3889" s="15" t="n">
        <v>1.105104674481443</v>
      </c>
      <c r="AI3889" s="15" t="n">
        <v>1.1090988664989752</v>
      </c>
      <c r="AJ3889" s="15" t="n">
        <v>1.155760985601893</v>
      </c>
      <c r="AK3889" s="15" t="n">
        <v>1.118869882599051</v>
      </c>
      <c r="AL3889" s="15" t="n">
        <v>1.2319991344219172</v>
      </c>
      <c r="AM3889" s="15" t="n">
        <v>1.2274680428944833</v>
      </c>
      <c r="AN3889" s="15" t="n">
        <v>1.2306680952063194</v>
      </c>
      <c r="AO3889" s="15" t="n">
        <v>1.2988293150569168</v>
      </c>
      <c r="AP3889" s="15" t="n">
        <v>1.2760605754059113</v>
      </c>
      <c r="AQ3889" s="15" t="n">
        <v>1.27422140985442</v>
      </c>
      <c r="AR3889" s="15" t="n">
        <v>1.4070849028536279</v>
      </c>
      <c r="AS3889" s="15" t="n">
        <v>1.4686850919801961</v>
      </c>
      <c r="AT3889" s="15" t="n">
        <v>1.124239220120634</v>
      </c>
      <c r="AU3889" s="15" t="n">
        <v>1.1626666647952653</v>
      </c>
      <c r="AV3889" s="15" t="n">
        <v>1.1907688353616357</v>
      </c>
      <c r="AW3889" s="15" t="n">
        <v>1.183923766552904</v>
      </c>
      <c r="AX3889" s="15" t="n">
        <v>1.2199638461565354</v>
      </c>
      <c r="AY3889" s="15" t="n">
        <v>1.6155179306056402</v>
      </c>
      <c r="AZ3889" s="15" t="n">
        <v>1.5440692009438068</v>
      </c>
      <c r="BA3889" s="15" t="n">
        <v>1.49103646306481</v>
      </c>
    </row>
    <row r="3890">
      <c r="B3890" s="8" t="s">
        <v>742</v>
      </c>
      <c r="C3890" s="19" t="n">
        <v>0.1889140979639079</v>
      </c>
      <c r="D3890" s="19" t="n">
        <v>0.388930213512766</v>
      </c>
      <c r="E3890" s="19" t="n">
        <v>-0.4053475858051882</v>
      </c>
      <c r="F3890" s="19" t="n">
        <v>-0.36674493182380874</v>
      </c>
      <c r="G3890" s="19" t="n">
        <v>0.5783367874718548</v>
      </c>
      <c r="H3890" s="19" t="n">
        <v>0.48876784797753375</v>
      </c>
      <c r="I3890" s="19" t="n">
        <v>1.158533584763138</v>
      </c>
      <c r="J3890" s="19" t="n">
        <v>0.16453517315279392</v>
      </c>
      <c r="K3890" s="19" t="n">
        <v>0.15402151712415438</v>
      </c>
      <c r="L3890" s="19" t="n">
        <v>0.1878910342464207</v>
      </c>
      <c r="M3890" s="19" t="n">
        <v>0.2739260137206905</v>
      </c>
      <c r="N3890" s="19" t="n">
        <v>0.2738409949856587</v>
      </c>
      <c r="O3890" s="19" t="n">
        <v>0.31233803193043697</v>
      </c>
      <c r="P3890" s="19" t="n">
        <v>0.32039525728193774</v>
      </c>
      <c r="Q3890" s="19" t="n">
        <v>0.33557802760701233</v>
      </c>
      <c r="R3890" s="19" t="n">
        <v>-0.6944858422776848</v>
      </c>
      <c r="S3890" s="19" t="n">
        <v>0.09317455424271609</v>
      </c>
      <c r="T3890" s="19" t="n">
        <v>0.07186272956638635</v>
      </c>
      <c r="U3890" s="19" t="n">
        <v>0.05983841509381381</v>
      </c>
      <c r="V3890" s="19" t="n">
        <v>0.11111301107966688</v>
      </c>
      <c r="W3890" s="19" t="n">
        <v>0.1754196265284668</v>
      </c>
      <c r="X3890" s="19" t="n">
        <v>0.18648071720559672</v>
      </c>
      <c r="Y3890" s="19" t="n">
        <v>0.2473948109544448</v>
      </c>
      <c r="Z3890" s="19" t="n">
        <v>0.254452102468483</v>
      </c>
      <c r="AA3890" s="19" t="n">
        <v>-0.6783463517875594</v>
      </c>
      <c r="AB3890" s="19" t="n">
        <v>0.3450086253234511</v>
      </c>
      <c r="AC3890" s="19" t="n">
        <v>1.0070176299560265</v>
      </c>
      <c r="AD3890" s="19" t="n">
        <v>0.3336185993960976</v>
      </c>
      <c r="AE3890" s="19" t="n">
        <v>0.4257500710475762</v>
      </c>
      <c r="AF3890" s="19" t="n">
        <v>1.152266332332099</v>
      </c>
      <c r="AG3890" s="19" t="n">
        <v>1.14461325077615</v>
      </c>
      <c r="AH3890" s="19" t="n">
        <v>1.105104674481443</v>
      </c>
      <c r="AI3890" s="19" t="n">
        <v>1.1090988664989752</v>
      </c>
      <c r="AJ3890" s="19" t="n">
        <v>1.155760985601893</v>
      </c>
      <c r="AK3890" s="19" t="n">
        <v>1.118869882599051</v>
      </c>
      <c r="AL3890" s="19" t="n">
        <v>0.29489340983503326</v>
      </c>
      <c r="AM3890" s="19" t="n">
        <v>0.30363683166337224</v>
      </c>
      <c r="AN3890" s="19" t="n">
        <v>0.3140767534641126</v>
      </c>
      <c r="AO3890" s="19" t="n">
        <v>0.38389043794785715</v>
      </c>
      <c r="AP3890" s="19" t="n">
        <v>1.2760605754059113</v>
      </c>
      <c r="AQ3890" s="19" t="n">
        <v>1.27422140985442</v>
      </c>
      <c r="AR3890" s="19" t="n">
        <v>-0.43996948112903383</v>
      </c>
      <c r="AS3890" s="19" t="n">
        <v>0.4780154308803468</v>
      </c>
      <c r="AT3890" s="19" t="n">
        <v>0.21079485377261892</v>
      </c>
      <c r="AU3890" s="19" t="n">
        <v>0.2782978718924836</v>
      </c>
      <c r="AV3890" s="19" t="n">
        <v>0.2801809024380318</v>
      </c>
      <c r="AW3890" s="19" t="n">
        <v>0.27857029801244787</v>
      </c>
      <c r="AX3890" s="19" t="n">
        <v>0.3433064089686733</v>
      </c>
      <c r="AY3890" s="19" t="n">
        <v>-0.45640192658365597</v>
      </c>
      <c r="AZ3890" s="19" t="n">
        <v>-0.39278953357342433</v>
      </c>
      <c r="BA3890" s="19" t="n">
        <v>0.5680138906913562</v>
      </c>
    </row>
    <row r="3891">
      <c r="B3891" s="8" t="s">
        <v>743</v>
      </c>
      <c r="C3891" s="15" t="n">
        <v>-1.4483414177232934</v>
      </c>
      <c r="D3891" s="15" t="n">
        <v>-1.3491016781224072</v>
      </c>
      <c r="E3891" s="15" t="n">
        <v>-1.4222722308953968</v>
      </c>
      <c r="F3891" s="15" t="n">
        <v>-1.337939843875747</v>
      </c>
      <c r="G3891" s="15" t="n">
        <v>-1.280138731819723</v>
      </c>
      <c r="H3891" s="15" t="n">
        <v>-1.4527266592665593</v>
      </c>
      <c r="I3891" s="15" t="n">
        <v>-0.6925312489924904</v>
      </c>
      <c r="J3891" s="15" t="n">
        <v>-1.5160740954793153</v>
      </c>
      <c r="K3891" s="15" t="n">
        <v>-1.5402151712415453</v>
      </c>
      <c r="L3891" s="15" t="n">
        <v>-1.4913850843309644</v>
      </c>
      <c r="M3891" s="15" t="n">
        <v>-1.429179202020994</v>
      </c>
      <c r="N3891" s="15" t="n">
        <v>-1.4665706620343062</v>
      </c>
      <c r="O3891" s="15" t="n">
        <v>-0.5303853372403642</v>
      </c>
      <c r="P3891" s="15" t="n">
        <v>-0.5440674180259315</v>
      </c>
      <c r="Q3891" s="15" t="n">
        <v>-1.409427715949452</v>
      </c>
      <c r="R3891" s="15" t="n">
        <v>1.2485119436647572</v>
      </c>
      <c r="S3891" s="15" t="n">
        <v>-1.572320602845831</v>
      </c>
      <c r="T3891" s="15" t="n">
        <v>-1.640865658432492</v>
      </c>
      <c r="U3891" s="15" t="n">
        <v>-1.6515402565892594</v>
      </c>
      <c r="V3891" s="15" t="n">
        <v>-1.561430208330055</v>
      </c>
      <c r="W3891" s="15" t="n">
        <v>-1.5545808282005495</v>
      </c>
      <c r="X3891" s="15" t="n">
        <v>-1.6526049766151145</v>
      </c>
      <c r="Y3891" s="15" t="n">
        <v>-0.6370416382076959</v>
      </c>
      <c r="Z3891" s="15" t="n">
        <v>-0.6552141638563442</v>
      </c>
      <c r="AA3891" s="15" t="n">
        <v>1.2345364970699708</v>
      </c>
      <c r="AB3891" s="15" t="n">
        <v>-1.0850271260172304</v>
      </c>
      <c r="AC3891" s="15" t="n">
        <v>-0.4930190479993048</v>
      </c>
      <c r="AD3891" s="15" t="n">
        <v>-1.1343032379467317</v>
      </c>
      <c r="AE3891" s="15" t="n">
        <v>-1.077515611910533</v>
      </c>
      <c r="AF3891" s="15" t="n">
        <v>-0.37341964473725436</v>
      </c>
      <c r="AG3891" s="15" t="n">
        <v>-0.3570353259301751</v>
      </c>
      <c r="AH3891" s="15" t="n">
        <v>-0.42175492407745896</v>
      </c>
      <c r="AI3891" s="15" t="n">
        <v>-0.4307180064073691</v>
      </c>
      <c r="AJ3891" s="15" t="n">
        <v>-0.38885416338007606</v>
      </c>
      <c r="AK3891" s="15" t="n">
        <v>-0.4270083126827297</v>
      </c>
      <c r="AL3891" s="15" t="n">
        <v>-1.5793180393387345</v>
      </c>
      <c r="AM3891" s="15" t="n">
        <v>-1.5440255907988498</v>
      </c>
      <c r="AN3891" s="15" t="n">
        <v>-1.5191059300203007</v>
      </c>
      <c r="AO3891" s="15" t="n">
        <v>-0.5310484391612024</v>
      </c>
      <c r="AP3891" s="15" t="n">
        <v>-0.5578757289463028</v>
      </c>
      <c r="AQ3891" s="15" t="n">
        <v>-0.5479152062374003</v>
      </c>
      <c r="AR3891" s="15" t="n">
        <v>1.0037058891713928</v>
      </c>
      <c r="AS3891" s="15" t="n">
        <v>-1.5033238913193516</v>
      </c>
      <c r="AT3891" s="15" t="n">
        <v>-1.6160938789234112</v>
      </c>
      <c r="AU3891" s="15" t="n">
        <v>-0.6060709210102979</v>
      </c>
      <c r="AV3891" s="15" t="n">
        <v>-0.6304070304855721</v>
      </c>
      <c r="AW3891" s="15" t="n">
        <v>-1.5321366390684645</v>
      </c>
      <c r="AX3891" s="15" t="n">
        <v>-1.4100084654070508</v>
      </c>
      <c r="AY3891" s="15" t="n">
        <v>-1.492361855178304</v>
      </c>
      <c r="AZ3891" s="15" t="n">
        <v>-1.36121890083204</v>
      </c>
      <c r="BA3891" s="15" t="n">
        <v>-1.2780312540555514</v>
      </c>
    </row>
    <row r="3892">
      <c r="B3892" s="8" t="s">
        <v>744</v>
      </c>
      <c r="C3892" s="19" t="n">
        <v>1.0075418558075087</v>
      </c>
      <c r="D3892" s="19" t="n">
        <v>0.388930213512766</v>
      </c>
      <c r="E3892" s="19" t="n">
        <v>0.6115770592850204</v>
      </c>
      <c r="F3892" s="19" t="n">
        <v>0.6044499802281296</v>
      </c>
      <c r="G3892" s="19" t="n">
        <v>0.5783367874718548</v>
      </c>
      <c r="H3892" s="19" t="n">
        <v>0.48876784797753375</v>
      </c>
      <c r="I3892" s="19" t="n">
        <v>0.2330011678853238</v>
      </c>
      <c r="J3892" s="19" t="n">
        <v>1.0048398074688485</v>
      </c>
      <c r="K3892" s="19" t="n">
        <v>1.0011398613070042</v>
      </c>
      <c r="L3892" s="19" t="n">
        <v>0.1878910342464207</v>
      </c>
      <c r="M3892" s="19" t="n">
        <v>0.2739260137206905</v>
      </c>
      <c r="N3892" s="19" t="n">
        <v>0.2738409949856587</v>
      </c>
      <c r="O3892" s="19" t="n">
        <v>0.31233803193043697</v>
      </c>
      <c r="P3892" s="19" t="n">
        <v>0.32039525728193774</v>
      </c>
      <c r="Q3892" s="19" t="n">
        <v>1.2080808993852443</v>
      </c>
      <c r="R3892" s="19" t="n">
        <v>-0.40144526068761655</v>
      </c>
      <c r="S3892" s="19" t="n">
        <v>0.9259221327869896</v>
      </c>
      <c r="T3892" s="19" t="n">
        <v>0.9282269235658256</v>
      </c>
      <c r="U3892" s="19" t="n">
        <v>0.9155277509353504</v>
      </c>
      <c r="V3892" s="19" t="n">
        <v>0.11111301107966688</v>
      </c>
      <c r="W3892" s="19" t="n">
        <v>0.1754196265284668</v>
      </c>
      <c r="X3892" s="19" t="n">
        <v>0.18648071720559672</v>
      </c>
      <c r="Y3892" s="19" t="n">
        <v>0.2473948109544448</v>
      </c>
      <c r="Z3892" s="19" t="n">
        <v>0.254452102468483</v>
      </c>
      <c r="AA3892" s="19" t="n">
        <v>-0.4395732444986468</v>
      </c>
      <c r="AB3892" s="19" t="n">
        <v>1.060026500993792</v>
      </c>
      <c r="AC3892" s="19" t="n">
        <v>1.0070176299560265</v>
      </c>
      <c r="AD3892" s="19" t="n">
        <v>0.3336185993960976</v>
      </c>
      <c r="AE3892" s="19" t="n">
        <v>0.4257500710475762</v>
      </c>
      <c r="AF3892" s="19" t="n">
        <v>-0.37341964473725436</v>
      </c>
      <c r="AG3892" s="19" t="n">
        <v>-0.3570353259301751</v>
      </c>
      <c r="AH3892" s="19" t="n">
        <v>1.105104674481443</v>
      </c>
      <c r="AI3892" s="19" t="n">
        <v>1.1090988664989752</v>
      </c>
      <c r="AJ3892" s="19" t="n">
        <v>1.155760985601893</v>
      </c>
      <c r="AK3892" s="19" t="n">
        <v>1.118869882599051</v>
      </c>
      <c r="AL3892" s="19" t="n">
        <v>1.2319991344219172</v>
      </c>
      <c r="AM3892" s="19" t="n">
        <v>1.2274680428944833</v>
      </c>
      <c r="AN3892" s="19" t="n">
        <v>1.2306680952063194</v>
      </c>
      <c r="AO3892" s="19" t="n">
        <v>0.38389043794785715</v>
      </c>
      <c r="AP3892" s="19" t="n">
        <v>0.3590924232298042</v>
      </c>
      <c r="AQ3892" s="19" t="n">
        <v>0.3631531018085098</v>
      </c>
      <c r="AR3892" s="19" t="n">
        <v>-0.09675465738415188</v>
      </c>
      <c r="AS3892" s="19" t="n">
        <v>0.4780154308803468</v>
      </c>
      <c r="AT3892" s="19" t="n">
        <v>0.21079485377261892</v>
      </c>
      <c r="AU3892" s="19" t="n">
        <v>0.2782978718924836</v>
      </c>
      <c r="AV3892" s="19" t="n">
        <v>0.2801809024380318</v>
      </c>
      <c r="AW3892" s="19" t="n">
        <v>1.183923766552904</v>
      </c>
      <c r="AX3892" s="19" t="n">
        <v>0.3433064089686733</v>
      </c>
      <c r="AY3892" s="19" t="n">
        <v>0.5795580020109921</v>
      </c>
      <c r="AZ3892" s="19" t="n">
        <v>0.5756398336851912</v>
      </c>
      <c r="BA3892" s="19" t="n">
        <v>0.5680138906913562</v>
      </c>
    </row>
    <row r="3893">
      <c r="B3893" s="8" t="s">
        <v>745</v>
      </c>
      <c r="C3893" s="15" t="n">
        <v>1.0075418558075087</v>
      </c>
      <c r="D3893" s="15" t="n">
        <v>-0.48008573230482066</v>
      </c>
      <c r="E3893" s="15" t="n">
        <v>0.6115770592850204</v>
      </c>
      <c r="F3893" s="15" t="n">
        <v>0.6044499802281296</v>
      </c>
      <c r="G3893" s="15" t="n">
        <v>0.5783367874718548</v>
      </c>
      <c r="H3893" s="15" t="n">
        <v>1.4595151015995802</v>
      </c>
      <c r="I3893" s="15" t="n">
        <v>1.158533584763138</v>
      </c>
      <c r="J3893" s="15" t="n">
        <v>1.0048398074688485</v>
      </c>
      <c r="K3893" s="15" t="n">
        <v>1.0011398613070042</v>
      </c>
      <c r="L3893" s="15" t="n">
        <v>1.0275290935351133</v>
      </c>
      <c r="M3893" s="15" t="n">
        <v>1.1254786215915327</v>
      </c>
      <c r="N3893" s="15" t="n">
        <v>0.2738409949856587</v>
      </c>
      <c r="O3893" s="15" t="n">
        <v>0.31233803193043697</v>
      </c>
      <c r="P3893" s="15" t="n">
        <v>-0.5440674180259315</v>
      </c>
      <c r="Q3893" s="15" t="n">
        <v>-0.5369248441712198</v>
      </c>
      <c r="R3893" s="15" t="n">
        <v>-0.5655805332802459</v>
      </c>
      <c r="S3893" s="15" t="n">
        <v>0.9259221327869896</v>
      </c>
      <c r="T3893" s="15" t="n">
        <v>0.9282269235658256</v>
      </c>
      <c r="U3893" s="15" t="n">
        <v>0.9155277509353504</v>
      </c>
      <c r="V3893" s="15" t="n">
        <v>0.9473846207845279</v>
      </c>
      <c r="W3893" s="15" t="n">
        <v>1.040419853892975</v>
      </c>
      <c r="X3893" s="15" t="n">
        <v>0.18648071720559672</v>
      </c>
      <c r="Y3893" s="15" t="n">
        <v>0.2473948109544448</v>
      </c>
      <c r="Z3893" s="15" t="n">
        <v>-0.6552141638563442</v>
      </c>
      <c r="AA3893" s="15" t="n">
        <v>-0.5458826447995322</v>
      </c>
      <c r="AB3893" s="15" t="n">
        <v>1.060026500993792</v>
      </c>
      <c r="AC3893" s="15" t="n">
        <v>1.0070176299560265</v>
      </c>
      <c r="AD3893" s="15" t="n">
        <v>1.0675795180675123</v>
      </c>
      <c r="AE3893" s="15" t="n">
        <v>1.1773829125266306</v>
      </c>
      <c r="AF3893" s="15" t="n">
        <v>1.152266332332099</v>
      </c>
      <c r="AG3893" s="15" t="n">
        <v>1.14461325077615</v>
      </c>
      <c r="AH3893" s="15" t="n">
        <v>1.105104674481443</v>
      </c>
      <c r="AI3893" s="15" t="n">
        <v>1.1090988664989752</v>
      </c>
      <c r="AJ3893" s="15" t="n">
        <v>-0.38885416338007606</v>
      </c>
      <c r="AK3893" s="15" t="n">
        <v>-0.4270083126827297</v>
      </c>
      <c r="AL3893" s="15" t="n">
        <v>1.2319991344219172</v>
      </c>
      <c r="AM3893" s="15" t="n">
        <v>1.2274680428944833</v>
      </c>
      <c r="AN3893" s="15" t="n">
        <v>1.2306680952063194</v>
      </c>
      <c r="AO3893" s="15" t="n">
        <v>1.2988293150569168</v>
      </c>
      <c r="AP3893" s="15" t="n">
        <v>1.2760605754059113</v>
      </c>
      <c r="AQ3893" s="15" t="n">
        <v>0.3631531018085098</v>
      </c>
      <c r="AR3893" s="15" t="n">
        <v>-0.2491959397466645</v>
      </c>
      <c r="AS3893" s="15" t="n">
        <v>1.4686850919801961</v>
      </c>
      <c r="AT3893" s="15" t="n">
        <v>0.21079485377261892</v>
      </c>
      <c r="AU3893" s="15" t="n">
        <v>0.2782978718924836</v>
      </c>
      <c r="AV3893" s="15" t="n">
        <v>-0.6304070304855721</v>
      </c>
      <c r="AW3893" s="15" t="n">
        <v>-0.6267831705280082</v>
      </c>
      <c r="AX3893" s="15" t="n">
        <v>-0.5333510282191888</v>
      </c>
      <c r="AY3893" s="15" t="n">
        <v>0.5795580020109921</v>
      </c>
      <c r="AZ3893" s="15" t="n">
        <v>0.5756398336851912</v>
      </c>
      <c r="BA3893" s="15" t="n">
        <v>0.5680138906913562</v>
      </c>
    </row>
    <row r="3894">
      <c r="B3894" s="8" t="s">
        <v>746</v>
      </c>
      <c r="C3894" s="19" t="n">
        <v>1.0075418558075087</v>
      </c>
      <c r="D3894" s="19" t="n">
        <v>-0.48008573230482066</v>
      </c>
      <c r="E3894" s="19" t="n">
        <v>-2.4391968759856053</v>
      </c>
      <c r="F3894" s="19" t="n">
        <v>-2.3091347559276856</v>
      </c>
      <c r="G3894" s="19" t="n">
        <v>-2.209376491465512</v>
      </c>
      <c r="H3894" s="19" t="n">
        <v>-0.48197940564451275</v>
      </c>
      <c r="I3894" s="19" t="n">
        <v>-0.6925312489924904</v>
      </c>
      <c r="J3894" s="19" t="n">
        <v>1.0048398074688485</v>
      </c>
      <c r="K3894" s="19" t="n">
        <v>1.0011398613070042</v>
      </c>
      <c r="L3894" s="19" t="n">
        <v>1.0275290935351133</v>
      </c>
      <c r="M3894" s="19" t="n">
        <v>1.1254786215915327</v>
      </c>
      <c r="N3894" s="19" t="n">
        <v>1.1440468234956411</v>
      </c>
      <c r="O3894" s="19" t="n">
        <v>1.1550614011012381</v>
      </c>
      <c r="P3894" s="19" t="n">
        <v>1.184857932589807</v>
      </c>
      <c r="Q3894" s="19" t="n">
        <v>-0.5369248441712198</v>
      </c>
      <c r="R3894" s="19" t="n">
        <v>-0.7257692670804032</v>
      </c>
      <c r="S3894" s="19" t="n">
        <v>0.9259221327869896</v>
      </c>
      <c r="T3894" s="19" t="n">
        <v>0.9282269235658256</v>
      </c>
      <c r="U3894" s="19" t="n">
        <v>0.9155277509353504</v>
      </c>
      <c r="V3894" s="19" t="n">
        <v>0.9473846207845279</v>
      </c>
      <c r="W3894" s="19" t="n">
        <v>1.040419853892975</v>
      </c>
      <c r="X3894" s="19" t="n">
        <v>1.1060235641159524</v>
      </c>
      <c r="Y3894" s="19" t="n">
        <v>1.1318312601165854</v>
      </c>
      <c r="Z3894" s="19" t="n">
        <v>1.16411836879331</v>
      </c>
      <c r="AA3894" s="19" t="n">
        <v>-1.4153897066292045</v>
      </c>
      <c r="AB3894" s="19" t="n">
        <v>-1.8000450016875713</v>
      </c>
      <c r="AC3894" s="19" t="n">
        <v>-1.993055725954636</v>
      </c>
      <c r="AD3894" s="19" t="n">
        <v>-1.8682641566181464</v>
      </c>
      <c r="AE3894" s="19" t="n">
        <v>-1.8291484533895874</v>
      </c>
      <c r="AF3894" s="19" t="n">
        <v>-1.8991056218066076</v>
      </c>
      <c r="AG3894" s="19" t="n">
        <v>-1.8586839026365003</v>
      </c>
      <c r="AH3894" s="19" t="n">
        <v>-1.948614522636361</v>
      </c>
      <c r="AI3894" s="19" t="n">
        <v>-1.9705348793137134</v>
      </c>
      <c r="AJ3894" s="19" t="n">
        <v>-1.9334693123620452</v>
      </c>
      <c r="AK3894" s="19" t="n">
        <v>-1.9728865079645106</v>
      </c>
      <c r="AL3894" s="19" t="n">
        <v>-2.5164237639256184</v>
      </c>
      <c r="AM3894" s="19" t="n">
        <v>-2.467856802029961</v>
      </c>
      <c r="AN3894" s="19" t="n">
        <v>-1.5191059300203007</v>
      </c>
      <c r="AO3894" s="19" t="n">
        <v>-1.445987316270262</v>
      </c>
      <c r="AP3894" s="19" t="n">
        <v>-1.4748438811224098</v>
      </c>
      <c r="AQ3894" s="19" t="n">
        <v>-1.4589835142833105</v>
      </c>
      <c r="AR3894" s="19" t="n">
        <v>0.7773961918432057</v>
      </c>
      <c r="AS3894" s="19" t="n">
        <v>-0.5126542302195024</v>
      </c>
      <c r="AT3894" s="19" t="n">
        <v>1.124239220120634</v>
      </c>
      <c r="AU3894" s="19" t="n">
        <v>1.1626666647952653</v>
      </c>
      <c r="AV3894" s="19" t="n">
        <v>1.1907688353616357</v>
      </c>
      <c r="AW3894" s="19" t="n">
        <v>-0.6267831705280082</v>
      </c>
      <c r="AX3894" s="19" t="n">
        <v>-0.5333510282191888</v>
      </c>
      <c r="AY3894" s="19" t="n">
        <v>-2.528321783772952</v>
      </c>
      <c r="AZ3894" s="19" t="n">
        <v>-2.3296482680906556</v>
      </c>
      <c r="BA3894" s="19" t="n">
        <v>-2.201053826429005</v>
      </c>
    </row>
    <row r="3895">
      <c r="B3895" s="8" t="s">
        <v>747</v>
      </c>
      <c r="C3895" s="15" t="n">
        <v>0.1889140979639079</v>
      </c>
      <c r="D3895" s="15" t="n">
        <v>0.388930213512766</v>
      </c>
      <c r="E3895" s="15" t="n">
        <v>1.628501704375229</v>
      </c>
      <c r="F3895" s="15" t="n">
        <v>1.5756448922800679</v>
      </c>
      <c r="G3895" s="15" t="n">
        <v>1.5075745471176436</v>
      </c>
      <c r="H3895" s="15" t="n">
        <v>1.4595151015995802</v>
      </c>
      <c r="I3895" s="15" t="n">
        <v>1.158533584763138</v>
      </c>
      <c r="J3895" s="15" t="n">
        <v>0.16453517315279392</v>
      </c>
      <c r="K3895" s="15" t="n">
        <v>0.15402151712415438</v>
      </c>
      <c r="L3895" s="15" t="n">
        <v>0.1878910342464207</v>
      </c>
      <c r="M3895" s="15" t="n">
        <v>0.2739260137206905</v>
      </c>
      <c r="N3895" s="15" t="n">
        <v>0.2738409949856587</v>
      </c>
      <c r="O3895" s="15" t="n">
        <v>1.1550614011012381</v>
      </c>
      <c r="P3895" s="15" t="n">
        <v>1.184857932589807</v>
      </c>
      <c r="Q3895" s="15" t="n">
        <v>0.33557802760701233</v>
      </c>
      <c r="R3895" s="15" t="n">
        <v>0.28066860598790305</v>
      </c>
      <c r="S3895" s="15" t="n">
        <v>0.09317455424271609</v>
      </c>
      <c r="T3895" s="15" t="n">
        <v>0.07186272956638635</v>
      </c>
      <c r="U3895" s="15" t="n">
        <v>0.05983841509381381</v>
      </c>
      <c r="V3895" s="15" t="n">
        <v>0.11111301107966688</v>
      </c>
      <c r="W3895" s="15" t="n">
        <v>0.1754196265284668</v>
      </c>
      <c r="X3895" s="15" t="n">
        <v>0.18648071720559672</v>
      </c>
      <c r="Y3895" s="15" t="n">
        <v>1.1318312601165854</v>
      </c>
      <c r="Z3895" s="15" t="n">
        <v>1.16411836879331</v>
      </c>
      <c r="AA3895" s="15" t="n">
        <v>-0.28530028928864154</v>
      </c>
      <c r="AB3895" s="15" t="n">
        <v>0.3450086253234511</v>
      </c>
      <c r="AC3895" s="15" t="n">
        <v>1.0070176299560265</v>
      </c>
      <c r="AD3895" s="15" t="n">
        <v>0.3336185993960976</v>
      </c>
      <c r="AE3895" s="15" t="n">
        <v>0.4257500710475762</v>
      </c>
      <c r="AF3895" s="15" t="n">
        <v>-0.37341964473725436</v>
      </c>
      <c r="AG3895" s="15" t="n">
        <v>-0.3570353259301751</v>
      </c>
      <c r="AH3895" s="15" t="n">
        <v>-0.42175492407745896</v>
      </c>
      <c r="AI3895" s="15" t="n">
        <v>-0.4307180064073691</v>
      </c>
      <c r="AJ3895" s="15" t="n">
        <v>0.3834534111109086</v>
      </c>
      <c r="AK3895" s="15" t="n">
        <v>0.3459307849581607</v>
      </c>
      <c r="AL3895" s="15" t="n">
        <v>0.29489340983503326</v>
      </c>
      <c r="AM3895" s="15" t="n">
        <v>0.30363683166337224</v>
      </c>
      <c r="AN3895" s="15" t="n">
        <v>0.3140767534641126</v>
      </c>
      <c r="AO3895" s="15" t="n">
        <v>0.38389043794785715</v>
      </c>
      <c r="AP3895" s="15" t="n">
        <v>0.3590924232298042</v>
      </c>
      <c r="AQ3895" s="15" t="n">
        <v>1.27422140985442</v>
      </c>
      <c r="AR3895" s="15" t="n">
        <v>0.035914689070014376</v>
      </c>
      <c r="AS3895" s="15" t="n">
        <v>1.4686850919801961</v>
      </c>
      <c r="AT3895" s="15" t="n">
        <v>0.21079485377261892</v>
      </c>
      <c r="AU3895" s="15" t="n">
        <v>1.1626666647952653</v>
      </c>
      <c r="AV3895" s="15" t="n">
        <v>1.1907688353616357</v>
      </c>
      <c r="AW3895" s="15" t="n">
        <v>0.27857029801244787</v>
      </c>
      <c r="AX3895" s="15" t="n">
        <v>0.3433064089686733</v>
      </c>
      <c r="AY3895" s="15" t="n">
        <v>1.6155179306056402</v>
      </c>
      <c r="AZ3895" s="15" t="n">
        <v>1.5440692009438068</v>
      </c>
      <c r="BA3895" s="15" t="n">
        <v>1.49103646306481</v>
      </c>
    </row>
    <row r="3896">
      <c r="B3896" s="8" t="s">
        <v>748</v>
      </c>
      <c r="C3896" s="19" t="n">
        <v>0.1889140979639079</v>
      </c>
      <c r="D3896" s="19" t="n">
        <v>0.388930213512766</v>
      </c>
      <c r="E3896" s="19" t="n">
        <v>0.6115770592850204</v>
      </c>
      <c r="F3896" s="19" t="n">
        <v>0.6044499802281296</v>
      </c>
      <c r="G3896" s="19" t="n">
        <v>0.5783367874718548</v>
      </c>
      <c r="H3896" s="19" t="n">
        <v>-0.48197940564451275</v>
      </c>
      <c r="I3896" s="19" t="n">
        <v>0.2330011678853238</v>
      </c>
      <c r="J3896" s="19" t="n">
        <v>0.16453517315279392</v>
      </c>
      <c r="K3896" s="19" t="n">
        <v>0.15402151712415438</v>
      </c>
      <c r="L3896" s="19" t="n">
        <v>0.1878910342464207</v>
      </c>
      <c r="M3896" s="19" t="n">
        <v>1.1254786215915327</v>
      </c>
      <c r="N3896" s="19" t="n">
        <v>1.1440468234956411</v>
      </c>
      <c r="O3896" s="19" t="n">
        <v>1.1550614011012381</v>
      </c>
      <c r="P3896" s="19" t="n">
        <v>1.184857932589807</v>
      </c>
      <c r="Q3896" s="19" t="n">
        <v>1.2080808993852443</v>
      </c>
      <c r="R3896" s="19" t="n">
        <v>-0.30204799346954575</v>
      </c>
      <c r="S3896" s="19" t="n">
        <v>0.09317455424271609</v>
      </c>
      <c r="T3896" s="19" t="n">
        <v>0.07186272956638635</v>
      </c>
      <c r="U3896" s="19" t="n">
        <v>0.05983841509381381</v>
      </c>
      <c r="V3896" s="19" t="n">
        <v>0.11111301107966688</v>
      </c>
      <c r="W3896" s="19" t="n">
        <v>1.040419853892975</v>
      </c>
      <c r="X3896" s="19" t="n">
        <v>1.1060235641159524</v>
      </c>
      <c r="Y3896" s="19" t="n">
        <v>1.1318312601165854</v>
      </c>
      <c r="Z3896" s="19" t="n">
        <v>1.16411836879331</v>
      </c>
      <c r="AA3896" s="19" t="n">
        <v>-0.2831211989958948</v>
      </c>
      <c r="AB3896" s="19" t="n">
        <v>0.3450086253234511</v>
      </c>
      <c r="AC3896" s="19" t="n">
        <v>0.25699929097836083</v>
      </c>
      <c r="AD3896" s="19" t="n">
        <v>0.3336185993960976</v>
      </c>
      <c r="AE3896" s="19" t="n">
        <v>0.4257500710475762</v>
      </c>
      <c r="AF3896" s="19" t="n">
        <v>1.152266332332099</v>
      </c>
      <c r="AG3896" s="19" t="n">
        <v>-0.3570353259301751</v>
      </c>
      <c r="AH3896" s="19" t="n">
        <v>0.34167487520199197</v>
      </c>
      <c r="AI3896" s="19" t="n">
        <v>0.33919043004580296</v>
      </c>
      <c r="AJ3896" s="19" t="n">
        <v>0.3834534111109086</v>
      </c>
      <c r="AK3896" s="19" t="n">
        <v>0.3459307849581607</v>
      </c>
      <c r="AL3896" s="19" t="n">
        <v>1.2319991344219172</v>
      </c>
      <c r="AM3896" s="19" t="n">
        <v>1.2274680428944833</v>
      </c>
      <c r="AN3896" s="19" t="n">
        <v>1.2306680952063194</v>
      </c>
      <c r="AO3896" s="19" t="n">
        <v>0.38389043794785715</v>
      </c>
      <c r="AP3896" s="19" t="n">
        <v>0.3590924232298042</v>
      </c>
      <c r="AQ3896" s="19" t="n">
        <v>0.3631531018085098</v>
      </c>
      <c r="AR3896" s="19" t="n">
        <v>0.0660467000969719</v>
      </c>
      <c r="AS3896" s="19" t="n">
        <v>-0.5126542302195024</v>
      </c>
      <c r="AT3896" s="19" t="n">
        <v>1.124239220120634</v>
      </c>
      <c r="AU3896" s="19" t="n">
        <v>1.1626666647952653</v>
      </c>
      <c r="AV3896" s="19" t="n">
        <v>1.1907688353616357</v>
      </c>
      <c r="AW3896" s="19" t="n">
        <v>1.183923766552904</v>
      </c>
      <c r="AX3896" s="19" t="n">
        <v>0.3433064089686733</v>
      </c>
      <c r="AY3896" s="19" t="n">
        <v>0.5795580020109921</v>
      </c>
      <c r="AZ3896" s="19" t="n">
        <v>0.5756398336851912</v>
      </c>
      <c r="BA3896" s="19" t="n">
        <v>0.5680138906913562</v>
      </c>
    </row>
    <row r="3897">
      <c r="B3897" s="8" t="s">
        <v>749</v>
      </c>
      <c r="C3897" s="15" t="n">
        <v>0.1889140979639079</v>
      </c>
      <c r="D3897" s="15" t="n">
        <v>0.388930213512766</v>
      </c>
      <c r="E3897" s="15" t="n">
        <v>-0.4053475858051882</v>
      </c>
      <c r="F3897" s="15" t="n">
        <v>-0.36674493182380874</v>
      </c>
      <c r="G3897" s="15" t="n">
        <v>-0.3509009721739342</v>
      </c>
      <c r="H3897" s="15" t="n">
        <v>0.48876784797753375</v>
      </c>
      <c r="I3897" s="15" t="n">
        <v>0.2330011678853238</v>
      </c>
      <c r="J3897" s="15" t="n">
        <v>0.16453517315279392</v>
      </c>
      <c r="K3897" s="15" t="n">
        <v>0.15402151712415438</v>
      </c>
      <c r="L3897" s="15" t="n">
        <v>-1.4913850843309644</v>
      </c>
      <c r="M3897" s="15" t="n">
        <v>-1.429179202020994</v>
      </c>
      <c r="N3897" s="15" t="n">
        <v>-1.4665706620343062</v>
      </c>
      <c r="O3897" s="15" t="n">
        <v>-1.3731087064111653</v>
      </c>
      <c r="P3897" s="15" t="n">
        <v>-1.4085300933338007</v>
      </c>
      <c r="Q3897" s="15" t="n">
        <v>-1.409427715949452</v>
      </c>
      <c r="R3897" s="15" t="n">
        <v>-0.29995656991992686</v>
      </c>
      <c r="S3897" s="15" t="n">
        <v>0.09317455424271609</v>
      </c>
      <c r="T3897" s="15" t="n">
        <v>0.07186272956638635</v>
      </c>
      <c r="U3897" s="15" t="n">
        <v>0.05983841509381381</v>
      </c>
      <c r="V3897" s="15" t="n">
        <v>-1.561430208330055</v>
      </c>
      <c r="W3897" s="15" t="n">
        <v>-1.5545808282005495</v>
      </c>
      <c r="X3897" s="15" t="n">
        <v>-1.6526049766151145</v>
      </c>
      <c r="Y3897" s="15" t="n">
        <v>-1.5214780873698364</v>
      </c>
      <c r="Z3897" s="15" t="n">
        <v>-1.5648804301811714</v>
      </c>
      <c r="AA3897" s="15" t="n">
        <v>0.014610759903737584</v>
      </c>
      <c r="AB3897" s="15" t="n">
        <v>-0.37000925034688964</v>
      </c>
      <c r="AC3897" s="15" t="n">
        <v>0.25699929097836083</v>
      </c>
      <c r="AD3897" s="15" t="n">
        <v>0.3336185993960976</v>
      </c>
      <c r="AE3897" s="15" t="n">
        <v>0.4257500710475762</v>
      </c>
      <c r="AF3897" s="15" t="n">
        <v>0.38942334379742227</v>
      </c>
      <c r="AG3897" s="15" t="n">
        <v>0.39378896242298744</v>
      </c>
      <c r="AH3897" s="15" t="n">
        <v>0.34167487520199197</v>
      </c>
      <c r="AI3897" s="15" t="n">
        <v>-0.4307180064073691</v>
      </c>
      <c r="AJ3897" s="15" t="n">
        <v>-0.38885416338007606</v>
      </c>
      <c r="AK3897" s="15" t="n">
        <v>0.3459307849581607</v>
      </c>
      <c r="AL3897" s="15" t="n">
        <v>0.29489340983503326</v>
      </c>
      <c r="AM3897" s="15" t="n">
        <v>0.30363683166337224</v>
      </c>
      <c r="AN3897" s="15" t="n">
        <v>-0.602514588278094</v>
      </c>
      <c r="AO3897" s="15" t="n">
        <v>0.38389043794785715</v>
      </c>
      <c r="AP3897" s="15" t="n">
        <v>0.3590924232298042</v>
      </c>
      <c r="AQ3897" s="15" t="n">
        <v>-0.5479152062374003</v>
      </c>
      <c r="AR3897" s="15" t="n">
        <v>-0.5980016883655628</v>
      </c>
      <c r="AS3897" s="15" t="n">
        <v>0.4780154308803468</v>
      </c>
      <c r="AT3897" s="15" t="n">
        <v>-1.6160938789234112</v>
      </c>
      <c r="AU3897" s="15" t="n">
        <v>-1.4904397139130796</v>
      </c>
      <c r="AV3897" s="15" t="n">
        <v>-1.540994963409176</v>
      </c>
      <c r="AW3897" s="15" t="n">
        <v>-1.5321366390684645</v>
      </c>
      <c r="AX3897" s="15" t="n">
        <v>0.3433064089686733</v>
      </c>
      <c r="AY3897" s="15" t="n">
        <v>-0.45640192658365597</v>
      </c>
      <c r="AZ3897" s="15" t="n">
        <v>-0.39278953357342433</v>
      </c>
      <c r="BA3897" s="15" t="n">
        <v>-0.3550086816820976</v>
      </c>
    </row>
    <row r="3898">
      <c r="B3898" s="8" t="s">
        <v>750</v>
      </c>
      <c r="C3898" s="19" t="n">
        <v>1.0075418558075087</v>
      </c>
      <c r="D3898" s="19" t="n">
        <v>1.2579461593303527</v>
      </c>
      <c r="E3898" s="19" t="n">
        <v>0.6115770592850204</v>
      </c>
      <c r="F3898" s="19" t="n">
        <v>0.6044499802281296</v>
      </c>
      <c r="G3898" s="19" t="n">
        <v>0.5783367874718548</v>
      </c>
      <c r="H3898" s="19" t="n">
        <v>0.48876784797753375</v>
      </c>
      <c r="I3898" s="19" t="n">
        <v>0.2330011678853238</v>
      </c>
      <c r="J3898" s="19" t="n">
        <v>1.0048398074688485</v>
      </c>
      <c r="K3898" s="19" t="n">
        <v>0.15402151712415438</v>
      </c>
      <c r="L3898" s="19" t="n">
        <v>1.0275290935351133</v>
      </c>
      <c r="M3898" s="19" t="n">
        <v>1.1254786215915327</v>
      </c>
      <c r="N3898" s="19" t="n">
        <v>1.1440468234956411</v>
      </c>
      <c r="O3898" s="19" t="n">
        <v>1.1550614011012381</v>
      </c>
      <c r="P3898" s="19" t="n">
        <v>1.184857932589807</v>
      </c>
      <c r="Q3898" s="19" t="n">
        <v>1.2080808993852443</v>
      </c>
      <c r="R3898" s="19" t="n">
        <v>0.1553730962106273</v>
      </c>
      <c r="S3898" s="19" t="n">
        <v>0.9259221327869896</v>
      </c>
      <c r="T3898" s="19" t="n">
        <v>0.9282269235658256</v>
      </c>
      <c r="U3898" s="19" t="n">
        <v>0.05983841509381381</v>
      </c>
      <c r="V3898" s="19" t="n">
        <v>0.9473846207845279</v>
      </c>
      <c r="W3898" s="19" t="n">
        <v>1.040419853892975</v>
      </c>
      <c r="X3898" s="19" t="n">
        <v>1.1060235641159524</v>
      </c>
      <c r="Y3898" s="19" t="n">
        <v>1.1318312601165854</v>
      </c>
      <c r="Z3898" s="19" t="n">
        <v>1.16411836879331</v>
      </c>
      <c r="AA3898" s="19" t="n">
        <v>0.1641212993927722</v>
      </c>
      <c r="AB3898" s="19" t="n">
        <v>0.3450086253234511</v>
      </c>
      <c r="AC3898" s="19" t="n">
        <v>0.25699929097836083</v>
      </c>
      <c r="AD3898" s="19" t="n">
        <v>0.3336185993960976</v>
      </c>
      <c r="AE3898" s="19" t="n">
        <v>1.1773829125266306</v>
      </c>
      <c r="AF3898" s="19" t="n">
        <v>1.152266332332099</v>
      </c>
      <c r="AG3898" s="19" t="n">
        <v>1.14461325077615</v>
      </c>
      <c r="AH3898" s="19" t="n">
        <v>1.105104674481443</v>
      </c>
      <c r="AI3898" s="19" t="n">
        <v>1.1090988664989752</v>
      </c>
      <c r="AJ3898" s="19" t="n">
        <v>1.155760985601893</v>
      </c>
      <c r="AK3898" s="19" t="n">
        <v>1.118869882599051</v>
      </c>
      <c r="AL3898" s="19" t="n">
        <v>1.2319991344219172</v>
      </c>
      <c r="AM3898" s="19" t="n">
        <v>1.2274680428944833</v>
      </c>
      <c r="AN3898" s="19" t="n">
        <v>1.2306680952063194</v>
      </c>
      <c r="AO3898" s="19" t="n">
        <v>1.2988293150569168</v>
      </c>
      <c r="AP3898" s="19" t="n">
        <v>1.2760605754059113</v>
      </c>
      <c r="AQ3898" s="19" t="n">
        <v>1.27422140985442</v>
      </c>
      <c r="AR3898" s="19" t="n">
        <v>0.7215851622623074</v>
      </c>
      <c r="AS3898" s="19" t="n">
        <v>0.4780154308803468</v>
      </c>
      <c r="AT3898" s="19" t="n">
        <v>1.124239220120634</v>
      </c>
      <c r="AU3898" s="19" t="n">
        <v>1.1626666647952653</v>
      </c>
      <c r="AV3898" s="19" t="n">
        <v>1.1907688353616357</v>
      </c>
      <c r="AW3898" s="19" t="n">
        <v>1.183923766552904</v>
      </c>
      <c r="AX3898" s="19" t="n">
        <v>1.2199638461565354</v>
      </c>
      <c r="AY3898" s="19" t="n">
        <v>0.5795580020109921</v>
      </c>
      <c r="AZ3898" s="19" t="n">
        <v>0.5756398336851912</v>
      </c>
      <c r="BA3898" s="19" t="n">
        <v>0.5680138906913562</v>
      </c>
    </row>
    <row r="3899">
      <c r="B3899" s="8" t="s">
        <v>751</v>
      </c>
      <c r="C3899" s="15" t="n">
        <v>1.0075418558075087</v>
      </c>
      <c r="D3899" s="15" t="n">
        <v>1.2579461593303527</v>
      </c>
      <c r="E3899" s="15" t="n">
        <v>0.6115770592850204</v>
      </c>
      <c r="F3899" s="15" t="n">
        <v>0.6044499802281296</v>
      </c>
      <c r="G3899" s="15" t="n">
        <v>-0.3509009721739342</v>
      </c>
      <c r="H3899" s="15" t="n">
        <v>0.48876784797753375</v>
      </c>
      <c r="I3899" s="15" t="n">
        <v>1.158533584763138</v>
      </c>
      <c r="J3899" s="15" t="n">
        <v>1.0048398074688485</v>
      </c>
      <c r="K3899" s="15" t="n">
        <v>1.0011398613070042</v>
      </c>
      <c r="L3899" s="15" t="n">
        <v>1.0275290935351133</v>
      </c>
      <c r="M3899" s="15" t="n">
        <v>-0.5776265941501517</v>
      </c>
      <c r="N3899" s="15" t="n">
        <v>-0.5963648335243237</v>
      </c>
      <c r="O3899" s="15" t="n">
        <v>-0.5303853372403642</v>
      </c>
      <c r="P3899" s="15" t="n">
        <v>1.184857932589807</v>
      </c>
      <c r="Q3899" s="15" t="n">
        <v>1.2080808993852443</v>
      </c>
      <c r="R3899" s="15" t="n">
        <v>-0.4838097172301433</v>
      </c>
      <c r="S3899" s="15" t="n">
        <v>0.9259221327869896</v>
      </c>
      <c r="T3899" s="15" t="n">
        <v>0.9282269235658256</v>
      </c>
      <c r="U3899" s="15" t="n">
        <v>0.9155277509353504</v>
      </c>
      <c r="V3899" s="15" t="n">
        <v>0.9473846207845279</v>
      </c>
      <c r="W3899" s="15" t="n">
        <v>-0.6895806008360413</v>
      </c>
      <c r="X3899" s="15" t="n">
        <v>-0.7330621297047589</v>
      </c>
      <c r="Y3899" s="15" t="n">
        <v>-0.6370416382076959</v>
      </c>
      <c r="Z3899" s="15" t="n">
        <v>1.16411836879331</v>
      </c>
      <c r="AA3899" s="15" t="n">
        <v>-0.54388537736345</v>
      </c>
      <c r="AB3899" s="15" t="n">
        <v>1.060026500993792</v>
      </c>
      <c r="AC3899" s="15" t="n">
        <v>1.0070176299560265</v>
      </c>
      <c r="AD3899" s="15" t="n">
        <v>1.0675795180675123</v>
      </c>
      <c r="AE3899" s="15" t="n">
        <v>0.4257500710475762</v>
      </c>
      <c r="AF3899" s="15" t="n">
        <v>0.38942334379742227</v>
      </c>
      <c r="AG3899" s="15" t="n">
        <v>1.14461325077615</v>
      </c>
      <c r="AH3899" s="15" t="n">
        <v>1.105104674481443</v>
      </c>
      <c r="AI3899" s="15" t="n">
        <v>1.1090988664989752</v>
      </c>
      <c r="AJ3899" s="15" t="n">
        <v>1.155760985601893</v>
      </c>
      <c r="AK3899" s="15" t="n">
        <v>1.118869882599051</v>
      </c>
      <c r="AL3899" s="15" t="n">
        <v>1.2319991344219172</v>
      </c>
      <c r="AM3899" s="15" t="n">
        <v>1.2274680428944833</v>
      </c>
      <c r="AN3899" s="15" t="n">
        <v>1.2306680952063194</v>
      </c>
      <c r="AO3899" s="15" t="n">
        <v>1.2988293150569168</v>
      </c>
      <c r="AP3899" s="15" t="n">
        <v>1.2760605754059113</v>
      </c>
      <c r="AQ3899" s="15" t="n">
        <v>1.27422140985442</v>
      </c>
      <c r="AR3899" s="15" t="n">
        <v>-0.00736507051949598</v>
      </c>
      <c r="AS3899" s="15" t="n">
        <v>0.4780154308803468</v>
      </c>
      <c r="AT3899" s="15" t="n">
        <v>-0.7026495125753961</v>
      </c>
      <c r="AU3899" s="15" t="n">
        <v>-0.6060709210102979</v>
      </c>
      <c r="AV3899" s="15" t="n">
        <v>1.1907688353616357</v>
      </c>
      <c r="AW3899" s="15" t="n">
        <v>1.183923766552904</v>
      </c>
      <c r="AX3899" s="15" t="n">
        <v>1.2199638461565354</v>
      </c>
      <c r="AY3899" s="15" t="n">
        <v>0.5795580020109921</v>
      </c>
      <c r="AZ3899" s="15" t="n">
        <v>0.5756398336851912</v>
      </c>
      <c r="BA3899" s="15" t="n">
        <v>-0.3550086816820976</v>
      </c>
    </row>
    <row r="3900">
      <c r="B3900" s="8" t="s">
        <v>752</v>
      </c>
      <c r="C3900" s="19" t="n">
        <v>0.1889140979639079</v>
      </c>
      <c r="D3900" s="19" t="n">
        <v>-1.3491016781224072</v>
      </c>
      <c r="E3900" s="19" t="n">
        <v>0.6115770592850204</v>
      </c>
      <c r="F3900" s="19" t="n">
        <v>0.6044499802281296</v>
      </c>
      <c r="G3900" s="19" t="n">
        <v>0.5783367874718548</v>
      </c>
      <c r="H3900" s="19" t="n">
        <v>-0.48197940564451275</v>
      </c>
      <c r="I3900" s="19" t="n">
        <v>0.2330011678853238</v>
      </c>
      <c r="J3900" s="19" t="n">
        <v>0.16453517315279392</v>
      </c>
      <c r="K3900" s="19" t="n">
        <v>0.15402151712415438</v>
      </c>
      <c r="L3900" s="19" t="n">
        <v>0.1878910342464207</v>
      </c>
      <c r="M3900" s="19" t="n">
        <v>0.2739260137206905</v>
      </c>
      <c r="N3900" s="19" t="n">
        <v>0.2738409949856587</v>
      </c>
      <c r="O3900" s="19" t="n">
        <v>-0.5303853372403642</v>
      </c>
      <c r="P3900" s="19" t="n">
        <v>-0.5440674180259315</v>
      </c>
      <c r="Q3900" s="19" t="n">
        <v>-0.5369248441712198</v>
      </c>
      <c r="R3900" s="19" t="n">
        <v>-0.7585538860211967</v>
      </c>
      <c r="S3900" s="19" t="n">
        <v>0.09317455424271609</v>
      </c>
      <c r="T3900" s="19" t="n">
        <v>0.07186272956638635</v>
      </c>
      <c r="U3900" s="19" t="n">
        <v>0.05983841509381381</v>
      </c>
      <c r="V3900" s="19" t="n">
        <v>0.11111301107966688</v>
      </c>
      <c r="W3900" s="19" t="n">
        <v>0.1754196265284668</v>
      </c>
      <c r="X3900" s="19" t="n">
        <v>0.18648071720559672</v>
      </c>
      <c r="Y3900" s="19" t="n">
        <v>-0.6370416382076959</v>
      </c>
      <c r="Z3900" s="19" t="n">
        <v>-0.6552141638563442</v>
      </c>
      <c r="AA3900" s="19" t="n">
        <v>-0.6944855947883543</v>
      </c>
      <c r="AB3900" s="19" t="n">
        <v>1.060026500993792</v>
      </c>
      <c r="AC3900" s="19" t="n">
        <v>1.0070176299560265</v>
      </c>
      <c r="AD3900" s="19" t="n">
        <v>0.3336185993960976</v>
      </c>
      <c r="AE3900" s="19" t="n">
        <v>0.4257500710475762</v>
      </c>
      <c r="AF3900" s="19" t="n">
        <v>0.38942334379742227</v>
      </c>
      <c r="AG3900" s="19" t="n">
        <v>0.39378896242298744</v>
      </c>
      <c r="AH3900" s="19" t="n">
        <v>-0.42175492407745896</v>
      </c>
      <c r="AI3900" s="19" t="n">
        <v>-0.4307180064073691</v>
      </c>
      <c r="AJ3900" s="19" t="n">
        <v>1.155760985601893</v>
      </c>
      <c r="AK3900" s="19" t="n">
        <v>1.118869882599051</v>
      </c>
      <c r="AL3900" s="19" t="n">
        <v>1.2319991344219172</v>
      </c>
      <c r="AM3900" s="19" t="n">
        <v>1.2274680428944833</v>
      </c>
      <c r="AN3900" s="19" t="n">
        <v>0.3140767534641126</v>
      </c>
      <c r="AO3900" s="19" t="n">
        <v>0.38389043794785715</v>
      </c>
      <c r="AP3900" s="19" t="n">
        <v>0.3590924232298042</v>
      </c>
      <c r="AQ3900" s="19" t="n">
        <v>0.3631531018085098</v>
      </c>
      <c r="AR3900" s="19" t="n">
        <v>-0.7039171568272063</v>
      </c>
      <c r="AS3900" s="19" t="n">
        <v>-0.5126542302195024</v>
      </c>
      <c r="AT3900" s="19" t="n">
        <v>0.21079485377261892</v>
      </c>
      <c r="AU3900" s="19" t="n">
        <v>-0.6060709210102979</v>
      </c>
      <c r="AV3900" s="19" t="n">
        <v>-0.6304070304855721</v>
      </c>
      <c r="AW3900" s="19" t="n">
        <v>-0.6267831705280082</v>
      </c>
      <c r="AX3900" s="19" t="n">
        <v>-1.4100084654070508</v>
      </c>
      <c r="AY3900" s="19" t="n">
        <v>0.5795580020109921</v>
      </c>
      <c r="AZ3900" s="19" t="n">
        <v>0.5756398336851912</v>
      </c>
      <c r="BA3900" s="19" t="n">
        <v>0.5680138906913562</v>
      </c>
    </row>
    <row r="3901">
      <c r="B3901" s="8" t="s">
        <v>753</v>
      </c>
      <c r="C3901" s="15" t="n">
        <v>0.1889140979639079</v>
      </c>
      <c r="D3901" s="15" t="n">
        <v>-0.48008573230482066</v>
      </c>
      <c r="E3901" s="15" t="n">
        <v>-0.4053475858051882</v>
      </c>
      <c r="F3901" s="15" t="n">
        <v>0.6044499802281296</v>
      </c>
      <c r="G3901" s="15" t="n">
        <v>0.5783367874718548</v>
      </c>
      <c r="H3901" s="15" t="n">
        <v>-0.48197940564451275</v>
      </c>
      <c r="I3901" s="15" t="n">
        <v>1.158533584763138</v>
      </c>
      <c r="J3901" s="15" t="n">
        <v>0.16453517315279392</v>
      </c>
      <c r="K3901" s="15" t="n">
        <v>1.0011398613070042</v>
      </c>
      <c r="L3901" s="15" t="n">
        <v>1.0275290935351133</v>
      </c>
      <c r="M3901" s="15" t="n">
        <v>1.1254786215915327</v>
      </c>
      <c r="N3901" s="15" t="n">
        <v>0.2738409949856587</v>
      </c>
      <c r="O3901" s="15" t="n">
        <v>0.31233803193043697</v>
      </c>
      <c r="P3901" s="15" t="n">
        <v>0.32039525728193774</v>
      </c>
      <c r="Q3901" s="15" t="n">
        <v>-0.5369248441712198</v>
      </c>
      <c r="R3901" s="15" t="n">
        <v>-0.7595217135159666</v>
      </c>
      <c r="S3901" s="15" t="n">
        <v>0.09317455424271609</v>
      </c>
      <c r="T3901" s="15" t="n">
        <v>0.07186272956638635</v>
      </c>
      <c r="U3901" s="15" t="n">
        <v>0.9155277509353504</v>
      </c>
      <c r="V3901" s="15" t="n">
        <v>0.9473846207845279</v>
      </c>
      <c r="W3901" s="15" t="n">
        <v>1.040419853892975</v>
      </c>
      <c r="X3901" s="15" t="n">
        <v>0.18648071720559672</v>
      </c>
      <c r="Y3901" s="15" t="n">
        <v>0.2473948109544448</v>
      </c>
      <c r="Z3901" s="15" t="n">
        <v>0.254452102468483</v>
      </c>
      <c r="AA3901" s="15" t="n">
        <v>-0.7123245942333551</v>
      </c>
      <c r="AB3901" s="15" t="n">
        <v>1.060026500993792</v>
      </c>
      <c r="AC3901" s="15" t="n">
        <v>1.0070176299560265</v>
      </c>
      <c r="AD3901" s="15" t="n">
        <v>1.0675795180675123</v>
      </c>
      <c r="AE3901" s="15" t="n">
        <v>0.4257500710475762</v>
      </c>
      <c r="AF3901" s="15" t="n">
        <v>0.38942334379742227</v>
      </c>
      <c r="AG3901" s="15" t="n">
        <v>0.39378896242298744</v>
      </c>
      <c r="AH3901" s="15" t="n">
        <v>0.34167487520199197</v>
      </c>
      <c r="AI3901" s="15" t="n">
        <v>1.1090988664989752</v>
      </c>
      <c r="AJ3901" s="15" t="n">
        <v>1.155760985601893</v>
      </c>
      <c r="AK3901" s="15" t="n">
        <v>1.118869882599051</v>
      </c>
      <c r="AL3901" s="15" t="n">
        <v>1.2319991344219172</v>
      </c>
      <c r="AM3901" s="15" t="n">
        <v>1.2274680428944833</v>
      </c>
      <c r="AN3901" s="15" t="n">
        <v>1.2306680952063194</v>
      </c>
      <c r="AO3901" s="15" t="n">
        <v>1.2988293150569168</v>
      </c>
      <c r="AP3901" s="15" t="n">
        <v>0.3590924232298042</v>
      </c>
      <c r="AQ3901" s="15" t="n">
        <v>0.3631531018085098</v>
      </c>
      <c r="AR3901" s="15" t="n">
        <v>-0.5823895937073008</v>
      </c>
      <c r="AS3901" s="15" t="n">
        <v>-0.5126542302195024</v>
      </c>
      <c r="AT3901" s="15" t="n">
        <v>0.21079485377261892</v>
      </c>
      <c r="AU3901" s="15" t="n">
        <v>0.2782978718924836</v>
      </c>
      <c r="AV3901" s="15" t="n">
        <v>0.2801809024380318</v>
      </c>
      <c r="AW3901" s="15" t="n">
        <v>-0.6267831705280082</v>
      </c>
      <c r="AX3901" s="15" t="n">
        <v>-0.5333510282191888</v>
      </c>
      <c r="AY3901" s="15" t="n">
        <v>-0.45640192658365597</v>
      </c>
      <c r="AZ3901" s="15" t="n">
        <v>0.5756398336851912</v>
      </c>
      <c r="BA3901" s="15" t="n">
        <v>0.5680138906913562</v>
      </c>
    </row>
    <row r="3902">
      <c r="B3902" s="8" t="s">
        <v>754</v>
      </c>
      <c r="C3902" s="19" t="n">
        <v>-1.4483414177232934</v>
      </c>
      <c r="D3902" s="19" t="n">
        <v>0.388930213512766</v>
      </c>
      <c r="E3902" s="19" t="n">
        <v>-0.4053475858051882</v>
      </c>
      <c r="F3902" s="19" t="n">
        <v>-0.36674493182380874</v>
      </c>
      <c r="G3902" s="19" t="n">
        <v>-0.3509009721739342</v>
      </c>
      <c r="H3902" s="19" t="n">
        <v>0.48876784797753375</v>
      </c>
      <c r="I3902" s="19" t="n">
        <v>0.2330011678853238</v>
      </c>
      <c r="J3902" s="19" t="n">
        <v>-1.5160740954793153</v>
      </c>
      <c r="K3902" s="19" t="n">
        <v>-1.5402151712415453</v>
      </c>
      <c r="L3902" s="19" t="n">
        <v>-2.331023143619657</v>
      </c>
      <c r="M3902" s="19" t="n">
        <v>-0.5776265941501517</v>
      </c>
      <c r="N3902" s="19" t="n">
        <v>-0.5963648335243237</v>
      </c>
      <c r="O3902" s="19" t="n">
        <v>-0.5303853372403642</v>
      </c>
      <c r="P3902" s="19" t="n">
        <v>-0.5440674180259315</v>
      </c>
      <c r="Q3902" s="19" t="n">
        <v>0.33557802760701233</v>
      </c>
      <c r="R3902" s="19" t="n">
        <v>-0.5794772437937149</v>
      </c>
      <c r="S3902" s="19" t="n">
        <v>-1.572320602845831</v>
      </c>
      <c r="T3902" s="19" t="n">
        <v>-1.640865658432492</v>
      </c>
      <c r="U3902" s="19" t="n">
        <v>-1.6515402565892594</v>
      </c>
      <c r="V3902" s="19" t="n">
        <v>-2.397701818034916</v>
      </c>
      <c r="W3902" s="19" t="n">
        <v>-0.6895806008360413</v>
      </c>
      <c r="X3902" s="19" t="n">
        <v>-0.7330621297047589</v>
      </c>
      <c r="Y3902" s="19" t="n">
        <v>-0.6370416382076959</v>
      </c>
      <c r="Z3902" s="19" t="n">
        <v>-0.6552141638563442</v>
      </c>
      <c r="AA3902" s="19" t="n">
        <v>-0.38150819948842424</v>
      </c>
      <c r="AB3902" s="19" t="n">
        <v>-0.37000925034688964</v>
      </c>
      <c r="AC3902" s="19" t="n">
        <v>-1.2430373869769704</v>
      </c>
      <c r="AD3902" s="19" t="n">
        <v>-0.40034231927531705</v>
      </c>
      <c r="AE3902" s="19" t="n">
        <v>-1.077515611910533</v>
      </c>
      <c r="AF3902" s="19" t="n">
        <v>-1.136262633271931</v>
      </c>
      <c r="AG3902" s="19" t="n">
        <v>-1.1078596142833377</v>
      </c>
      <c r="AH3902" s="19" t="n">
        <v>-1.18518472335691</v>
      </c>
      <c r="AI3902" s="19" t="n">
        <v>-0.4307180064073691</v>
      </c>
      <c r="AJ3902" s="19" t="n">
        <v>-0.38885416338007606</v>
      </c>
      <c r="AK3902" s="19" t="n">
        <v>-0.4270083126827297</v>
      </c>
      <c r="AL3902" s="19" t="n">
        <v>-0.6422123147518506</v>
      </c>
      <c r="AM3902" s="19" t="n">
        <v>-0.6201943795677388</v>
      </c>
      <c r="AN3902" s="19" t="n">
        <v>-1.5191059300203007</v>
      </c>
      <c r="AO3902" s="19" t="n">
        <v>-1.445987316270262</v>
      </c>
      <c r="AP3902" s="19" t="n">
        <v>-1.4748438811224098</v>
      </c>
      <c r="AQ3902" s="19" t="n">
        <v>-0.5479152062374003</v>
      </c>
      <c r="AR3902" s="19" t="n">
        <v>-0.2902405668434866</v>
      </c>
      <c r="AS3902" s="19" t="n">
        <v>0.4780154308803468</v>
      </c>
      <c r="AT3902" s="19" t="n">
        <v>-0.7026495125753961</v>
      </c>
      <c r="AU3902" s="19" t="n">
        <v>-0.6060709210102979</v>
      </c>
      <c r="AV3902" s="19" t="n">
        <v>-0.6304070304855721</v>
      </c>
      <c r="AW3902" s="19" t="n">
        <v>0.27857029801244787</v>
      </c>
      <c r="AX3902" s="19" t="n">
        <v>0.3433064089686733</v>
      </c>
      <c r="AY3902" s="19" t="n">
        <v>-0.45640192658365597</v>
      </c>
      <c r="AZ3902" s="19" t="n">
        <v>-0.39278953357342433</v>
      </c>
      <c r="BA3902" s="19" t="n">
        <v>-0.3550086816820976</v>
      </c>
    </row>
    <row r="3903">
      <c r="B3903" s="8" t="s">
        <v>755</v>
      </c>
      <c r="C3903" s="15" t="n">
        <v>0.1889140979639079</v>
      </c>
      <c r="D3903" s="15" t="n">
        <v>0.388930213512766</v>
      </c>
      <c r="E3903" s="15" t="n">
        <v>0.6115770592850204</v>
      </c>
      <c r="F3903" s="15" t="n">
        <v>0.6044499802281296</v>
      </c>
      <c r="G3903" s="15" t="n">
        <v>1.5075745471176436</v>
      </c>
      <c r="H3903" s="15" t="n">
        <v>1.4595151015995802</v>
      </c>
      <c r="I3903" s="15" t="n">
        <v>0.2330011678853238</v>
      </c>
      <c r="J3903" s="15" t="n">
        <v>0.16453517315279392</v>
      </c>
      <c r="K3903" s="15" t="n">
        <v>0.15402151712415438</v>
      </c>
      <c r="L3903" s="15" t="n">
        <v>0.1878910342464207</v>
      </c>
      <c r="M3903" s="15" t="n">
        <v>0.2739260137206905</v>
      </c>
      <c r="N3903" s="15" t="n">
        <v>0.2738409949856587</v>
      </c>
      <c r="O3903" s="15" t="n">
        <v>-0.5303853372403642</v>
      </c>
      <c r="P3903" s="15" t="n">
        <v>0.32039525728193774</v>
      </c>
      <c r="Q3903" s="15" t="n">
        <v>0.33557802760701233</v>
      </c>
      <c r="R3903" s="15" t="n">
        <v>-0.46755419670593</v>
      </c>
      <c r="S3903" s="15" t="n">
        <v>0.09317455424271609</v>
      </c>
      <c r="T3903" s="15" t="n">
        <v>0.07186272956638635</v>
      </c>
      <c r="U3903" s="15" t="n">
        <v>0.05983841509381381</v>
      </c>
      <c r="V3903" s="15" t="n">
        <v>0.11111301107966688</v>
      </c>
      <c r="W3903" s="15" t="n">
        <v>0.1754196265284668</v>
      </c>
      <c r="X3903" s="15" t="n">
        <v>0.18648071720559672</v>
      </c>
      <c r="Y3903" s="15" t="n">
        <v>-0.6370416382076959</v>
      </c>
      <c r="Z3903" s="15" t="n">
        <v>0.254452102468483</v>
      </c>
      <c r="AA3903" s="15" t="n">
        <v>-0.6797928402210841</v>
      </c>
      <c r="AB3903" s="15" t="n">
        <v>0.3450086253234511</v>
      </c>
      <c r="AC3903" s="15" t="n">
        <v>1.0070176299560265</v>
      </c>
      <c r="AD3903" s="15" t="n">
        <v>0.3336185993960976</v>
      </c>
      <c r="AE3903" s="15" t="n">
        <v>1.1773829125266306</v>
      </c>
      <c r="AF3903" s="15" t="n">
        <v>1.152266332332099</v>
      </c>
      <c r="AG3903" s="15" t="n">
        <v>-0.3570353259301751</v>
      </c>
      <c r="AH3903" s="15" t="n">
        <v>1.105104674481443</v>
      </c>
      <c r="AI3903" s="15" t="n">
        <v>1.1090988664989752</v>
      </c>
      <c r="AJ3903" s="15" t="n">
        <v>1.155760985601893</v>
      </c>
      <c r="AK3903" s="15" t="n">
        <v>-0.4270083126827297</v>
      </c>
      <c r="AL3903" s="15" t="n">
        <v>0.29489340983503326</v>
      </c>
      <c r="AM3903" s="15" t="n">
        <v>0.30363683166337224</v>
      </c>
      <c r="AN3903" s="15" t="n">
        <v>0.3140767534641126</v>
      </c>
      <c r="AO3903" s="15" t="n">
        <v>0.38389043794785715</v>
      </c>
      <c r="AP3903" s="15" t="n">
        <v>0.3590924232298042</v>
      </c>
      <c r="AQ3903" s="15" t="n">
        <v>0.3631531018085098</v>
      </c>
      <c r="AR3903" s="15" t="n">
        <v>-0.35476793056326916</v>
      </c>
      <c r="AS3903" s="15" t="n">
        <v>1.4686850919801961</v>
      </c>
      <c r="AT3903" s="15" t="n">
        <v>0.21079485377261892</v>
      </c>
      <c r="AU3903" s="15" t="n">
        <v>-0.6060709210102979</v>
      </c>
      <c r="AV3903" s="15" t="n">
        <v>0.2801809024380318</v>
      </c>
      <c r="AW3903" s="15" t="n">
        <v>0.27857029801244787</v>
      </c>
      <c r="AX3903" s="15" t="n">
        <v>0.3433064089686733</v>
      </c>
      <c r="AY3903" s="15" t="n">
        <v>0.5795580020109921</v>
      </c>
      <c r="AZ3903" s="15" t="n">
        <v>0.5756398336851912</v>
      </c>
      <c r="BA3903" s="15" t="n">
        <v>1.49103646306481</v>
      </c>
    </row>
    <row r="3904">
      <c r="B3904" s="8" t="s">
        <v>756</v>
      </c>
      <c r="C3904" s="19" t="n">
        <v>0.1889140979639079</v>
      </c>
      <c r="D3904" s="19" t="n">
        <v>0.388930213512766</v>
      </c>
      <c r="E3904" s="19" t="n">
        <v>0.6115770592850204</v>
      </c>
      <c r="F3904" s="19" t="n">
        <v>-0.36674493182380874</v>
      </c>
      <c r="G3904" s="19" t="n">
        <v>-0.3509009721739342</v>
      </c>
      <c r="H3904" s="19" t="n">
        <v>-0.48197940564451275</v>
      </c>
      <c r="I3904" s="19" t="n">
        <v>0.2330011678853238</v>
      </c>
      <c r="J3904" s="19" t="n">
        <v>0.16453517315279392</v>
      </c>
      <c r="K3904" s="19" t="n">
        <v>0.15402151712415438</v>
      </c>
      <c r="L3904" s="19" t="n">
        <v>0.1878910342464207</v>
      </c>
      <c r="M3904" s="19" t="n">
        <v>0.2739260137206905</v>
      </c>
      <c r="N3904" s="19" t="n">
        <v>0.2738409949856587</v>
      </c>
      <c r="O3904" s="19" t="n">
        <v>0.31233803193043697</v>
      </c>
      <c r="P3904" s="19" t="n">
        <v>0.32039525728193774</v>
      </c>
      <c r="Q3904" s="19" t="n">
        <v>0.33557802760701233</v>
      </c>
      <c r="R3904" s="19" t="n">
        <v>-0.7447550630497044</v>
      </c>
      <c r="S3904" s="19" t="n">
        <v>0.09317455424271609</v>
      </c>
      <c r="T3904" s="19" t="n">
        <v>0.07186272956638635</v>
      </c>
      <c r="U3904" s="19" t="n">
        <v>0.05983841509381381</v>
      </c>
      <c r="V3904" s="19" t="n">
        <v>0.11111301107966688</v>
      </c>
      <c r="W3904" s="19" t="n">
        <v>0.1754196265284668</v>
      </c>
      <c r="X3904" s="19" t="n">
        <v>0.18648071720559672</v>
      </c>
      <c r="Y3904" s="19" t="n">
        <v>0.2473948109544448</v>
      </c>
      <c r="Z3904" s="19" t="n">
        <v>0.254452102468483</v>
      </c>
      <c r="AA3904" s="19" t="n">
        <v>-0.6974460933655059</v>
      </c>
      <c r="AB3904" s="19" t="n">
        <v>-0.37000925034688964</v>
      </c>
      <c r="AC3904" s="19" t="n">
        <v>1.0070176299560265</v>
      </c>
      <c r="AD3904" s="19" t="n">
        <v>0.3336185993960976</v>
      </c>
      <c r="AE3904" s="19" t="n">
        <v>0.4257500710475762</v>
      </c>
      <c r="AF3904" s="19" t="n">
        <v>0.38942334379742227</v>
      </c>
      <c r="AG3904" s="19" t="n">
        <v>0.39378896242298744</v>
      </c>
      <c r="AH3904" s="19" t="n">
        <v>0.34167487520199197</v>
      </c>
      <c r="AI3904" s="19" t="n">
        <v>0.33919043004580296</v>
      </c>
      <c r="AJ3904" s="19" t="n">
        <v>1.155760985601893</v>
      </c>
      <c r="AK3904" s="19" t="n">
        <v>1.118869882599051</v>
      </c>
      <c r="AL3904" s="19" t="n">
        <v>0.29489340983503326</v>
      </c>
      <c r="AM3904" s="19" t="n">
        <v>0.30363683166337224</v>
      </c>
      <c r="AN3904" s="19" t="n">
        <v>-0.602514588278094</v>
      </c>
      <c r="AO3904" s="19" t="n">
        <v>0.38389043794785715</v>
      </c>
      <c r="AP3904" s="19" t="n">
        <v>0.3590924232298042</v>
      </c>
      <c r="AQ3904" s="19" t="n">
        <v>-0.5479152062374003</v>
      </c>
      <c r="AR3904" s="19" t="n">
        <v>-0.568594106985704</v>
      </c>
      <c r="AS3904" s="19" t="n">
        <v>-0.5126542302195024</v>
      </c>
      <c r="AT3904" s="19" t="n">
        <v>0.21079485377261892</v>
      </c>
      <c r="AU3904" s="19" t="n">
        <v>0.2782978718924836</v>
      </c>
      <c r="AV3904" s="19" t="n">
        <v>0.2801809024380318</v>
      </c>
      <c r="AW3904" s="19" t="n">
        <v>0.27857029801244787</v>
      </c>
      <c r="AX3904" s="19" t="n">
        <v>0.3433064089686733</v>
      </c>
      <c r="AY3904" s="19" t="n">
        <v>0.5795580020109921</v>
      </c>
      <c r="AZ3904" s="19" t="n">
        <v>-0.39278953357342433</v>
      </c>
      <c r="BA3904" s="19" t="n">
        <v>-0.3550086816820976</v>
      </c>
    </row>
    <row r="3905">
      <c r="B3905" s="8" t="s">
        <v>757</v>
      </c>
      <c r="C3905" s="15" t="n">
        <v>0.1889140979639079</v>
      </c>
      <c r="D3905" s="15" t="n">
        <v>1.2579461593303527</v>
      </c>
      <c r="E3905" s="15" t="n">
        <v>0.6115770592850204</v>
      </c>
      <c r="F3905" s="15" t="n">
        <v>0.6044499802281296</v>
      </c>
      <c r="G3905" s="15" t="n">
        <v>0.5783367874718548</v>
      </c>
      <c r="H3905" s="15" t="n">
        <v>0.48876784797753375</v>
      </c>
      <c r="I3905" s="15" t="n">
        <v>1.158533584763138</v>
      </c>
      <c r="J3905" s="15" t="n">
        <v>0.16453517315279392</v>
      </c>
      <c r="K3905" s="15" t="n">
        <v>0.15402151712415438</v>
      </c>
      <c r="L3905" s="15" t="n">
        <v>0.1878910342464207</v>
      </c>
      <c r="M3905" s="15" t="n">
        <v>0.2739260137206905</v>
      </c>
      <c r="N3905" s="15" t="n">
        <v>0.2738409949856587</v>
      </c>
      <c r="O3905" s="15" t="n">
        <v>0.31233803193043697</v>
      </c>
      <c r="P3905" s="15" t="n">
        <v>0.32039525728193774</v>
      </c>
      <c r="Q3905" s="15" t="n">
        <v>1.2080808993852443</v>
      </c>
      <c r="R3905" s="15" t="n">
        <v>-0.38548574586835477</v>
      </c>
      <c r="S3905" s="15" t="n">
        <v>0.09317455424271609</v>
      </c>
      <c r="T3905" s="15" t="n">
        <v>0.07186272956638635</v>
      </c>
      <c r="U3905" s="15" t="n">
        <v>0.05983841509381381</v>
      </c>
      <c r="V3905" s="15" t="n">
        <v>0.11111301107966688</v>
      </c>
      <c r="W3905" s="15" t="n">
        <v>0.1754196265284668</v>
      </c>
      <c r="X3905" s="15" t="n">
        <v>0.18648071720559672</v>
      </c>
      <c r="Y3905" s="15" t="n">
        <v>0.2473948109544448</v>
      </c>
      <c r="Z3905" s="15" t="n">
        <v>0.254452102468483</v>
      </c>
      <c r="AA3905" s="15" t="n">
        <v>-0.6125355894430026</v>
      </c>
      <c r="AB3905" s="15" t="n">
        <v>1.060026500993792</v>
      </c>
      <c r="AC3905" s="15" t="n">
        <v>-0.4930190479993048</v>
      </c>
      <c r="AD3905" s="15" t="n">
        <v>1.0675795180675123</v>
      </c>
      <c r="AE3905" s="15" t="n">
        <v>0.4257500710475762</v>
      </c>
      <c r="AF3905" s="15" t="n">
        <v>0.38942334379742227</v>
      </c>
      <c r="AG3905" s="15" t="n">
        <v>0.39378896242298744</v>
      </c>
      <c r="AH3905" s="15" t="n">
        <v>1.105104674481443</v>
      </c>
      <c r="AI3905" s="15" t="n">
        <v>1.1090988664989752</v>
      </c>
      <c r="AJ3905" s="15" t="n">
        <v>1.155760985601893</v>
      </c>
      <c r="AK3905" s="15" t="n">
        <v>1.118869882599051</v>
      </c>
      <c r="AL3905" s="15" t="n">
        <v>0.29489340983503326</v>
      </c>
      <c r="AM3905" s="15" t="n">
        <v>0.30363683166337224</v>
      </c>
      <c r="AN3905" s="15" t="n">
        <v>0.3140767534641126</v>
      </c>
      <c r="AO3905" s="15" t="n">
        <v>1.2988293150569168</v>
      </c>
      <c r="AP3905" s="15" t="n">
        <v>1.2760605754059113</v>
      </c>
      <c r="AQ3905" s="15" t="n">
        <v>1.27422140985442</v>
      </c>
      <c r="AR3905" s="15" t="n">
        <v>-0.03443495407557717</v>
      </c>
      <c r="AS3905" s="15" t="n">
        <v>0.4780154308803468</v>
      </c>
      <c r="AT3905" s="15" t="n">
        <v>0.21079485377261892</v>
      </c>
      <c r="AU3905" s="15" t="n">
        <v>0.2782978718924836</v>
      </c>
      <c r="AV3905" s="15" t="n">
        <v>0.2801809024380318</v>
      </c>
      <c r="AW3905" s="15" t="n">
        <v>1.183923766552904</v>
      </c>
      <c r="AX3905" s="15" t="n">
        <v>1.2199638461565354</v>
      </c>
      <c r="AY3905" s="15" t="n">
        <v>0.5795580020109921</v>
      </c>
      <c r="AZ3905" s="15" t="n">
        <v>0.5756398336851912</v>
      </c>
      <c r="BA3905" s="15" t="n">
        <v>0.5680138906913562</v>
      </c>
    </row>
    <row r="3906">
      <c r="B3906" s="8" t="s">
        <v>758</v>
      </c>
      <c r="C3906" s="19" t="n">
        <v>0.1889140979639079</v>
      </c>
      <c r="D3906" s="19" t="n">
        <v>-1.3491016781224072</v>
      </c>
      <c r="E3906" s="19" t="n">
        <v>0.6115770592850204</v>
      </c>
      <c r="F3906" s="19" t="n">
        <v>0.6044499802281296</v>
      </c>
      <c r="G3906" s="19" t="n">
        <v>-0.3509009721739342</v>
      </c>
      <c r="H3906" s="19" t="n">
        <v>-0.48197940564451275</v>
      </c>
      <c r="I3906" s="19" t="n">
        <v>0.2330011678853238</v>
      </c>
      <c r="J3906" s="19" t="n">
        <v>0.16453517315279392</v>
      </c>
      <c r="K3906" s="19" t="n">
        <v>0.15402151712415438</v>
      </c>
      <c r="L3906" s="19" t="n">
        <v>0.1878910342464207</v>
      </c>
      <c r="M3906" s="19" t="n">
        <v>0.2739260137206905</v>
      </c>
      <c r="N3906" s="19" t="n">
        <v>0.2738409949856587</v>
      </c>
      <c r="O3906" s="19" t="n">
        <v>-0.5303853372403642</v>
      </c>
      <c r="P3906" s="19" t="n">
        <v>-0.5440674180259315</v>
      </c>
      <c r="Q3906" s="19" t="n">
        <v>-0.5369248441712198</v>
      </c>
      <c r="R3906" s="19" t="n">
        <v>-0.7370930702687618</v>
      </c>
      <c r="S3906" s="19" t="n">
        <v>0.09317455424271609</v>
      </c>
      <c r="T3906" s="19" t="n">
        <v>0.07186272956638635</v>
      </c>
      <c r="U3906" s="19" t="n">
        <v>0.05983841509381381</v>
      </c>
      <c r="V3906" s="19" t="n">
        <v>0.11111301107966688</v>
      </c>
      <c r="W3906" s="19" t="n">
        <v>0.1754196265284668</v>
      </c>
      <c r="X3906" s="19" t="n">
        <v>0.18648071720559672</v>
      </c>
      <c r="Y3906" s="19" t="n">
        <v>-0.6370416382076959</v>
      </c>
      <c r="Z3906" s="19" t="n">
        <v>-0.6552141638563442</v>
      </c>
      <c r="AA3906" s="19" t="n">
        <v>-0.686327364369061</v>
      </c>
      <c r="AB3906" s="19" t="n">
        <v>1.060026500993792</v>
      </c>
      <c r="AC3906" s="19" t="n">
        <v>-0.4930190479993048</v>
      </c>
      <c r="AD3906" s="19" t="n">
        <v>1.0675795180675123</v>
      </c>
      <c r="AE3906" s="19" t="n">
        <v>1.1773829125266306</v>
      </c>
      <c r="AF3906" s="19" t="n">
        <v>0.38942334379742227</v>
      </c>
      <c r="AG3906" s="19" t="n">
        <v>0.39378896242298744</v>
      </c>
      <c r="AH3906" s="19" t="n">
        <v>0.34167487520199197</v>
      </c>
      <c r="AI3906" s="19" t="n">
        <v>-0.4307180064073691</v>
      </c>
      <c r="AJ3906" s="19" t="n">
        <v>-0.38885416338007606</v>
      </c>
      <c r="AK3906" s="19" t="n">
        <v>-0.4270083126827297</v>
      </c>
      <c r="AL3906" s="19" t="n">
        <v>-0.6422123147518506</v>
      </c>
      <c r="AM3906" s="19" t="n">
        <v>-0.6201943795677388</v>
      </c>
      <c r="AN3906" s="19" t="n">
        <v>0.3140767534641126</v>
      </c>
      <c r="AO3906" s="19" t="n">
        <v>0.38389043794785715</v>
      </c>
      <c r="AP3906" s="19" t="n">
        <v>0.3590924232298042</v>
      </c>
      <c r="AQ3906" s="19" t="n">
        <v>0.3631531018085098</v>
      </c>
      <c r="AR3906" s="19" t="n">
        <v>-0.5767512322667459</v>
      </c>
      <c r="AS3906" s="19" t="n">
        <v>-0.5126542302195024</v>
      </c>
      <c r="AT3906" s="19" t="n">
        <v>0.21079485377261892</v>
      </c>
      <c r="AU3906" s="19" t="n">
        <v>-0.6060709210102979</v>
      </c>
      <c r="AV3906" s="19" t="n">
        <v>-0.6304070304855721</v>
      </c>
      <c r="AW3906" s="19" t="n">
        <v>-0.6267831705280082</v>
      </c>
      <c r="AX3906" s="19" t="n">
        <v>-1.4100084654070508</v>
      </c>
      <c r="AY3906" s="19" t="n">
        <v>0.5795580020109921</v>
      </c>
      <c r="AZ3906" s="19" t="n">
        <v>0.5756398336851912</v>
      </c>
      <c r="BA3906" s="19" t="n">
        <v>-0.3550086816820976</v>
      </c>
    </row>
    <row r="3907">
      <c r="B3907" s="8" t="s">
        <v>759</v>
      </c>
      <c r="C3907" s="15" t="n">
        <v>1.0075418558075087</v>
      </c>
      <c r="D3907" s="15" t="n">
        <v>0.388930213512766</v>
      </c>
      <c r="E3907" s="15" t="n">
        <v>0.6115770592850204</v>
      </c>
      <c r="F3907" s="15" t="n">
        <v>0.6044499802281296</v>
      </c>
      <c r="G3907" s="15" t="n">
        <v>-0.3509009721739342</v>
      </c>
      <c r="H3907" s="15" t="n">
        <v>-0.48197940564451275</v>
      </c>
      <c r="I3907" s="15" t="n">
        <v>1.158533584763138</v>
      </c>
      <c r="J3907" s="15" t="n">
        <v>1.0048398074688485</v>
      </c>
      <c r="K3907" s="15" t="n">
        <v>1.0011398613070042</v>
      </c>
      <c r="L3907" s="15" t="n">
        <v>0.1878910342464207</v>
      </c>
      <c r="M3907" s="15" t="n">
        <v>0.2739260137206905</v>
      </c>
      <c r="N3907" s="15" t="n">
        <v>0.2738409949856587</v>
      </c>
      <c r="O3907" s="15" t="n">
        <v>0.31233803193043697</v>
      </c>
      <c r="P3907" s="15" t="n">
        <v>0.32039525728193774</v>
      </c>
      <c r="Q3907" s="15" t="n">
        <v>0.33557802760701233</v>
      </c>
      <c r="R3907" s="15" t="n">
        <v>-0.6584881860281545</v>
      </c>
      <c r="S3907" s="15" t="n">
        <v>0.9259221327869896</v>
      </c>
      <c r="T3907" s="15" t="n">
        <v>0.9282269235658256</v>
      </c>
      <c r="U3907" s="15" t="n">
        <v>0.9155277509353504</v>
      </c>
      <c r="V3907" s="15" t="n">
        <v>0.11111301107966688</v>
      </c>
      <c r="W3907" s="15" t="n">
        <v>0.1754196265284668</v>
      </c>
      <c r="X3907" s="15" t="n">
        <v>0.18648071720559672</v>
      </c>
      <c r="Y3907" s="15" t="n">
        <v>0.2473948109544448</v>
      </c>
      <c r="Z3907" s="15" t="n">
        <v>0.254452102468483</v>
      </c>
      <c r="AA3907" s="15" t="n">
        <v>-0.615540776441648</v>
      </c>
      <c r="AB3907" s="15" t="n">
        <v>1.060026500993792</v>
      </c>
      <c r="AC3907" s="15" t="n">
        <v>1.0070176299560265</v>
      </c>
      <c r="AD3907" s="15" t="n">
        <v>1.0675795180675123</v>
      </c>
      <c r="AE3907" s="15" t="n">
        <v>0.4257500710475762</v>
      </c>
      <c r="AF3907" s="15" t="n">
        <v>0.38942334379742227</v>
      </c>
      <c r="AG3907" s="15" t="n">
        <v>1.14461325077615</v>
      </c>
      <c r="AH3907" s="15" t="n">
        <v>1.105104674481443</v>
      </c>
      <c r="AI3907" s="15" t="n">
        <v>1.1090988664989752</v>
      </c>
      <c r="AJ3907" s="15" t="n">
        <v>0.3834534111109086</v>
      </c>
      <c r="AK3907" s="15" t="n">
        <v>0.3459307849581607</v>
      </c>
      <c r="AL3907" s="15" t="n">
        <v>1.2319991344219172</v>
      </c>
      <c r="AM3907" s="15" t="n">
        <v>1.2274680428944833</v>
      </c>
      <c r="AN3907" s="15" t="n">
        <v>1.2306680952063194</v>
      </c>
      <c r="AO3907" s="15" t="n">
        <v>1.2988293150569168</v>
      </c>
      <c r="AP3907" s="15" t="n">
        <v>0.3590924232298042</v>
      </c>
      <c r="AQ3907" s="15" t="n">
        <v>0.3631531018085098</v>
      </c>
      <c r="AR3907" s="15" t="n">
        <v>-0.3784184924695808</v>
      </c>
      <c r="AS3907" s="15" t="n">
        <v>-0.5126542302195024</v>
      </c>
      <c r="AT3907" s="15" t="n">
        <v>0.21079485377261892</v>
      </c>
      <c r="AU3907" s="15" t="n">
        <v>0.2782978718924836</v>
      </c>
      <c r="AV3907" s="15" t="n">
        <v>0.2801809024380318</v>
      </c>
      <c r="AW3907" s="15" t="n">
        <v>0.27857029801244787</v>
      </c>
      <c r="AX3907" s="15" t="n">
        <v>0.3433064089686733</v>
      </c>
      <c r="AY3907" s="15" t="n">
        <v>0.5795580020109921</v>
      </c>
      <c r="AZ3907" s="15" t="n">
        <v>0.5756398336851912</v>
      </c>
      <c r="BA3907" s="15" t="n">
        <v>-0.3550086816820976</v>
      </c>
    </row>
    <row r="3908">
      <c r="B3908" s="8" t="s">
        <v>760</v>
      </c>
      <c r="C3908" s="19" t="n">
        <v>0.1889140979639079</v>
      </c>
      <c r="D3908" s="19" t="n">
        <v>0.388930213512766</v>
      </c>
      <c r="E3908" s="19" t="n">
        <v>0.6115770592850204</v>
      </c>
      <c r="F3908" s="19" t="n">
        <v>0.6044499802281296</v>
      </c>
      <c r="G3908" s="19" t="n">
        <v>0.5783367874718548</v>
      </c>
      <c r="H3908" s="19" t="n">
        <v>0.48876784797753375</v>
      </c>
      <c r="I3908" s="19" t="n">
        <v>0.2330011678853238</v>
      </c>
      <c r="J3908" s="19" t="n">
        <v>0.16453517315279392</v>
      </c>
      <c r="K3908" s="19" t="n">
        <v>0.15402151712415438</v>
      </c>
      <c r="L3908" s="19" t="n">
        <v>0.1878910342464207</v>
      </c>
      <c r="M3908" s="19" t="n">
        <v>0.2739260137206905</v>
      </c>
      <c r="N3908" s="19" t="n">
        <v>0.2738409949856587</v>
      </c>
      <c r="O3908" s="19" t="n">
        <v>0.31233803193043697</v>
      </c>
      <c r="P3908" s="19" t="n">
        <v>-2.2729927686416698</v>
      </c>
      <c r="Q3908" s="19" t="n">
        <v>-1.409427715949452</v>
      </c>
      <c r="R3908" s="19" t="n">
        <v>-0.7632976442619942</v>
      </c>
      <c r="S3908" s="19" t="n">
        <v>0.09317455424271609</v>
      </c>
      <c r="T3908" s="19" t="n">
        <v>0.07186272956638635</v>
      </c>
      <c r="U3908" s="19" t="n">
        <v>0.05983841509381381</v>
      </c>
      <c r="V3908" s="19" t="n">
        <v>0.11111301107966688</v>
      </c>
      <c r="W3908" s="19" t="n">
        <v>0.1754196265284668</v>
      </c>
      <c r="X3908" s="19" t="n">
        <v>0.18648071720559672</v>
      </c>
      <c r="Y3908" s="19" t="n">
        <v>0.2473948109544448</v>
      </c>
      <c r="Z3908" s="19" t="n">
        <v>-2.474546696505999</v>
      </c>
      <c r="AA3908" s="19" t="n">
        <v>-0.6890220778234912</v>
      </c>
      <c r="AB3908" s="19" t="n">
        <v>-0.37000925034688964</v>
      </c>
      <c r="AC3908" s="19" t="n">
        <v>-0.4930190479993048</v>
      </c>
      <c r="AD3908" s="19" t="n">
        <v>0.3336185993960976</v>
      </c>
      <c r="AE3908" s="19" t="n">
        <v>0.4257500710475762</v>
      </c>
      <c r="AF3908" s="19" t="n">
        <v>-0.37341964473725436</v>
      </c>
      <c r="AG3908" s="19" t="n">
        <v>-1.1078596142833377</v>
      </c>
      <c r="AH3908" s="19" t="n">
        <v>0.34167487520199197</v>
      </c>
      <c r="AI3908" s="19" t="n">
        <v>0.33919043004580296</v>
      </c>
      <c r="AJ3908" s="19" t="n">
        <v>0.3834534111109086</v>
      </c>
      <c r="AK3908" s="19" t="n">
        <v>0.3459307849581607</v>
      </c>
      <c r="AL3908" s="19" t="n">
        <v>0.29489340983503326</v>
      </c>
      <c r="AM3908" s="19" t="n">
        <v>0.30363683166337224</v>
      </c>
      <c r="AN3908" s="19" t="n">
        <v>0.3140767534641126</v>
      </c>
      <c r="AO3908" s="19" t="n">
        <v>-1.445987316270262</v>
      </c>
      <c r="AP3908" s="19" t="n">
        <v>-1.4748438811224098</v>
      </c>
      <c r="AQ3908" s="19" t="n">
        <v>0.3631531018085098</v>
      </c>
      <c r="AR3908" s="19" t="n">
        <v>-0.5435917062275614</v>
      </c>
      <c r="AS3908" s="19" t="n">
        <v>0.4780154308803468</v>
      </c>
      <c r="AT3908" s="19" t="n">
        <v>0.21079485377261892</v>
      </c>
      <c r="AU3908" s="19" t="n">
        <v>0.2782978718924836</v>
      </c>
      <c r="AV3908" s="19" t="n">
        <v>-2.45158289633278</v>
      </c>
      <c r="AW3908" s="19" t="n">
        <v>-1.5321366390684645</v>
      </c>
      <c r="AX3908" s="19" t="n">
        <v>0.3433064089686733</v>
      </c>
      <c r="AY3908" s="19" t="n">
        <v>0.5795580020109921</v>
      </c>
      <c r="AZ3908" s="19" t="n">
        <v>0.5756398336851912</v>
      </c>
      <c r="BA3908" s="19" t="n">
        <v>0.5680138906913562</v>
      </c>
    </row>
    <row r="3909">
      <c r="B3909" s="8" t="s">
        <v>761</v>
      </c>
      <c r="C3909" s="15" t="n">
        <v>1.0075418558075087</v>
      </c>
      <c r="D3909" s="15" t="n">
        <v>-0.48008573230482066</v>
      </c>
      <c r="E3909" s="15" t="n">
        <v>-0.4053475858051882</v>
      </c>
      <c r="F3909" s="15" t="n">
        <v>0.6044499802281296</v>
      </c>
      <c r="G3909" s="15" t="n">
        <v>0.5783367874718548</v>
      </c>
      <c r="H3909" s="15" t="n">
        <v>-0.48197940564451275</v>
      </c>
      <c r="I3909" s="15" t="n">
        <v>0.2330011678853238</v>
      </c>
      <c r="J3909" s="15" t="n">
        <v>1.0048398074688485</v>
      </c>
      <c r="K3909" s="15" t="n">
        <v>1.0011398613070042</v>
      </c>
      <c r="L3909" s="15" t="n">
        <v>0.1878910342464207</v>
      </c>
      <c r="M3909" s="15" t="n">
        <v>0.2739260137206905</v>
      </c>
      <c r="N3909" s="15" t="n">
        <v>0.2738409949856587</v>
      </c>
      <c r="O3909" s="15" t="n">
        <v>0.31233803193043697</v>
      </c>
      <c r="P3909" s="15" t="n">
        <v>0.32039525728193774</v>
      </c>
      <c r="Q3909" s="15" t="n">
        <v>0.33557802760701233</v>
      </c>
      <c r="R3909" s="15" t="n">
        <v>-0.7204065079044165</v>
      </c>
      <c r="S3909" s="15" t="n">
        <v>0.9259221327869896</v>
      </c>
      <c r="T3909" s="15" t="n">
        <v>0.9282269235658256</v>
      </c>
      <c r="U3909" s="15" t="n">
        <v>0.9155277509353504</v>
      </c>
      <c r="V3909" s="15" t="n">
        <v>0.11111301107966688</v>
      </c>
      <c r="W3909" s="15" t="n">
        <v>0.1754196265284668</v>
      </c>
      <c r="X3909" s="15" t="n">
        <v>0.18648071720559672</v>
      </c>
      <c r="Y3909" s="15" t="n">
        <v>0.2473948109544448</v>
      </c>
      <c r="Z3909" s="15" t="n">
        <v>0.254452102468483</v>
      </c>
      <c r="AA3909" s="15" t="n">
        <v>-0.6624657960987906</v>
      </c>
      <c r="AB3909" s="15" t="n">
        <v>1.060026500993792</v>
      </c>
      <c r="AC3909" s="15" t="n">
        <v>1.0070176299560265</v>
      </c>
      <c r="AD3909" s="15" t="n">
        <v>1.0675795180675123</v>
      </c>
      <c r="AE3909" s="15" t="n">
        <v>1.1773829125266306</v>
      </c>
      <c r="AF3909" s="15" t="n">
        <v>1.152266332332099</v>
      </c>
      <c r="AG3909" s="15" t="n">
        <v>1.14461325077615</v>
      </c>
      <c r="AH3909" s="15" t="n">
        <v>0.34167487520199197</v>
      </c>
      <c r="AI3909" s="15" t="n">
        <v>0.33919043004580296</v>
      </c>
      <c r="AJ3909" s="15" t="n">
        <v>1.155760985601893</v>
      </c>
      <c r="AK3909" s="15" t="n">
        <v>0.3459307849581607</v>
      </c>
      <c r="AL3909" s="15" t="n">
        <v>1.2319991344219172</v>
      </c>
      <c r="AM3909" s="15" t="n">
        <v>1.2274680428944833</v>
      </c>
      <c r="AN3909" s="15" t="n">
        <v>1.2306680952063194</v>
      </c>
      <c r="AO3909" s="15" t="n">
        <v>0.38389043794785715</v>
      </c>
      <c r="AP3909" s="15" t="n">
        <v>0.3590924232298042</v>
      </c>
      <c r="AQ3909" s="15" t="n">
        <v>0.3631531018085098</v>
      </c>
      <c r="AR3909" s="15" t="n">
        <v>-0.4920300082357116</v>
      </c>
      <c r="AS3909" s="15" t="n">
        <v>-0.5126542302195024</v>
      </c>
      <c r="AT3909" s="15" t="n">
        <v>0.21079485377261892</v>
      </c>
      <c r="AU3909" s="15" t="n">
        <v>0.2782978718924836</v>
      </c>
      <c r="AV3909" s="15" t="n">
        <v>0.2801809024380318</v>
      </c>
      <c r="AW3909" s="15" t="n">
        <v>0.27857029801244787</v>
      </c>
      <c r="AX3909" s="15" t="n">
        <v>-0.5333510282191888</v>
      </c>
      <c r="AY3909" s="15" t="n">
        <v>-0.45640192658365597</v>
      </c>
      <c r="AZ3909" s="15" t="n">
        <v>0.5756398336851912</v>
      </c>
      <c r="BA3909" s="15" t="n">
        <v>0.5680138906913562</v>
      </c>
    </row>
    <row r="3910">
      <c r="B3910" s="8" t="s">
        <v>762</v>
      </c>
      <c r="C3910" s="19" t="n">
        <v>0.1889140979639079</v>
      </c>
      <c r="D3910" s="19" t="n">
        <v>0.388930213512766</v>
      </c>
      <c r="E3910" s="19" t="n">
        <v>-0.4053475858051882</v>
      </c>
      <c r="F3910" s="19" t="n">
        <v>-0.36674493182380874</v>
      </c>
      <c r="G3910" s="19" t="n">
        <v>1.5075745471176436</v>
      </c>
      <c r="H3910" s="19" t="n">
        <v>1.4595151015995802</v>
      </c>
      <c r="I3910" s="19" t="n">
        <v>0.2330011678853238</v>
      </c>
      <c r="J3910" s="19" t="n">
        <v>0.16453517315279392</v>
      </c>
      <c r="K3910" s="19" t="n">
        <v>0.15402151712415438</v>
      </c>
      <c r="L3910" s="19" t="n">
        <v>0.1878910342464207</v>
      </c>
      <c r="M3910" s="19" t="n">
        <v>0.2739260137206905</v>
      </c>
      <c r="N3910" s="19" t="n">
        <v>0.2738409949856587</v>
      </c>
      <c r="O3910" s="19" t="n">
        <v>0.31233803193043697</v>
      </c>
      <c r="P3910" s="19" t="n">
        <v>0.32039525728193774</v>
      </c>
      <c r="Q3910" s="19" t="n">
        <v>0.33557802760701233</v>
      </c>
      <c r="R3910" s="19" t="n">
        <v>-0.5808176527820409</v>
      </c>
      <c r="S3910" s="19" t="n">
        <v>0.09317455424271609</v>
      </c>
      <c r="T3910" s="19" t="n">
        <v>0.07186272956638635</v>
      </c>
      <c r="U3910" s="19" t="n">
        <v>0.05983841509381381</v>
      </c>
      <c r="V3910" s="19" t="n">
        <v>0.11111301107966688</v>
      </c>
      <c r="W3910" s="19" t="n">
        <v>0.1754196265284668</v>
      </c>
      <c r="X3910" s="19" t="n">
        <v>0.18648071720559672</v>
      </c>
      <c r="Y3910" s="19" t="n">
        <v>0.2473948109544448</v>
      </c>
      <c r="Z3910" s="19" t="n">
        <v>0.254452102468483</v>
      </c>
      <c r="AA3910" s="19" t="n">
        <v>-0.6402743804870824</v>
      </c>
      <c r="AB3910" s="19" t="n">
        <v>0.3450086253234511</v>
      </c>
      <c r="AC3910" s="19" t="n">
        <v>1.0070176299560265</v>
      </c>
      <c r="AD3910" s="19" t="n">
        <v>0.3336185993960976</v>
      </c>
      <c r="AE3910" s="19" t="n">
        <v>1.1773829125266306</v>
      </c>
      <c r="AF3910" s="19" t="n">
        <v>1.152266332332099</v>
      </c>
      <c r="AG3910" s="19" t="n">
        <v>1.14461325077615</v>
      </c>
      <c r="AH3910" s="19" t="n">
        <v>1.105104674481443</v>
      </c>
      <c r="AI3910" s="19" t="n">
        <v>0.33919043004580296</v>
      </c>
      <c r="AJ3910" s="19" t="n">
        <v>0.3834534111109086</v>
      </c>
      <c r="AK3910" s="19" t="n">
        <v>0.3459307849581607</v>
      </c>
      <c r="AL3910" s="19" t="n">
        <v>0.29489340983503326</v>
      </c>
      <c r="AM3910" s="19" t="n">
        <v>0.30363683166337224</v>
      </c>
      <c r="AN3910" s="19" t="n">
        <v>0.3140767534641126</v>
      </c>
      <c r="AO3910" s="19" t="n">
        <v>0.38389043794785715</v>
      </c>
      <c r="AP3910" s="19" t="n">
        <v>-0.5578757289463028</v>
      </c>
      <c r="AQ3910" s="19" t="n">
        <v>-0.5479152062374003</v>
      </c>
      <c r="AR3910" s="19" t="n">
        <v>-0.5513271420327127</v>
      </c>
      <c r="AS3910" s="19" t="n">
        <v>1.4686850919801961</v>
      </c>
      <c r="AT3910" s="19" t="n">
        <v>0.21079485377261892</v>
      </c>
      <c r="AU3910" s="19" t="n">
        <v>0.2782978718924836</v>
      </c>
      <c r="AV3910" s="19" t="n">
        <v>0.2801809024380318</v>
      </c>
      <c r="AW3910" s="19" t="n">
        <v>0.27857029801244787</v>
      </c>
      <c r="AX3910" s="19" t="n">
        <v>0.3433064089686733</v>
      </c>
      <c r="AY3910" s="19" t="n">
        <v>-0.45640192658365597</v>
      </c>
      <c r="AZ3910" s="19" t="n">
        <v>-0.39278953357342433</v>
      </c>
      <c r="BA3910" s="19" t="n">
        <v>1.49103646306481</v>
      </c>
    </row>
    <row r="3911">
      <c r="B3911" s="8" t="s">
        <v>763</v>
      </c>
      <c r="C3911" s="15" t="n">
        <v>-2.2669691755668944</v>
      </c>
      <c r="D3911" s="15" t="n">
        <v>-0.48008573230482066</v>
      </c>
      <c r="E3911" s="15" t="n">
        <v>-0.4053475858051882</v>
      </c>
      <c r="F3911" s="15" t="n">
        <v>0.6044499802281296</v>
      </c>
      <c r="G3911" s="15" t="n">
        <v>0.5783367874718548</v>
      </c>
      <c r="H3911" s="15" t="n">
        <v>1.4595151015995802</v>
      </c>
      <c r="I3911" s="15" t="n">
        <v>0.2330011678853238</v>
      </c>
      <c r="J3911" s="15" t="n">
        <v>1.0048398074688485</v>
      </c>
      <c r="K3911" s="15" t="n">
        <v>1.0011398613070042</v>
      </c>
      <c r="L3911" s="15" t="n">
        <v>1.0275290935351133</v>
      </c>
      <c r="M3911" s="15" t="n">
        <v>0.2739260137206905</v>
      </c>
      <c r="N3911" s="15" t="n">
        <v>0.2738409949856587</v>
      </c>
      <c r="O3911" s="15" t="n">
        <v>0.31233803193043697</v>
      </c>
      <c r="P3911" s="15" t="n">
        <v>0.32039525728193774</v>
      </c>
      <c r="Q3911" s="15" t="n">
        <v>-0.5369248441712198</v>
      </c>
      <c r="R3911" s="15" t="n">
        <v>-0.6791166511463183</v>
      </c>
      <c r="S3911" s="15" t="n">
        <v>-2.4050681813901047</v>
      </c>
      <c r="T3911" s="15" t="n">
        <v>0.9282269235658256</v>
      </c>
      <c r="U3911" s="15" t="n">
        <v>0.9155277509353504</v>
      </c>
      <c r="V3911" s="15" t="n">
        <v>0.9473846207845279</v>
      </c>
      <c r="W3911" s="15" t="n">
        <v>0.1754196265284668</v>
      </c>
      <c r="X3911" s="15" t="n">
        <v>0.18648071720559672</v>
      </c>
      <c r="Y3911" s="15" t="n">
        <v>0.2473948109544448</v>
      </c>
      <c r="Z3911" s="15" t="n">
        <v>0.254452102468483</v>
      </c>
      <c r="AA3911" s="15" t="n">
        <v>-0.6575934508651069</v>
      </c>
      <c r="AB3911" s="15" t="n">
        <v>1.060026500993792</v>
      </c>
      <c r="AC3911" s="15" t="n">
        <v>1.0070176299560265</v>
      </c>
      <c r="AD3911" s="15" t="n">
        <v>0.3336185993960976</v>
      </c>
      <c r="AE3911" s="15" t="n">
        <v>0.4257500710475762</v>
      </c>
      <c r="AF3911" s="15" t="n">
        <v>0.38942334379742227</v>
      </c>
      <c r="AG3911" s="15" t="n">
        <v>0.39378896242298744</v>
      </c>
      <c r="AH3911" s="15" t="n">
        <v>0.34167487520199197</v>
      </c>
      <c r="AI3911" s="15" t="n">
        <v>1.1090988664989752</v>
      </c>
      <c r="AJ3911" s="15" t="n">
        <v>1.155760985601893</v>
      </c>
      <c r="AK3911" s="15" t="n">
        <v>1.118869882599051</v>
      </c>
      <c r="AL3911" s="15" t="n">
        <v>1.2319991344219172</v>
      </c>
      <c r="AM3911" s="15" t="n">
        <v>1.2274680428944833</v>
      </c>
      <c r="AN3911" s="15" t="n">
        <v>1.2306680952063194</v>
      </c>
      <c r="AO3911" s="15" t="n">
        <v>0.38389043794785715</v>
      </c>
      <c r="AP3911" s="15" t="n">
        <v>0.3590924232298042</v>
      </c>
      <c r="AQ3911" s="15" t="n">
        <v>0.3631531018085098</v>
      </c>
      <c r="AR3911" s="15" t="n">
        <v>-0.3497718705386754</v>
      </c>
      <c r="AS3911" s="15" t="n">
        <v>1.4686850919801961</v>
      </c>
      <c r="AT3911" s="15" t="n">
        <v>0.21079485377261892</v>
      </c>
      <c r="AU3911" s="15" t="n">
        <v>0.2782978718924836</v>
      </c>
      <c r="AV3911" s="15" t="n">
        <v>0.2801809024380318</v>
      </c>
      <c r="AW3911" s="15" t="n">
        <v>-0.6267831705280082</v>
      </c>
      <c r="AX3911" s="15" t="n">
        <v>-0.5333510282191888</v>
      </c>
      <c r="AY3911" s="15" t="n">
        <v>-0.45640192658365597</v>
      </c>
      <c r="AZ3911" s="15" t="n">
        <v>0.5756398336851912</v>
      </c>
      <c r="BA3911" s="15" t="n">
        <v>0.5680138906913562</v>
      </c>
    </row>
    <row r="3912">
      <c r="B3912" s="8" t="s">
        <v>764</v>
      </c>
      <c r="C3912" s="19" t="n">
        <v>-2.2669691755668944</v>
      </c>
      <c r="D3912" s="19" t="n">
        <v>1.2579461593303527</v>
      </c>
      <c r="E3912" s="19" t="n">
        <v>0.6115770592850204</v>
      </c>
      <c r="F3912" s="19" t="n">
        <v>0.6044499802281296</v>
      </c>
      <c r="G3912" s="19" t="n">
        <v>0.5783367874718548</v>
      </c>
      <c r="H3912" s="19" t="n">
        <v>0.48876784797753375</v>
      </c>
      <c r="I3912" s="19" t="n">
        <v>1.158533584763138</v>
      </c>
      <c r="J3912" s="19" t="n">
        <v>1.0048398074688485</v>
      </c>
      <c r="K3912" s="19" t="n">
        <v>1.0011398613070042</v>
      </c>
      <c r="L3912" s="19" t="n">
        <v>-1.4913850843309644</v>
      </c>
      <c r="M3912" s="19" t="n">
        <v>-1.429179202020994</v>
      </c>
      <c r="N3912" s="19" t="n">
        <v>-1.4665706620343062</v>
      </c>
      <c r="O3912" s="19" t="n">
        <v>0.31233803193043697</v>
      </c>
      <c r="P3912" s="19" t="n">
        <v>1.184857932589807</v>
      </c>
      <c r="Q3912" s="19" t="n">
        <v>1.2080808993852443</v>
      </c>
      <c r="R3912" s="19" t="n">
        <v>-0.6413688267622969</v>
      </c>
      <c r="S3912" s="19" t="n">
        <v>-2.4050681813901047</v>
      </c>
      <c r="T3912" s="19" t="n">
        <v>0.9282269235658256</v>
      </c>
      <c r="U3912" s="19" t="n">
        <v>0.9155277509353504</v>
      </c>
      <c r="V3912" s="19" t="n">
        <v>-1.561430208330055</v>
      </c>
      <c r="W3912" s="19" t="n">
        <v>-1.5545808282005495</v>
      </c>
      <c r="X3912" s="19" t="n">
        <v>-1.6526049766151145</v>
      </c>
      <c r="Y3912" s="19" t="n">
        <v>0.2473948109544448</v>
      </c>
      <c r="Z3912" s="19" t="n">
        <v>1.16411836879331</v>
      </c>
      <c r="AA3912" s="19" t="n">
        <v>-0.9520605564670548</v>
      </c>
      <c r="AB3912" s="19" t="n">
        <v>1.060026500993792</v>
      </c>
      <c r="AC3912" s="19" t="n">
        <v>1.0070176299560265</v>
      </c>
      <c r="AD3912" s="19" t="n">
        <v>1.0675795180675123</v>
      </c>
      <c r="AE3912" s="19" t="n">
        <v>-0.32588277043147834</v>
      </c>
      <c r="AF3912" s="19" t="n">
        <v>-0.37341964473725436</v>
      </c>
      <c r="AG3912" s="19" t="n">
        <v>0.39378896242298744</v>
      </c>
      <c r="AH3912" s="19" t="n">
        <v>1.105104674481443</v>
      </c>
      <c r="AI3912" s="19" t="n">
        <v>1.1090988664989752</v>
      </c>
      <c r="AJ3912" s="19" t="n">
        <v>0.3834534111109086</v>
      </c>
      <c r="AK3912" s="19" t="n">
        <v>1.118869882599051</v>
      </c>
      <c r="AL3912" s="19" t="n">
        <v>1.2319991344219172</v>
      </c>
      <c r="AM3912" s="19" t="n">
        <v>1.2274680428944833</v>
      </c>
      <c r="AN3912" s="19" t="n">
        <v>1.2306680952063194</v>
      </c>
      <c r="AO3912" s="19" t="n">
        <v>1.2988293150569168</v>
      </c>
      <c r="AP3912" s="19" t="n">
        <v>0.3590924232298042</v>
      </c>
      <c r="AQ3912" s="19" t="n">
        <v>0.3631531018085098</v>
      </c>
      <c r="AR3912" s="19" t="n">
        <v>-0.015356934873761288</v>
      </c>
      <c r="AS3912" s="19" t="n">
        <v>0.4780154308803468</v>
      </c>
      <c r="AT3912" s="19" t="n">
        <v>-1.6160938789234112</v>
      </c>
      <c r="AU3912" s="19" t="n">
        <v>0.2782978718924836</v>
      </c>
      <c r="AV3912" s="19" t="n">
        <v>1.1907688353616357</v>
      </c>
      <c r="AW3912" s="19" t="n">
        <v>1.183923766552904</v>
      </c>
      <c r="AX3912" s="19" t="n">
        <v>1.2199638461565354</v>
      </c>
      <c r="AY3912" s="19" t="n">
        <v>0.5795580020109921</v>
      </c>
      <c r="AZ3912" s="19" t="n">
        <v>0.5756398336851912</v>
      </c>
      <c r="BA3912" s="19" t="n">
        <v>0.5680138906913562</v>
      </c>
    </row>
    <row r="3913">
      <c r="B3913" s="8" t="s">
        <v>765</v>
      </c>
      <c r="C3913" s="15" t="n">
        <v>1.0075418558075087</v>
      </c>
      <c r="D3913" s="15" t="n">
        <v>0.388930213512766</v>
      </c>
      <c r="E3913" s="15" t="n">
        <v>-0.4053475858051882</v>
      </c>
      <c r="F3913" s="15" t="n">
        <v>-0.36674493182380874</v>
      </c>
      <c r="G3913" s="15" t="n">
        <v>0.5783367874718548</v>
      </c>
      <c r="H3913" s="15" t="n">
        <v>0.48876784797753375</v>
      </c>
      <c r="I3913" s="15" t="n">
        <v>1.158533584763138</v>
      </c>
      <c r="J3913" s="15" t="n">
        <v>1.0048398074688485</v>
      </c>
      <c r="K3913" s="15" t="n">
        <v>1.0011398613070042</v>
      </c>
      <c r="L3913" s="15" t="n">
        <v>1.0275290935351133</v>
      </c>
      <c r="M3913" s="15" t="n">
        <v>0.2739260137206905</v>
      </c>
      <c r="N3913" s="15" t="n">
        <v>0.2738409949856587</v>
      </c>
      <c r="O3913" s="15" t="n">
        <v>0.31233803193043697</v>
      </c>
      <c r="P3913" s="15" t="n">
        <v>0.32039525728193774</v>
      </c>
      <c r="Q3913" s="15" t="n">
        <v>0.33557802760701233</v>
      </c>
      <c r="R3913" s="15" t="n">
        <v>-0.642278578175144</v>
      </c>
      <c r="S3913" s="15" t="n">
        <v>0.9259221327869896</v>
      </c>
      <c r="T3913" s="15" t="n">
        <v>0.9282269235658256</v>
      </c>
      <c r="U3913" s="15" t="n">
        <v>0.9155277509353504</v>
      </c>
      <c r="V3913" s="15" t="n">
        <v>0.9473846207845279</v>
      </c>
      <c r="W3913" s="15" t="n">
        <v>0.1754196265284668</v>
      </c>
      <c r="X3913" s="15" t="n">
        <v>0.18648071720559672</v>
      </c>
      <c r="Y3913" s="15" t="n">
        <v>0.2473948109544448</v>
      </c>
      <c r="Z3913" s="15" t="n">
        <v>0.254452102468483</v>
      </c>
      <c r="AA3913" s="15" t="n">
        <v>-0.5913439619829809</v>
      </c>
      <c r="AB3913" s="15" t="n">
        <v>1.060026500993792</v>
      </c>
      <c r="AC3913" s="15" t="n">
        <v>1.0070176299560265</v>
      </c>
      <c r="AD3913" s="15" t="n">
        <v>1.0675795180675123</v>
      </c>
      <c r="AE3913" s="15" t="n">
        <v>0.4257500710475762</v>
      </c>
      <c r="AF3913" s="15" t="n">
        <v>0.38942334379742227</v>
      </c>
      <c r="AG3913" s="15" t="n">
        <v>0.39378896242298744</v>
      </c>
      <c r="AH3913" s="15" t="n">
        <v>0.34167487520199197</v>
      </c>
      <c r="AI3913" s="15" t="n">
        <v>1.1090988664989752</v>
      </c>
      <c r="AJ3913" s="15" t="n">
        <v>-0.38885416338007606</v>
      </c>
      <c r="AK3913" s="15" t="n">
        <v>0.3459307849581607</v>
      </c>
      <c r="AL3913" s="15" t="n">
        <v>0.29489340983503326</v>
      </c>
      <c r="AM3913" s="15" t="n">
        <v>0.30363683166337224</v>
      </c>
      <c r="AN3913" s="15" t="n">
        <v>0.3140767534641126</v>
      </c>
      <c r="AO3913" s="15" t="n">
        <v>0.38389043794785715</v>
      </c>
      <c r="AP3913" s="15" t="n">
        <v>0.3590924232298042</v>
      </c>
      <c r="AQ3913" s="15" t="n">
        <v>1.27422140985442</v>
      </c>
      <c r="AR3913" s="15" t="n">
        <v>-0.47043743261906845</v>
      </c>
      <c r="AS3913" s="15" t="n">
        <v>0.4780154308803468</v>
      </c>
      <c r="AT3913" s="15" t="n">
        <v>0.21079485377261892</v>
      </c>
      <c r="AU3913" s="15" t="n">
        <v>0.2782978718924836</v>
      </c>
      <c r="AV3913" s="15" t="n">
        <v>0.2801809024380318</v>
      </c>
      <c r="AW3913" s="15" t="n">
        <v>0.27857029801244787</v>
      </c>
      <c r="AX3913" s="15" t="n">
        <v>0.3433064089686733</v>
      </c>
      <c r="AY3913" s="15" t="n">
        <v>-0.45640192658365597</v>
      </c>
      <c r="AZ3913" s="15" t="n">
        <v>-0.39278953357342433</v>
      </c>
      <c r="BA3913" s="15" t="n">
        <v>0.5680138906913562</v>
      </c>
    </row>
    <row r="3914">
      <c r="B3914" s="8" t="s">
        <v>766</v>
      </c>
      <c r="C3914" s="19" t="n">
        <v>0.1889140979639079</v>
      </c>
      <c r="D3914" s="19" t="n">
        <v>0.388930213512766</v>
      </c>
      <c r="E3914" s="19" t="n">
        <v>0.6115770592850204</v>
      </c>
      <c r="F3914" s="19" t="n">
        <v>-0.36674493182380874</v>
      </c>
      <c r="G3914" s="19" t="n">
        <v>-0.3509009721739342</v>
      </c>
      <c r="H3914" s="19" t="n">
        <v>-0.48197940564451275</v>
      </c>
      <c r="I3914" s="19" t="n">
        <v>-0.6925312489924904</v>
      </c>
      <c r="J3914" s="19" t="n">
        <v>0.16453517315279392</v>
      </c>
      <c r="K3914" s="19" t="n">
        <v>0.15402151712415438</v>
      </c>
      <c r="L3914" s="19" t="n">
        <v>0.1878910342464207</v>
      </c>
      <c r="M3914" s="19" t="n">
        <v>-0.5776265941501517</v>
      </c>
      <c r="N3914" s="19" t="n">
        <v>-0.5963648335243237</v>
      </c>
      <c r="O3914" s="19" t="n">
        <v>-0.5303853372403642</v>
      </c>
      <c r="P3914" s="19" t="n">
        <v>-0.5440674180259315</v>
      </c>
      <c r="Q3914" s="19" t="n">
        <v>0.33557802760701233</v>
      </c>
      <c r="R3914" s="19" t="n">
        <v>-0.7121719630763349</v>
      </c>
      <c r="S3914" s="19" t="n">
        <v>0.09317455424271609</v>
      </c>
      <c r="T3914" s="19" t="n">
        <v>0.07186272956638635</v>
      </c>
      <c r="U3914" s="19" t="n">
        <v>0.05983841509381381</v>
      </c>
      <c r="V3914" s="19" t="n">
        <v>0.11111301107966688</v>
      </c>
      <c r="W3914" s="19" t="n">
        <v>-0.6895806008360413</v>
      </c>
      <c r="X3914" s="19" t="n">
        <v>-0.7330621297047589</v>
      </c>
      <c r="Y3914" s="19" t="n">
        <v>-0.6370416382076959</v>
      </c>
      <c r="Z3914" s="19" t="n">
        <v>-0.6552141638563442</v>
      </c>
      <c r="AA3914" s="19" t="n">
        <v>-0.6345852271958665</v>
      </c>
      <c r="AB3914" s="19" t="n">
        <v>-0.37000925034688964</v>
      </c>
      <c r="AC3914" s="19" t="n">
        <v>-0.4930190479993048</v>
      </c>
      <c r="AD3914" s="19" t="n">
        <v>-0.40034231927531705</v>
      </c>
      <c r="AE3914" s="19" t="n">
        <v>0.4257500710475762</v>
      </c>
      <c r="AF3914" s="19" t="n">
        <v>0.38942334379742227</v>
      </c>
      <c r="AG3914" s="19" t="n">
        <v>0.39378896242298744</v>
      </c>
      <c r="AH3914" s="19" t="n">
        <v>-1.18518472335691</v>
      </c>
      <c r="AI3914" s="19" t="n">
        <v>0.33919043004580296</v>
      </c>
      <c r="AJ3914" s="19" t="n">
        <v>0.3834534111109086</v>
      </c>
      <c r="AK3914" s="19" t="n">
        <v>0.3459307849581607</v>
      </c>
      <c r="AL3914" s="19" t="n">
        <v>-0.6422123147518506</v>
      </c>
      <c r="AM3914" s="19" t="n">
        <v>-0.6201943795677388</v>
      </c>
      <c r="AN3914" s="19" t="n">
        <v>0.3140767534641126</v>
      </c>
      <c r="AO3914" s="19" t="n">
        <v>0.38389043794785715</v>
      </c>
      <c r="AP3914" s="19" t="n">
        <v>0.3590924232298042</v>
      </c>
      <c r="AQ3914" s="19" t="n">
        <v>0.3631531018085098</v>
      </c>
      <c r="AR3914" s="19" t="n">
        <v>-0.5756657228571539</v>
      </c>
      <c r="AS3914" s="19" t="n">
        <v>-0.5126542302195024</v>
      </c>
      <c r="AT3914" s="19" t="n">
        <v>-0.7026495125753961</v>
      </c>
      <c r="AU3914" s="19" t="n">
        <v>-0.6060709210102979</v>
      </c>
      <c r="AV3914" s="19" t="n">
        <v>-0.6304070304855721</v>
      </c>
      <c r="AW3914" s="19" t="n">
        <v>0.27857029801244787</v>
      </c>
      <c r="AX3914" s="19" t="n">
        <v>0.3433064089686733</v>
      </c>
      <c r="AY3914" s="19" t="n">
        <v>0.5795580020109921</v>
      </c>
      <c r="AZ3914" s="19" t="n">
        <v>-0.39278953357342433</v>
      </c>
      <c r="BA3914" s="19" t="n">
        <v>-0.3550086816820976</v>
      </c>
    </row>
    <row r="3915">
      <c r="B3915" s="8" t="s">
        <v>767</v>
      </c>
      <c r="C3915" s="15" t="n">
        <v>-1.4483414177232934</v>
      </c>
      <c r="D3915" s="15" t="n">
        <v>-2.218117623939994</v>
      </c>
      <c r="E3915" s="15" t="n">
        <v>-1.4222722308953968</v>
      </c>
      <c r="F3915" s="15" t="n">
        <v>-1.337939843875747</v>
      </c>
      <c r="G3915" s="15" t="n">
        <v>-0.3509009721739342</v>
      </c>
      <c r="H3915" s="15" t="n">
        <v>-1.4527266592665593</v>
      </c>
      <c r="I3915" s="15" t="n">
        <v>0.2330011678853238</v>
      </c>
      <c r="J3915" s="15" t="n">
        <v>-1.5160740954793153</v>
      </c>
      <c r="K3915" s="15" t="n">
        <v>-1.5402151712415453</v>
      </c>
      <c r="L3915" s="15" t="n">
        <v>-1.4913850843309644</v>
      </c>
      <c r="M3915" s="15" t="n">
        <v>-1.429179202020994</v>
      </c>
      <c r="N3915" s="15" t="n">
        <v>-0.5963648335243237</v>
      </c>
      <c r="O3915" s="15" t="n">
        <v>-0.5303853372403642</v>
      </c>
      <c r="P3915" s="15" t="n">
        <v>-0.5440674180259315</v>
      </c>
      <c r="Q3915" s="15" t="n">
        <v>-2.281930587727684</v>
      </c>
      <c r="R3915" s="15" t="n">
        <v>1.05862673407628</v>
      </c>
      <c r="S3915" s="15" t="n">
        <v>-1.572320602845831</v>
      </c>
      <c r="T3915" s="15" t="n">
        <v>-1.640865658432492</v>
      </c>
      <c r="U3915" s="15" t="n">
        <v>-1.6515402565892594</v>
      </c>
      <c r="V3915" s="15" t="n">
        <v>-1.561430208330055</v>
      </c>
      <c r="W3915" s="15" t="n">
        <v>-1.5545808282005495</v>
      </c>
      <c r="X3915" s="15" t="n">
        <v>-0.7330621297047589</v>
      </c>
      <c r="Y3915" s="15" t="n">
        <v>-0.6370416382076959</v>
      </c>
      <c r="Z3915" s="15" t="n">
        <v>-0.6552141638563442</v>
      </c>
      <c r="AA3915" s="15" t="n">
        <v>1.036443769777279</v>
      </c>
      <c r="AB3915" s="15" t="n">
        <v>-1.0850271260172304</v>
      </c>
      <c r="AC3915" s="15" t="n">
        <v>-0.4930190479993048</v>
      </c>
      <c r="AD3915" s="15" t="n">
        <v>-1.8682641566181464</v>
      </c>
      <c r="AE3915" s="15" t="n">
        <v>-1.8291484533895874</v>
      </c>
      <c r="AF3915" s="15" t="n">
        <v>-1.8991056218066076</v>
      </c>
      <c r="AG3915" s="15" t="n">
        <v>-1.8586839026365003</v>
      </c>
      <c r="AH3915" s="15" t="n">
        <v>-1.18518472335691</v>
      </c>
      <c r="AI3915" s="15" t="n">
        <v>-1.2006264428605413</v>
      </c>
      <c r="AJ3915" s="15" t="n">
        <v>-1.1611617378710606</v>
      </c>
      <c r="AK3915" s="15" t="n">
        <v>-1.19994741032362</v>
      </c>
      <c r="AL3915" s="15" t="n">
        <v>0.29489340983503326</v>
      </c>
      <c r="AM3915" s="15" t="n">
        <v>-0.6201943795677388</v>
      </c>
      <c r="AN3915" s="15" t="n">
        <v>-0.602514588278094</v>
      </c>
      <c r="AO3915" s="15" t="n">
        <v>-1.445987316270262</v>
      </c>
      <c r="AP3915" s="15" t="n">
        <v>-1.4748438811224098</v>
      </c>
      <c r="AQ3915" s="15" t="n">
        <v>-0.5479152062374003</v>
      </c>
      <c r="AR3915" s="15" t="n">
        <v>0.4800902944268458</v>
      </c>
      <c r="AS3915" s="15" t="n">
        <v>-1.5033238913193516</v>
      </c>
      <c r="AT3915" s="15" t="n">
        <v>-0.7026495125753961</v>
      </c>
      <c r="AU3915" s="15" t="n">
        <v>-0.6060709210102979</v>
      </c>
      <c r="AV3915" s="15" t="n">
        <v>-0.6304070304855721</v>
      </c>
      <c r="AW3915" s="15" t="n">
        <v>-2.4374901076089204</v>
      </c>
      <c r="AX3915" s="15" t="n">
        <v>-2.286665902594913</v>
      </c>
      <c r="AY3915" s="15" t="n">
        <v>-1.492361855178304</v>
      </c>
      <c r="AZ3915" s="15" t="n">
        <v>-1.36121890083204</v>
      </c>
      <c r="BA3915" s="15" t="n">
        <v>-0.3550086816820976</v>
      </c>
    </row>
    <row r="3916">
      <c r="B3916" s="8" t="s">
        <v>768</v>
      </c>
      <c r="C3916" s="19" t="n">
        <v>-0.6297136598796927</v>
      </c>
      <c r="D3916" s="19" t="n">
        <v>1.2579461593303527</v>
      </c>
      <c r="E3916" s="19" t="n">
        <v>-0.4053475858051882</v>
      </c>
      <c r="F3916" s="19" t="n">
        <v>-2.3091347559276856</v>
      </c>
      <c r="G3916" s="19" t="n">
        <v>-2.209376491465512</v>
      </c>
      <c r="H3916" s="19" t="n">
        <v>-2.4234739128886056</v>
      </c>
      <c r="I3916" s="19" t="n">
        <v>0.2330011678853238</v>
      </c>
      <c r="J3916" s="19" t="n">
        <v>-0.6757694611632606</v>
      </c>
      <c r="K3916" s="19" t="n">
        <v>-0.6930968270586955</v>
      </c>
      <c r="L3916" s="19" t="n">
        <v>-1.4913850843309644</v>
      </c>
      <c r="M3916" s="19" t="n">
        <v>-1.429179202020994</v>
      </c>
      <c r="N3916" s="19" t="n">
        <v>-1.4665706620343062</v>
      </c>
      <c r="O3916" s="19" t="n">
        <v>-1.3731087064111653</v>
      </c>
      <c r="P3916" s="19" t="n">
        <v>-1.4085300933338007</v>
      </c>
      <c r="Q3916" s="19" t="n">
        <v>1.2080808993852443</v>
      </c>
      <c r="R3916" s="19" t="n">
        <v>0.6297994285689399</v>
      </c>
      <c r="S3916" s="19" t="n">
        <v>-0.7395730243015575</v>
      </c>
      <c r="T3916" s="19" t="n">
        <v>-0.7845014644330529</v>
      </c>
      <c r="U3916" s="19" t="n">
        <v>-0.7958509207477228</v>
      </c>
      <c r="V3916" s="19" t="n">
        <v>-1.561430208330055</v>
      </c>
      <c r="W3916" s="19" t="n">
        <v>-1.5545808282005495</v>
      </c>
      <c r="X3916" s="19" t="n">
        <v>-1.6526049766151145</v>
      </c>
      <c r="Y3916" s="19" t="n">
        <v>-1.5214780873698364</v>
      </c>
      <c r="Z3916" s="19" t="n">
        <v>-1.5648804301811714</v>
      </c>
      <c r="AA3916" s="19" t="n">
        <v>0.9092833683734325</v>
      </c>
      <c r="AB3916" s="19" t="n">
        <v>-1.0850271260172304</v>
      </c>
      <c r="AC3916" s="19" t="n">
        <v>-0.4930190479993048</v>
      </c>
      <c r="AD3916" s="19" t="n">
        <v>-1.1343032379467317</v>
      </c>
      <c r="AE3916" s="19" t="n">
        <v>-1.077515611910533</v>
      </c>
      <c r="AF3916" s="19" t="n">
        <v>-1.136262633271931</v>
      </c>
      <c r="AG3916" s="19" t="n">
        <v>-1.8586839026365003</v>
      </c>
      <c r="AH3916" s="19" t="n">
        <v>-1.948614522636361</v>
      </c>
      <c r="AI3916" s="19" t="n">
        <v>-0.4307180064073691</v>
      </c>
      <c r="AJ3916" s="19" t="n">
        <v>-0.38885416338007606</v>
      </c>
      <c r="AK3916" s="19" t="n">
        <v>-1.19994741032362</v>
      </c>
      <c r="AL3916" s="19" t="n">
        <v>-0.6422123147518506</v>
      </c>
      <c r="AM3916" s="19" t="n">
        <v>-0.6201943795677388</v>
      </c>
      <c r="AN3916" s="19" t="n">
        <v>-0.602514588278094</v>
      </c>
      <c r="AO3916" s="19" t="n">
        <v>-1.445987316270262</v>
      </c>
      <c r="AP3916" s="19" t="n">
        <v>-1.4748438811224098</v>
      </c>
      <c r="AQ3916" s="19" t="n">
        <v>-0.5479152062374003</v>
      </c>
      <c r="AR3916" s="19" t="n">
        <v>0.6344058172839521</v>
      </c>
      <c r="AS3916" s="19" t="n">
        <v>-2.4939935524192007</v>
      </c>
      <c r="AT3916" s="19" t="n">
        <v>-1.6160938789234112</v>
      </c>
      <c r="AU3916" s="19" t="n">
        <v>-1.4904397139130796</v>
      </c>
      <c r="AV3916" s="19" t="n">
        <v>-1.540994963409176</v>
      </c>
      <c r="AW3916" s="19" t="n">
        <v>1.183923766552904</v>
      </c>
      <c r="AX3916" s="19" t="n">
        <v>1.2199638461565354</v>
      </c>
      <c r="AY3916" s="19" t="n">
        <v>-0.45640192658365597</v>
      </c>
      <c r="AZ3916" s="19" t="n">
        <v>-2.3296482680906556</v>
      </c>
      <c r="BA3916" s="19" t="n">
        <v>-2.201053826429005</v>
      </c>
    </row>
    <row r="3917">
      <c r="B3917" s="8" t="s">
        <v>769</v>
      </c>
      <c r="C3917" s="15" t="n">
        <v>1.0075418558075087</v>
      </c>
      <c r="D3917" s="15" t="n">
        <v>0.388930213512766</v>
      </c>
      <c r="E3917" s="15" t="n">
        <v>-0.4053475858051882</v>
      </c>
      <c r="F3917" s="15" t="n">
        <v>-0.36674493182380874</v>
      </c>
      <c r="G3917" s="15" t="n">
        <v>0.5783367874718548</v>
      </c>
      <c r="H3917" s="15" t="n">
        <v>0.48876784797753375</v>
      </c>
      <c r="I3917" s="15" t="n">
        <v>0.2330011678853238</v>
      </c>
      <c r="J3917" s="15" t="n">
        <v>1.0048398074688485</v>
      </c>
      <c r="K3917" s="15" t="n">
        <v>1.0011398613070042</v>
      </c>
      <c r="L3917" s="15" t="n">
        <v>1.0275290935351133</v>
      </c>
      <c r="M3917" s="15" t="n">
        <v>0.2739260137206905</v>
      </c>
      <c r="N3917" s="15" t="n">
        <v>0.2738409949856587</v>
      </c>
      <c r="O3917" s="15" t="n">
        <v>0.31233803193043697</v>
      </c>
      <c r="P3917" s="15" t="n">
        <v>0.32039525728193774</v>
      </c>
      <c r="Q3917" s="15" t="n">
        <v>0.33557802760701233</v>
      </c>
      <c r="R3917" s="15" t="n">
        <v>-0.6573521608583853</v>
      </c>
      <c r="S3917" s="15" t="n">
        <v>0.9259221327869896</v>
      </c>
      <c r="T3917" s="15" t="n">
        <v>0.9282269235658256</v>
      </c>
      <c r="U3917" s="15" t="n">
        <v>0.9155277509353504</v>
      </c>
      <c r="V3917" s="15" t="n">
        <v>0.9473846207845279</v>
      </c>
      <c r="W3917" s="15" t="n">
        <v>0.1754196265284668</v>
      </c>
      <c r="X3917" s="15" t="n">
        <v>0.18648071720559672</v>
      </c>
      <c r="Y3917" s="15" t="n">
        <v>0.2473948109544448</v>
      </c>
      <c r="Z3917" s="15" t="n">
        <v>0.254452102468483</v>
      </c>
      <c r="AA3917" s="15" t="n">
        <v>-0.5913439619829809</v>
      </c>
      <c r="AB3917" s="15" t="n">
        <v>0.3450086253234511</v>
      </c>
      <c r="AC3917" s="15" t="n">
        <v>1.0070176299560265</v>
      </c>
      <c r="AD3917" s="15" t="n">
        <v>0.3336185993960976</v>
      </c>
      <c r="AE3917" s="15" t="n">
        <v>0.4257500710475762</v>
      </c>
      <c r="AF3917" s="15" t="n">
        <v>1.152266332332099</v>
      </c>
      <c r="AG3917" s="15" t="n">
        <v>1.14461325077615</v>
      </c>
      <c r="AH3917" s="15" t="n">
        <v>1.105104674481443</v>
      </c>
      <c r="AI3917" s="15" t="n">
        <v>0.33919043004580296</v>
      </c>
      <c r="AJ3917" s="15" t="n">
        <v>0.3834534111109086</v>
      </c>
      <c r="AK3917" s="15" t="n">
        <v>-0.4270083126827297</v>
      </c>
      <c r="AL3917" s="15" t="n">
        <v>0.29489340983503326</v>
      </c>
      <c r="AM3917" s="15" t="n">
        <v>0.30363683166337224</v>
      </c>
      <c r="AN3917" s="15" t="n">
        <v>0.3140767534641126</v>
      </c>
      <c r="AO3917" s="15" t="n">
        <v>1.2988293150569168</v>
      </c>
      <c r="AP3917" s="15" t="n">
        <v>1.2760605754059113</v>
      </c>
      <c r="AQ3917" s="15" t="n">
        <v>1.27422140985442</v>
      </c>
      <c r="AR3917" s="15" t="n">
        <v>-0.4085174827825815</v>
      </c>
      <c r="AS3917" s="15" t="n">
        <v>0.4780154308803468</v>
      </c>
      <c r="AT3917" s="15" t="n">
        <v>0.21079485377261892</v>
      </c>
      <c r="AU3917" s="15" t="n">
        <v>0.2782978718924836</v>
      </c>
      <c r="AV3917" s="15" t="n">
        <v>0.2801809024380318</v>
      </c>
      <c r="AW3917" s="15" t="n">
        <v>0.27857029801244787</v>
      </c>
      <c r="AX3917" s="15" t="n">
        <v>0.3433064089686733</v>
      </c>
      <c r="AY3917" s="15" t="n">
        <v>-0.45640192658365597</v>
      </c>
      <c r="AZ3917" s="15" t="n">
        <v>-0.39278953357342433</v>
      </c>
      <c r="BA3917" s="15" t="n">
        <v>0.5680138906913562</v>
      </c>
    </row>
    <row r="3918">
      <c r="B3918" s="8" t="s">
        <v>770</v>
      </c>
      <c r="C3918" s="19" t="n">
        <v>-1.4483414177232934</v>
      </c>
      <c r="D3918" s="19" t="n">
        <v>-1.3491016781224072</v>
      </c>
      <c r="E3918" s="19" t="n">
        <v>-0.4053475858051882</v>
      </c>
      <c r="F3918" s="19" t="n">
        <v>-0.36674493182380874</v>
      </c>
      <c r="G3918" s="19" t="n">
        <v>-2.209376491465512</v>
      </c>
      <c r="H3918" s="19" t="n">
        <v>-0.48197940564451275</v>
      </c>
      <c r="I3918" s="19" t="n">
        <v>-1.6180636658703047</v>
      </c>
      <c r="J3918" s="19" t="n">
        <v>-1.5160740954793153</v>
      </c>
      <c r="K3918" s="19" t="n">
        <v>-1.5402151712415453</v>
      </c>
      <c r="L3918" s="19" t="n">
        <v>-1.4913850843309644</v>
      </c>
      <c r="M3918" s="19" t="n">
        <v>-1.429179202020994</v>
      </c>
      <c r="N3918" s="19" t="n">
        <v>-1.4665706620343062</v>
      </c>
      <c r="O3918" s="19" t="n">
        <v>-1.3731087064111653</v>
      </c>
      <c r="P3918" s="19" t="n">
        <v>-1.4085300933338007</v>
      </c>
      <c r="Q3918" s="19" t="n">
        <v>-1.409427715949452</v>
      </c>
      <c r="R3918" s="19" t="n">
        <v>1.2477349028374058</v>
      </c>
      <c r="S3918" s="19" t="n">
        <v>-1.572320602845831</v>
      </c>
      <c r="T3918" s="19" t="n">
        <v>-1.640865658432492</v>
      </c>
      <c r="U3918" s="19" t="n">
        <v>-1.6515402565892594</v>
      </c>
      <c r="V3918" s="19" t="n">
        <v>-1.561430208330055</v>
      </c>
      <c r="W3918" s="19" t="n">
        <v>-1.5545808282005495</v>
      </c>
      <c r="X3918" s="19" t="n">
        <v>-1.6526049766151145</v>
      </c>
      <c r="Y3918" s="19" t="n">
        <v>-1.5214780873698364</v>
      </c>
      <c r="Z3918" s="19" t="n">
        <v>-1.5648804301811714</v>
      </c>
      <c r="AA3918" s="19" t="n">
        <v>1.458289133759548</v>
      </c>
      <c r="AB3918" s="19" t="n">
        <v>-1.0850271260172304</v>
      </c>
      <c r="AC3918" s="19" t="n">
        <v>-0.4930190479993048</v>
      </c>
      <c r="AD3918" s="19" t="n">
        <v>-1.8682641566181464</v>
      </c>
      <c r="AE3918" s="19" t="n">
        <v>-1.8291484533895874</v>
      </c>
      <c r="AF3918" s="19" t="n">
        <v>-1.8991056218066076</v>
      </c>
      <c r="AG3918" s="19" t="n">
        <v>-0.3570353259301751</v>
      </c>
      <c r="AH3918" s="19" t="n">
        <v>-0.42175492407745896</v>
      </c>
      <c r="AI3918" s="19" t="n">
        <v>-0.4307180064073691</v>
      </c>
      <c r="AJ3918" s="19" t="n">
        <v>-1.9334693123620452</v>
      </c>
      <c r="AK3918" s="19" t="n">
        <v>-0.4270083126827297</v>
      </c>
      <c r="AL3918" s="19" t="n">
        <v>-0.6422123147518506</v>
      </c>
      <c r="AM3918" s="19" t="n">
        <v>-0.6201943795677388</v>
      </c>
      <c r="AN3918" s="19" t="n">
        <v>-0.602514588278094</v>
      </c>
      <c r="AO3918" s="19" t="n">
        <v>-1.445987316270262</v>
      </c>
      <c r="AP3918" s="19" t="n">
        <v>-1.4748438811224098</v>
      </c>
      <c r="AQ3918" s="19" t="n">
        <v>-1.4589835142833105</v>
      </c>
      <c r="AR3918" s="19" t="n">
        <v>0.9157521634404432</v>
      </c>
      <c r="AS3918" s="19" t="n">
        <v>-0.5126542302195024</v>
      </c>
      <c r="AT3918" s="19" t="n">
        <v>-1.6160938789234112</v>
      </c>
      <c r="AU3918" s="19" t="n">
        <v>-1.4904397139130796</v>
      </c>
      <c r="AV3918" s="19" t="n">
        <v>-1.540994963409176</v>
      </c>
      <c r="AW3918" s="19" t="n">
        <v>-1.5321366390684645</v>
      </c>
      <c r="AX3918" s="19" t="n">
        <v>-1.4100084654070508</v>
      </c>
      <c r="AY3918" s="19" t="n">
        <v>-0.45640192658365597</v>
      </c>
      <c r="AZ3918" s="19" t="n">
        <v>-0.39278953357342433</v>
      </c>
      <c r="BA3918" s="19" t="n">
        <v>-2.201053826429005</v>
      </c>
    </row>
    <row r="3919">
      <c r="B3919" s="8" t="s">
        <v>771</v>
      </c>
      <c r="C3919" s="15" t="n">
        <v>1.0075418558075087</v>
      </c>
      <c r="D3919" s="15" t="n">
        <v>-0.48008573230482066</v>
      </c>
      <c r="E3919" s="15" t="n">
        <v>0.6115770592850204</v>
      </c>
      <c r="F3919" s="15" t="n">
        <v>0.6044499802281296</v>
      </c>
      <c r="G3919" s="15" t="n">
        <v>0.5783367874718548</v>
      </c>
      <c r="H3919" s="15" t="n">
        <v>1.4595151015995802</v>
      </c>
      <c r="I3919" s="15" t="n">
        <v>1.158533584763138</v>
      </c>
      <c r="J3919" s="15" t="n">
        <v>1.0048398074688485</v>
      </c>
      <c r="K3919" s="15" t="n">
        <v>0.15402151712415438</v>
      </c>
      <c r="L3919" s="15" t="n">
        <v>0.1878910342464207</v>
      </c>
      <c r="M3919" s="15" t="n">
        <v>0.2739260137206905</v>
      </c>
      <c r="N3919" s="15" t="n">
        <v>0.2738409949856587</v>
      </c>
      <c r="O3919" s="15" t="n">
        <v>0.31233803193043697</v>
      </c>
      <c r="P3919" s="15" t="n">
        <v>0.32039525728193774</v>
      </c>
      <c r="Q3919" s="15" t="n">
        <v>0.33557802760701233</v>
      </c>
      <c r="R3919" s="15" t="n">
        <v>-0.4565225253110076</v>
      </c>
      <c r="S3919" s="15" t="n">
        <v>0.9259221327869896</v>
      </c>
      <c r="T3919" s="15" t="n">
        <v>0.9282269235658256</v>
      </c>
      <c r="U3919" s="15" t="n">
        <v>0.05983841509381381</v>
      </c>
      <c r="V3919" s="15" t="n">
        <v>0.11111301107966688</v>
      </c>
      <c r="W3919" s="15" t="n">
        <v>0.1754196265284668</v>
      </c>
      <c r="X3919" s="15" t="n">
        <v>0.18648071720559672</v>
      </c>
      <c r="Y3919" s="15" t="n">
        <v>0.2473948109544448</v>
      </c>
      <c r="Z3919" s="15" t="n">
        <v>0.254452102468483</v>
      </c>
      <c r="AA3919" s="15" t="n">
        <v>-0.5274985106058918</v>
      </c>
      <c r="AB3919" s="15" t="n">
        <v>1.060026500993792</v>
      </c>
      <c r="AC3919" s="15" t="n">
        <v>0.25699929097836083</v>
      </c>
      <c r="AD3919" s="15" t="n">
        <v>1.0675795180675123</v>
      </c>
      <c r="AE3919" s="15" t="n">
        <v>0.4257500710475762</v>
      </c>
      <c r="AF3919" s="15" t="n">
        <v>0.38942334379742227</v>
      </c>
      <c r="AG3919" s="15" t="n">
        <v>0.39378896242298744</v>
      </c>
      <c r="AH3919" s="15" t="n">
        <v>-0.42175492407745896</v>
      </c>
      <c r="AI3919" s="15" t="n">
        <v>0.33919043004580296</v>
      </c>
      <c r="AJ3919" s="15" t="n">
        <v>0.3834534111109086</v>
      </c>
      <c r="AK3919" s="15" t="n">
        <v>1.118869882599051</v>
      </c>
      <c r="AL3919" s="15" t="n">
        <v>0.29489340983503326</v>
      </c>
      <c r="AM3919" s="15" t="n">
        <v>0.30363683166337224</v>
      </c>
      <c r="AN3919" s="15" t="n">
        <v>0.3140767534641126</v>
      </c>
      <c r="AO3919" s="15" t="n">
        <v>0.38389043794785715</v>
      </c>
      <c r="AP3919" s="15" t="n">
        <v>0.3590924232298042</v>
      </c>
      <c r="AQ3919" s="15" t="n">
        <v>0.3631531018085098</v>
      </c>
      <c r="AR3919" s="15" t="n">
        <v>-0.3960350749878088</v>
      </c>
      <c r="AS3919" s="15" t="n">
        <v>1.4686850919801961</v>
      </c>
      <c r="AT3919" s="15" t="n">
        <v>0.21079485377261892</v>
      </c>
      <c r="AU3919" s="15" t="n">
        <v>0.2782978718924836</v>
      </c>
      <c r="AV3919" s="15" t="n">
        <v>0.2801809024380318</v>
      </c>
      <c r="AW3919" s="15" t="n">
        <v>0.27857029801244787</v>
      </c>
      <c r="AX3919" s="15" t="n">
        <v>-0.5333510282191888</v>
      </c>
      <c r="AY3919" s="15" t="n">
        <v>0.5795580020109921</v>
      </c>
      <c r="AZ3919" s="15" t="n">
        <v>0.5756398336851912</v>
      </c>
      <c r="BA3919" s="15" t="n">
        <v>0.5680138906913562</v>
      </c>
    </row>
    <row r="3920">
      <c r="B3920" s="8" t="s">
        <v>772</v>
      </c>
      <c r="C3920" s="19" t="n">
        <v>-1.4483414177232934</v>
      </c>
      <c r="D3920" s="19" t="n">
        <v>-0.48008573230482066</v>
      </c>
      <c r="E3920" s="19" t="n">
        <v>-1.4222722308953968</v>
      </c>
      <c r="F3920" s="19" t="n">
        <v>-1.337939843875747</v>
      </c>
      <c r="G3920" s="19" t="n">
        <v>-1.280138731819723</v>
      </c>
      <c r="H3920" s="19" t="n">
        <v>-1.4527266592665593</v>
      </c>
      <c r="I3920" s="19" t="n">
        <v>-1.6180636658703047</v>
      </c>
      <c r="J3920" s="19" t="n">
        <v>-1.5160740954793153</v>
      </c>
      <c r="K3920" s="19" t="n">
        <v>-1.5402151712415453</v>
      </c>
      <c r="L3920" s="19" t="n">
        <v>-1.4913850843309644</v>
      </c>
      <c r="M3920" s="19" t="n">
        <v>-1.429179202020994</v>
      </c>
      <c r="N3920" s="19" t="n">
        <v>-2.3367764905442887</v>
      </c>
      <c r="O3920" s="19" t="n">
        <v>-2.2158320755819663</v>
      </c>
      <c r="P3920" s="19" t="n">
        <v>-1.4085300933338007</v>
      </c>
      <c r="Q3920" s="19" t="n">
        <v>-0.5369248441712198</v>
      </c>
      <c r="R3920" s="19" t="n">
        <v>1.9091115647478505</v>
      </c>
      <c r="S3920" s="19" t="n">
        <v>-1.572320602845831</v>
      </c>
      <c r="T3920" s="19" t="n">
        <v>-1.640865658432492</v>
      </c>
      <c r="U3920" s="19" t="n">
        <v>-1.6515402565892594</v>
      </c>
      <c r="V3920" s="19" t="n">
        <v>-1.561430208330055</v>
      </c>
      <c r="W3920" s="19" t="n">
        <v>-1.5545808282005495</v>
      </c>
      <c r="X3920" s="19" t="n">
        <v>-2.5721478235254702</v>
      </c>
      <c r="Y3920" s="19" t="n">
        <v>-2.405914536531977</v>
      </c>
      <c r="Z3920" s="19" t="n">
        <v>-1.5648804301811714</v>
      </c>
      <c r="AA3920" s="19" t="n">
        <v>2.241044835817333</v>
      </c>
      <c r="AB3920" s="19" t="n">
        <v>-1.8000450016875713</v>
      </c>
      <c r="AC3920" s="19" t="n">
        <v>-1.2430373869769704</v>
      </c>
      <c r="AD3920" s="19" t="n">
        <v>-1.8682641566181464</v>
      </c>
      <c r="AE3920" s="19" t="n">
        <v>-1.077515611910533</v>
      </c>
      <c r="AF3920" s="19" t="n">
        <v>-1.136262633271931</v>
      </c>
      <c r="AG3920" s="19" t="n">
        <v>-1.1078596142833377</v>
      </c>
      <c r="AH3920" s="19" t="n">
        <v>-0.42175492407745896</v>
      </c>
      <c r="AI3920" s="19" t="n">
        <v>-0.4307180064073691</v>
      </c>
      <c r="AJ3920" s="19" t="n">
        <v>-0.38885416338007606</v>
      </c>
      <c r="AK3920" s="19" t="n">
        <v>-1.19994741032362</v>
      </c>
      <c r="AL3920" s="19" t="n">
        <v>-1.5793180393387345</v>
      </c>
      <c r="AM3920" s="19" t="n">
        <v>-1.5440255907988498</v>
      </c>
      <c r="AN3920" s="19" t="n">
        <v>-0.602514588278094</v>
      </c>
      <c r="AO3920" s="19" t="n">
        <v>-0.5310484391612024</v>
      </c>
      <c r="AP3920" s="19" t="n">
        <v>-2.3918120332985167</v>
      </c>
      <c r="AQ3920" s="19" t="n">
        <v>-2.370051822329221</v>
      </c>
      <c r="AR3920" s="19" t="n">
        <v>2.019784677614863</v>
      </c>
      <c r="AS3920" s="19" t="n">
        <v>-1.5033238913193516</v>
      </c>
      <c r="AT3920" s="19" t="n">
        <v>-2.5295382452714263</v>
      </c>
      <c r="AU3920" s="19" t="n">
        <v>-2.374808506815861</v>
      </c>
      <c r="AV3920" s="19" t="n">
        <v>-1.540994963409176</v>
      </c>
      <c r="AW3920" s="19" t="n">
        <v>-0.6267831705280082</v>
      </c>
      <c r="AX3920" s="19" t="n">
        <v>-0.5333510282191888</v>
      </c>
      <c r="AY3920" s="19" t="n">
        <v>-1.492361855178304</v>
      </c>
      <c r="AZ3920" s="19" t="n">
        <v>-1.36121890083204</v>
      </c>
      <c r="BA3920" s="19" t="n">
        <v>-1.2780312540555514</v>
      </c>
    </row>
    <row r="3921">
      <c r="B3921" s="8" t="s">
        <v>773</v>
      </c>
      <c r="C3921" s="15" t="n">
        <v>0.1889140979639079</v>
      </c>
      <c r="D3921" s="15" t="n">
        <v>1.2579461593303527</v>
      </c>
      <c r="E3921" s="15" t="n">
        <v>-0.4053475858051882</v>
      </c>
      <c r="F3921" s="15" t="n">
        <v>0.6044499802281296</v>
      </c>
      <c r="G3921" s="15" t="n">
        <v>0.5783367874718548</v>
      </c>
      <c r="H3921" s="15" t="n">
        <v>0.48876784797753375</v>
      </c>
      <c r="I3921" s="15" t="n">
        <v>1.158533584763138</v>
      </c>
      <c r="J3921" s="15" t="n">
        <v>0.16453517315279392</v>
      </c>
      <c r="K3921" s="15" t="n">
        <v>0.15402151712415438</v>
      </c>
      <c r="L3921" s="15" t="n">
        <v>0.1878910342464207</v>
      </c>
      <c r="M3921" s="15" t="n">
        <v>0.2739260137206905</v>
      </c>
      <c r="N3921" s="15" t="n">
        <v>0.2738409949856587</v>
      </c>
      <c r="O3921" s="15" t="n">
        <v>1.1550614011012381</v>
      </c>
      <c r="P3921" s="15" t="n">
        <v>1.184857932589807</v>
      </c>
      <c r="Q3921" s="15" t="n">
        <v>1.2080808993852443</v>
      </c>
      <c r="R3921" s="15" t="n">
        <v>-0.3035230641996151</v>
      </c>
      <c r="S3921" s="15" t="n">
        <v>0.09317455424271609</v>
      </c>
      <c r="T3921" s="15" t="n">
        <v>0.07186272956638635</v>
      </c>
      <c r="U3921" s="15" t="n">
        <v>0.05983841509381381</v>
      </c>
      <c r="V3921" s="15" t="n">
        <v>0.11111301107966688</v>
      </c>
      <c r="W3921" s="15" t="n">
        <v>0.1754196265284668</v>
      </c>
      <c r="X3921" s="15" t="n">
        <v>0.18648071720559672</v>
      </c>
      <c r="Y3921" s="15" t="n">
        <v>1.1318312601165854</v>
      </c>
      <c r="Z3921" s="15" t="n">
        <v>1.16411836879331</v>
      </c>
      <c r="AA3921" s="15" t="n">
        <v>-0.4452131671707731</v>
      </c>
      <c r="AB3921" s="15" t="n">
        <v>1.060026500993792</v>
      </c>
      <c r="AC3921" s="15" t="n">
        <v>1.0070176299560265</v>
      </c>
      <c r="AD3921" s="15" t="n">
        <v>0.3336185993960976</v>
      </c>
      <c r="AE3921" s="15" t="n">
        <v>0.4257500710475762</v>
      </c>
      <c r="AF3921" s="15" t="n">
        <v>1.152266332332099</v>
      </c>
      <c r="AG3921" s="15" t="n">
        <v>0.39378896242298744</v>
      </c>
      <c r="AH3921" s="15" t="n">
        <v>0.34167487520199197</v>
      </c>
      <c r="AI3921" s="15" t="n">
        <v>0.33919043004580296</v>
      </c>
      <c r="AJ3921" s="15" t="n">
        <v>1.155760985601893</v>
      </c>
      <c r="AK3921" s="15" t="n">
        <v>1.118869882599051</v>
      </c>
      <c r="AL3921" s="15" t="n">
        <v>1.2319991344219172</v>
      </c>
      <c r="AM3921" s="15" t="n">
        <v>0.30363683166337224</v>
      </c>
      <c r="AN3921" s="15" t="n">
        <v>0.3140767534641126</v>
      </c>
      <c r="AO3921" s="15" t="n">
        <v>0.38389043794785715</v>
      </c>
      <c r="AP3921" s="15" t="n">
        <v>0.3590924232298042</v>
      </c>
      <c r="AQ3921" s="15" t="n">
        <v>0.3631531018085098</v>
      </c>
      <c r="AR3921" s="15" t="n">
        <v>-0.1865553820376937</v>
      </c>
      <c r="AS3921" s="15" t="n">
        <v>0.4780154308803468</v>
      </c>
      <c r="AT3921" s="15" t="n">
        <v>0.21079485377261892</v>
      </c>
      <c r="AU3921" s="15" t="n">
        <v>1.1626666647952653</v>
      </c>
      <c r="AV3921" s="15" t="n">
        <v>1.1907688353616357</v>
      </c>
      <c r="AW3921" s="15" t="n">
        <v>1.183923766552904</v>
      </c>
      <c r="AX3921" s="15" t="n">
        <v>1.2199638461565354</v>
      </c>
      <c r="AY3921" s="15" t="n">
        <v>-0.45640192658365597</v>
      </c>
      <c r="AZ3921" s="15" t="n">
        <v>0.5756398336851912</v>
      </c>
      <c r="BA3921" s="15" t="n">
        <v>0.5680138906913562</v>
      </c>
    </row>
    <row r="3922">
      <c r="B3922" s="8" t="s">
        <v>774</v>
      </c>
      <c r="C3922" s="19" t="n">
        <v>1.0075418558075087</v>
      </c>
      <c r="D3922" s="19" t="n">
        <v>0.388930213512766</v>
      </c>
      <c r="E3922" s="19" t="n">
        <v>0.6115770592850204</v>
      </c>
      <c r="F3922" s="19" t="n">
        <v>0.6044499802281296</v>
      </c>
      <c r="G3922" s="19" t="n">
        <v>0.5783367874718548</v>
      </c>
      <c r="H3922" s="19" t="n">
        <v>0.48876784797753375</v>
      </c>
      <c r="I3922" s="19" t="n">
        <v>-0.6925312489924904</v>
      </c>
      <c r="J3922" s="19" t="n">
        <v>1.0048398074688485</v>
      </c>
      <c r="K3922" s="19" t="n">
        <v>1.0011398613070042</v>
      </c>
      <c r="L3922" s="19" t="n">
        <v>1.0275290935351133</v>
      </c>
      <c r="M3922" s="19" t="n">
        <v>0.2739260137206905</v>
      </c>
      <c r="N3922" s="19" t="n">
        <v>0.2738409949856587</v>
      </c>
      <c r="O3922" s="19" t="n">
        <v>0.31233803193043697</v>
      </c>
      <c r="P3922" s="19" t="n">
        <v>0.32039525728193774</v>
      </c>
      <c r="Q3922" s="19" t="n">
        <v>0.33557802760701233</v>
      </c>
      <c r="R3922" s="19" t="n">
        <v>-0.4979706444687133</v>
      </c>
      <c r="S3922" s="19" t="n">
        <v>0.9259221327869896</v>
      </c>
      <c r="T3922" s="19" t="n">
        <v>0.9282269235658256</v>
      </c>
      <c r="U3922" s="19" t="n">
        <v>0.9155277509353504</v>
      </c>
      <c r="V3922" s="19" t="n">
        <v>0.9473846207845279</v>
      </c>
      <c r="W3922" s="19" t="n">
        <v>0.1754196265284668</v>
      </c>
      <c r="X3922" s="19" t="n">
        <v>0.18648071720559672</v>
      </c>
      <c r="Y3922" s="19" t="n">
        <v>0.2473948109544448</v>
      </c>
      <c r="Z3922" s="19" t="n">
        <v>0.254452102468483</v>
      </c>
      <c r="AA3922" s="19" t="n">
        <v>-0.44115721503332894</v>
      </c>
      <c r="AB3922" s="19" t="n">
        <v>-1.0850271260172304</v>
      </c>
      <c r="AC3922" s="19" t="n">
        <v>-1.2430373869769704</v>
      </c>
      <c r="AD3922" s="19" t="n">
        <v>-1.1343032379467317</v>
      </c>
      <c r="AE3922" s="19" t="n">
        <v>-0.32588277043147834</v>
      </c>
      <c r="AF3922" s="19" t="n">
        <v>-0.37341964473725436</v>
      </c>
      <c r="AG3922" s="19" t="n">
        <v>-1.8586839026365003</v>
      </c>
      <c r="AH3922" s="19" t="n">
        <v>-1.948614522636361</v>
      </c>
      <c r="AI3922" s="19" t="n">
        <v>-1.9705348793137134</v>
      </c>
      <c r="AJ3922" s="19" t="n">
        <v>-1.1611617378710606</v>
      </c>
      <c r="AK3922" s="19" t="n">
        <v>-1.19994741032362</v>
      </c>
      <c r="AL3922" s="19" t="n">
        <v>-2.5164237639256184</v>
      </c>
      <c r="AM3922" s="19" t="n">
        <v>-1.5440255907988498</v>
      </c>
      <c r="AN3922" s="19" t="n">
        <v>-1.5191059300203007</v>
      </c>
      <c r="AO3922" s="19" t="n">
        <v>-1.445987316270262</v>
      </c>
      <c r="AP3922" s="19" t="n">
        <v>-1.4748438811224098</v>
      </c>
      <c r="AQ3922" s="19" t="n">
        <v>-1.4589835142833105</v>
      </c>
      <c r="AR3922" s="19" t="n">
        <v>-1.3635400805562554</v>
      </c>
      <c r="AS3922" s="19" t="n">
        <v>0.4780154308803468</v>
      </c>
      <c r="AT3922" s="19" t="n">
        <v>0.21079485377261892</v>
      </c>
      <c r="AU3922" s="19" t="n">
        <v>0.2782978718924836</v>
      </c>
      <c r="AV3922" s="19" t="n">
        <v>0.2801809024380318</v>
      </c>
      <c r="AW3922" s="19" t="n">
        <v>0.27857029801244787</v>
      </c>
      <c r="AX3922" s="19" t="n">
        <v>0.3433064089686733</v>
      </c>
      <c r="AY3922" s="19" t="n">
        <v>0.5795580020109921</v>
      </c>
      <c r="AZ3922" s="19" t="n">
        <v>0.5756398336851912</v>
      </c>
      <c r="BA3922" s="19" t="n">
        <v>0.5680138906913562</v>
      </c>
    </row>
    <row r="3923">
      <c r="B3923" s="8" t="s">
        <v>775</v>
      </c>
      <c r="C3923" s="15" t="n">
        <v>0.1889140979639079</v>
      </c>
      <c r="D3923" s="15" t="n">
        <v>-0.48008573230482066</v>
      </c>
      <c r="E3923" s="15" t="n">
        <v>-0.4053475858051882</v>
      </c>
      <c r="F3923" s="15" t="n">
        <v>-0.36674493182380874</v>
      </c>
      <c r="G3923" s="15" t="n">
        <v>0.5783367874718548</v>
      </c>
      <c r="H3923" s="15" t="n">
        <v>-0.48197940564451275</v>
      </c>
      <c r="I3923" s="15" t="n">
        <v>0.2330011678853238</v>
      </c>
      <c r="J3923" s="15" t="n">
        <v>-0.6757694611632606</v>
      </c>
      <c r="K3923" s="15" t="n">
        <v>0.15402151712415438</v>
      </c>
      <c r="L3923" s="15" t="n">
        <v>0.1878910342464207</v>
      </c>
      <c r="M3923" s="15" t="n">
        <v>-0.5776265941501517</v>
      </c>
      <c r="N3923" s="15" t="n">
        <v>0.2738409949856587</v>
      </c>
      <c r="O3923" s="15" t="n">
        <v>0.31233803193043697</v>
      </c>
      <c r="P3923" s="15" t="n">
        <v>0.32039525728193774</v>
      </c>
      <c r="Q3923" s="15" t="n">
        <v>-0.5369248441712198</v>
      </c>
      <c r="R3923" s="15" t="n">
        <v>-0.742544590534148</v>
      </c>
      <c r="S3923" s="15" t="n">
        <v>0.09317455424271609</v>
      </c>
      <c r="T3923" s="15" t="n">
        <v>-0.7845014644330529</v>
      </c>
      <c r="U3923" s="15" t="n">
        <v>0.05983841509381381</v>
      </c>
      <c r="V3923" s="15" t="n">
        <v>0.11111301107966688</v>
      </c>
      <c r="W3923" s="15" t="n">
        <v>-0.6895806008360413</v>
      </c>
      <c r="X3923" s="15" t="n">
        <v>0.18648071720559672</v>
      </c>
      <c r="Y3923" s="15" t="n">
        <v>0.2473948109544448</v>
      </c>
      <c r="Z3923" s="15" t="n">
        <v>0.254452102468483</v>
      </c>
      <c r="AA3923" s="15" t="n">
        <v>-0.6961215287284643</v>
      </c>
      <c r="AB3923" s="15" t="n">
        <v>-1.0850271260172304</v>
      </c>
      <c r="AC3923" s="15" t="n">
        <v>0.25699929097836083</v>
      </c>
      <c r="AD3923" s="15" t="n">
        <v>-1.1343032379467317</v>
      </c>
      <c r="AE3923" s="15" t="n">
        <v>0.4257500710475762</v>
      </c>
      <c r="AF3923" s="15" t="n">
        <v>0.38942334379742227</v>
      </c>
      <c r="AG3923" s="15" t="n">
        <v>0.39378896242298744</v>
      </c>
      <c r="AH3923" s="15" t="n">
        <v>0.34167487520199197</v>
      </c>
      <c r="AI3923" s="15" t="n">
        <v>-0.4307180064073691</v>
      </c>
      <c r="AJ3923" s="15" t="n">
        <v>0.3834534111109086</v>
      </c>
      <c r="AK3923" s="15" t="n">
        <v>0.3459307849581607</v>
      </c>
      <c r="AL3923" s="15" t="n">
        <v>0.29489340983503326</v>
      </c>
      <c r="AM3923" s="15" t="n">
        <v>-0.6201943795677388</v>
      </c>
      <c r="AN3923" s="15" t="n">
        <v>0.3140767534641126</v>
      </c>
      <c r="AO3923" s="15" t="n">
        <v>-0.5310484391612024</v>
      </c>
      <c r="AP3923" s="15" t="n">
        <v>0.3590924232298042</v>
      </c>
      <c r="AQ3923" s="15" t="n">
        <v>0.3631531018085098</v>
      </c>
      <c r="AR3923" s="15" t="n">
        <v>-0.5743090331995604</v>
      </c>
      <c r="AS3923" s="15" t="n">
        <v>-0.5126542302195024</v>
      </c>
      <c r="AT3923" s="15" t="n">
        <v>0.21079485377261892</v>
      </c>
      <c r="AU3923" s="15" t="n">
        <v>0.2782978718924836</v>
      </c>
      <c r="AV3923" s="15" t="n">
        <v>0.2801809024380318</v>
      </c>
      <c r="AW3923" s="15" t="n">
        <v>-0.6267831705280082</v>
      </c>
      <c r="AX3923" s="15" t="n">
        <v>-0.5333510282191888</v>
      </c>
      <c r="AY3923" s="15" t="n">
        <v>-0.45640192658365597</v>
      </c>
      <c r="AZ3923" s="15" t="n">
        <v>-0.39278953357342433</v>
      </c>
      <c r="BA3923" s="15" t="n">
        <v>0.5680138906913562</v>
      </c>
    </row>
    <row r="3924">
      <c r="B3924" s="8" t="s">
        <v>776</v>
      </c>
      <c r="C3924" s="19" t="n">
        <v>0.1889140979639079</v>
      </c>
      <c r="D3924" s="19" t="n">
        <v>0.388930213512766</v>
      </c>
      <c r="E3924" s="19" t="n">
        <v>-0.4053475858051882</v>
      </c>
      <c r="F3924" s="19" t="n">
        <v>-0.36674493182380874</v>
      </c>
      <c r="G3924" s="19" t="n">
        <v>-0.3509009721739342</v>
      </c>
      <c r="H3924" s="19" t="n">
        <v>0.48876784797753375</v>
      </c>
      <c r="I3924" s="19" t="n">
        <v>-0.6925312489924904</v>
      </c>
      <c r="J3924" s="19" t="n">
        <v>0.16453517315279392</v>
      </c>
      <c r="K3924" s="19" t="n">
        <v>0.15402151712415438</v>
      </c>
      <c r="L3924" s="19" t="n">
        <v>0.1878910342464207</v>
      </c>
      <c r="M3924" s="19" t="n">
        <v>-0.5776265941501517</v>
      </c>
      <c r="N3924" s="19" t="n">
        <v>-0.5963648335243237</v>
      </c>
      <c r="O3924" s="19" t="n">
        <v>-0.5303853372403642</v>
      </c>
      <c r="P3924" s="19" t="n">
        <v>0.32039525728193774</v>
      </c>
      <c r="Q3924" s="19" t="n">
        <v>0.33557802760701233</v>
      </c>
      <c r="R3924" s="19" t="n">
        <v>-0.7402977928768963</v>
      </c>
      <c r="S3924" s="19" t="n">
        <v>0.09317455424271609</v>
      </c>
      <c r="T3924" s="19" t="n">
        <v>0.07186272956638635</v>
      </c>
      <c r="U3924" s="19" t="n">
        <v>0.05983841509381381</v>
      </c>
      <c r="V3924" s="19" t="n">
        <v>0.11111301107966688</v>
      </c>
      <c r="W3924" s="19" t="n">
        <v>-0.6895806008360413</v>
      </c>
      <c r="X3924" s="19" t="n">
        <v>-0.7330621297047589</v>
      </c>
      <c r="Y3924" s="19" t="n">
        <v>-0.6370416382076959</v>
      </c>
      <c r="Z3924" s="19" t="n">
        <v>0.254452102468483</v>
      </c>
      <c r="AA3924" s="19" t="n">
        <v>-0.6830177507613873</v>
      </c>
      <c r="AB3924" s="19" t="n">
        <v>1.060026500993792</v>
      </c>
      <c r="AC3924" s="19" t="n">
        <v>0.25699929097836083</v>
      </c>
      <c r="AD3924" s="19" t="n">
        <v>0.3336185993960976</v>
      </c>
      <c r="AE3924" s="19" t="n">
        <v>0.4257500710475762</v>
      </c>
      <c r="AF3924" s="19" t="n">
        <v>-0.37341964473725436</v>
      </c>
      <c r="AG3924" s="19" t="n">
        <v>-0.3570353259301751</v>
      </c>
      <c r="AH3924" s="19" t="n">
        <v>-0.42175492407745896</v>
      </c>
      <c r="AI3924" s="19" t="n">
        <v>-0.4307180064073691</v>
      </c>
      <c r="AJ3924" s="19" t="n">
        <v>0.3834534111109086</v>
      </c>
      <c r="AK3924" s="19" t="n">
        <v>0.3459307849581607</v>
      </c>
      <c r="AL3924" s="19" t="n">
        <v>0.29489340983503326</v>
      </c>
      <c r="AM3924" s="19" t="n">
        <v>0.30363683166337224</v>
      </c>
      <c r="AN3924" s="19" t="n">
        <v>0.3140767534641126</v>
      </c>
      <c r="AO3924" s="19" t="n">
        <v>0.38389043794785715</v>
      </c>
      <c r="AP3924" s="19" t="n">
        <v>1.2760605754059113</v>
      </c>
      <c r="AQ3924" s="19" t="n">
        <v>1.27422140985442</v>
      </c>
      <c r="AR3924" s="19" t="n">
        <v>-0.6653667068320114</v>
      </c>
      <c r="AS3924" s="19" t="n">
        <v>0.4780154308803468</v>
      </c>
      <c r="AT3924" s="19" t="n">
        <v>-0.7026495125753961</v>
      </c>
      <c r="AU3924" s="19" t="n">
        <v>-0.6060709210102979</v>
      </c>
      <c r="AV3924" s="19" t="n">
        <v>0.2801809024380318</v>
      </c>
      <c r="AW3924" s="19" t="n">
        <v>0.27857029801244787</v>
      </c>
      <c r="AX3924" s="19" t="n">
        <v>0.3433064089686733</v>
      </c>
      <c r="AY3924" s="19" t="n">
        <v>-0.45640192658365597</v>
      </c>
      <c r="AZ3924" s="19" t="n">
        <v>-0.39278953357342433</v>
      </c>
      <c r="BA3924" s="19" t="n">
        <v>-0.3550086816820976</v>
      </c>
    </row>
    <row r="3925">
      <c r="B3925" s="8" t="s">
        <v>777</v>
      </c>
      <c r="C3925" s="15" t="n">
        <v>-1.4483414177232934</v>
      </c>
      <c r="D3925" s="15" t="n">
        <v>-1.3491016781224072</v>
      </c>
      <c r="E3925" s="15" t="n">
        <v>-1.4222722308953968</v>
      </c>
      <c r="F3925" s="15" t="n">
        <v>-1.337939843875747</v>
      </c>
      <c r="G3925" s="15" t="n">
        <v>-0.3509009721739342</v>
      </c>
      <c r="H3925" s="15" t="n">
        <v>-0.48197940564451275</v>
      </c>
      <c r="I3925" s="15" t="n">
        <v>-0.6925312489924904</v>
      </c>
      <c r="J3925" s="15" t="n">
        <v>-1.5160740954793153</v>
      </c>
      <c r="K3925" s="15" t="n">
        <v>-1.5402151712415453</v>
      </c>
      <c r="L3925" s="15" t="n">
        <v>0.1878910342464207</v>
      </c>
      <c r="M3925" s="15" t="n">
        <v>0.2739260137206905</v>
      </c>
      <c r="N3925" s="15" t="n">
        <v>-0.5963648335243237</v>
      </c>
      <c r="O3925" s="15" t="n">
        <v>-0.5303853372403642</v>
      </c>
      <c r="P3925" s="15" t="n">
        <v>-1.4085300933338007</v>
      </c>
      <c r="Q3925" s="15" t="n">
        <v>-1.409427715949452</v>
      </c>
      <c r="R3925" s="15" t="n">
        <v>0.4118703128959336</v>
      </c>
      <c r="S3925" s="15" t="n">
        <v>-1.572320602845831</v>
      </c>
      <c r="T3925" s="15" t="n">
        <v>-1.640865658432492</v>
      </c>
      <c r="U3925" s="15" t="n">
        <v>-1.6515402565892594</v>
      </c>
      <c r="V3925" s="15" t="n">
        <v>0.11111301107966688</v>
      </c>
      <c r="W3925" s="15" t="n">
        <v>0.1754196265284668</v>
      </c>
      <c r="X3925" s="15" t="n">
        <v>-0.7330621297047589</v>
      </c>
      <c r="Y3925" s="15" t="n">
        <v>-0.6370416382076959</v>
      </c>
      <c r="Z3925" s="15" t="n">
        <v>-1.5648804301811714</v>
      </c>
      <c r="AA3925" s="15" t="n">
        <v>0.39367989351301175</v>
      </c>
      <c r="AB3925" s="15" t="n">
        <v>-1.8000450016875713</v>
      </c>
      <c r="AC3925" s="15" t="n">
        <v>-1.2430373869769704</v>
      </c>
      <c r="AD3925" s="15" t="n">
        <v>-1.8682641566181464</v>
      </c>
      <c r="AE3925" s="15" t="n">
        <v>-1.077515611910533</v>
      </c>
      <c r="AF3925" s="15" t="n">
        <v>-1.136262633271931</v>
      </c>
      <c r="AG3925" s="15" t="n">
        <v>-1.1078596142833377</v>
      </c>
      <c r="AH3925" s="15" t="n">
        <v>-0.42175492407745896</v>
      </c>
      <c r="AI3925" s="15" t="n">
        <v>-1.2006264428605413</v>
      </c>
      <c r="AJ3925" s="15" t="n">
        <v>-1.1611617378710606</v>
      </c>
      <c r="AK3925" s="15" t="n">
        <v>-1.19994741032362</v>
      </c>
      <c r="AL3925" s="15" t="n">
        <v>-0.6422123147518506</v>
      </c>
      <c r="AM3925" s="15" t="n">
        <v>-1.5440255907988498</v>
      </c>
      <c r="AN3925" s="15" t="n">
        <v>-1.5191059300203007</v>
      </c>
      <c r="AO3925" s="15" t="n">
        <v>-1.445987316270262</v>
      </c>
      <c r="AP3925" s="15" t="n">
        <v>-1.4748438811224098</v>
      </c>
      <c r="AQ3925" s="15" t="n">
        <v>-0.5479152062374003</v>
      </c>
      <c r="AR3925" s="15" t="n">
        <v>0.8900322892528295</v>
      </c>
      <c r="AS3925" s="15" t="n">
        <v>-0.5126542302195024</v>
      </c>
      <c r="AT3925" s="15" t="n">
        <v>-0.7026495125753961</v>
      </c>
      <c r="AU3925" s="15" t="n">
        <v>-0.6060709210102979</v>
      </c>
      <c r="AV3925" s="15" t="n">
        <v>-1.540994963409176</v>
      </c>
      <c r="AW3925" s="15" t="n">
        <v>-1.5321366390684645</v>
      </c>
      <c r="AX3925" s="15" t="n">
        <v>-1.4100084654070508</v>
      </c>
      <c r="AY3925" s="15" t="n">
        <v>-1.492361855178304</v>
      </c>
      <c r="AZ3925" s="15" t="n">
        <v>-1.36121890083204</v>
      </c>
      <c r="BA3925" s="15" t="n">
        <v>-0.3550086816820976</v>
      </c>
    </row>
    <row r="3926">
      <c r="B3926" s="8" t="s">
        <v>778</v>
      </c>
      <c r="C3926" s="19" t="n">
        <v>-1.4483414177232934</v>
      </c>
      <c r="D3926" s="19" t="n">
        <v>-0.48008573230482066</v>
      </c>
      <c r="E3926" s="19" t="n">
        <v>-0.4053475858051882</v>
      </c>
      <c r="F3926" s="19" t="n">
        <v>-0.36674493182380874</v>
      </c>
      <c r="G3926" s="19" t="n">
        <v>-1.280138731819723</v>
      </c>
      <c r="H3926" s="19" t="n">
        <v>1.4595151015995802</v>
      </c>
      <c r="I3926" s="19" t="n">
        <v>-1.6180636658703047</v>
      </c>
      <c r="J3926" s="19" t="n">
        <v>-1.5160740954793153</v>
      </c>
      <c r="K3926" s="19" t="n">
        <v>-1.5402151712415453</v>
      </c>
      <c r="L3926" s="19" t="n">
        <v>-1.4913850843309644</v>
      </c>
      <c r="M3926" s="19" t="n">
        <v>-1.429179202020994</v>
      </c>
      <c r="N3926" s="19" t="n">
        <v>1.1440468234956411</v>
      </c>
      <c r="O3926" s="19" t="n">
        <v>-1.3731087064111653</v>
      </c>
      <c r="P3926" s="19" t="n">
        <v>-1.4085300933338007</v>
      </c>
      <c r="Q3926" s="19" t="n">
        <v>-1.409427715949452</v>
      </c>
      <c r="R3926" s="19" t="n">
        <v>-0.201517241561678</v>
      </c>
      <c r="S3926" s="19" t="n">
        <v>-1.572320602845831</v>
      </c>
      <c r="T3926" s="19" t="n">
        <v>-1.640865658432492</v>
      </c>
      <c r="U3926" s="19" t="n">
        <v>-1.6515402565892594</v>
      </c>
      <c r="V3926" s="19" t="n">
        <v>-1.561430208330055</v>
      </c>
      <c r="W3926" s="19" t="n">
        <v>-1.5545808282005495</v>
      </c>
      <c r="X3926" s="19" t="n">
        <v>1.1060235641159524</v>
      </c>
      <c r="Y3926" s="19" t="n">
        <v>-1.5214780873698364</v>
      </c>
      <c r="Z3926" s="19" t="n">
        <v>-1.5648804301811714</v>
      </c>
      <c r="AA3926" s="19" t="n">
        <v>-0.00951577976347154</v>
      </c>
      <c r="AB3926" s="19" t="n">
        <v>-0.37000925034688964</v>
      </c>
      <c r="AC3926" s="19" t="n">
        <v>-0.4930190479993048</v>
      </c>
      <c r="AD3926" s="19" t="n">
        <v>0.3336185993960976</v>
      </c>
      <c r="AE3926" s="19" t="n">
        <v>0.4257500710475762</v>
      </c>
      <c r="AF3926" s="19" t="n">
        <v>-0.37341964473725436</v>
      </c>
      <c r="AG3926" s="19" t="n">
        <v>-0.3570353259301751</v>
      </c>
      <c r="AH3926" s="19" t="n">
        <v>0.34167487520199197</v>
      </c>
      <c r="AI3926" s="19" t="n">
        <v>0.33919043004580296</v>
      </c>
      <c r="AJ3926" s="19" t="n">
        <v>0.3834534111109086</v>
      </c>
      <c r="AK3926" s="19" t="n">
        <v>-0.4270083126827297</v>
      </c>
      <c r="AL3926" s="19" t="n">
        <v>-0.6422123147518506</v>
      </c>
      <c r="AM3926" s="19" t="n">
        <v>-1.5440255907988498</v>
      </c>
      <c r="AN3926" s="19" t="n">
        <v>-2.4356972717625074</v>
      </c>
      <c r="AO3926" s="19" t="n">
        <v>-2.3609261933793215</v>
      </c>
      <c r="AP3926" s="19" t="n">
        <v>-2.3918120332985167</v>
      </c>
      <c r="AQ3926" s="19" t="n">
        <v>-1.4589835142833105</v>
      </c>
      <c r="AR3926" s="19" t="n">
        <v>0.4767884972266911</v>
      </c>
      <c r="AS3926" s="19" t="n">
        <v>1.4686850919801961</v>
      </c>
      <c r="AT3926" s="19" t="n">
        <v>1.124239220120634</v>
      </c>
      <c r="AU3926" s="19" t="n">
        <v>-1.4904397139130796</v>
      </c>
      <c r="AV3926" s="19" t="n">
        <v>-1.540994963409176</v>
      </c>
      <c r="AW3926" s="19" t="n">
        <v>-1.5321366390684645</v>
      </c>
      <c r="AX3926" s="19" t="n">
        <v>-0.5333510282191888</v>
      </c>
      <c r="AY3926" s="19" t="n">
        <v>-0.45640192658365597</v>
      </c>
      <c r="AZ3926" s="19" t="n">
        <v>-0.39278953357342433</v>
      </c>
      <c r="BA3926" s="19" t="n">
        <v>-1.2780312540555514</v>
      </c>
    </row>
    <row r="3927">
      <c r="B3927" s="8" t="s">
        <v>779</v>
      </c>
      <c r="C3927" s="15" t="n">
        <v>0.1889140979639079</v>
      </c>
      <c r="D3927" s="15" t="n">
        <v>-0.48008573230482066</v>
      </c>
      <c r="E3927" s="15" t="n">
        <v>-0.4053475858051882</v>
      </c>
      <c r="F3927" s="15" t="n">
        <v>-0.36674493182380874</v>
      </c>
      <c r="G3927" s="15" t="n">
        <v>0.5783367874718548</v>
      </c>
      <c r="H3927" s="15" t="n">
        <v>-0.48197940564451275</v>
      </c>
      <c r="I3927" s="15" t="n">
        <v>-0.6925312489924904</v>
      </c>
      <c r="J3927" s="15" t="n">
        <v>0.16453517315279392</v>
      </c>
      <c r="K3927" s="15" t="n">
        <v>0.15402151712415438</v>
      </c>
      <c r="L3927" s="15" t="n">
        <v>0.1878910342464207</v>
      </c>
      <c r="M3927" s="15" t="n">
        <v>0.2739260137206905</v>
      </c>
      <c r="N3927" s="15" t="n">
        <v>0.2738409949856587</v>
      </c>
      <c r="O3927" s="15" t="n">
        <v>0.31233803193043697</v>
      </c>
      <c r="P3927" s="15" t="n">
        <v>0.32039525728193774</v>
      </c>
      <c r="Q3927" s="15" t="n">
        <v>-0.5369248441712198</v>
      </c>
      <c r="R3927" s="15" t="n">
        <v>-0.7506391326799843</v>
      </c>
      <c r="S3927" s="15" t="n">
        <v>0.09317455424271609</v>
      </c>
      <c r="T3927" s="15" t="n">
        <v>0.07186272956638635</v>
      </c>
      <c r="U3927" s="15" t="n">
        <v>0.05983841509381381</v>
      </c>
      <c r="V3927" s="15" t="n">
        <v>0.11111301107966688</v>
      </c>
      <c r="W3927" s="15" t="n">
        <v>0.1754196265284668</v>
      </c>
      <c r="X3927" s="15" t="n">
        <v>0.18648071720559672</v>
      </c>
      <c r="Y3927" s="15" t="n">
        <v>0.2473948109544448</v>
      </c>
      <c r="Z3927" s="15" t="n">
        <v>0.254452102468483</v>
      </c>
      <c r="AA3927" s="15" t="n">
        <v>-0.7266994932371089</v>
      </c>
      <c r="AB3927" s="15" t="n">
        <v>0.3450086253234511</v>
      </c>
      <c r="AC3927" s="15" t="n">
        <v>0.25699929097836083</v>
      </c>
      <c r="AD3927" s="15" t="n">
        <v>0.3336185993960976</v>
      </c>
      <c r="AE3927" s="15" t="n">
        <v>0.4257500710475762</v>
      </c>
      <c r="AF3927" s="15" t="n">
        <v>0.38942334379742227</v>
      </c>
      <c r="AG3927" s="15" t="n">
        <v>0.39378896242298744</v>
      </c>
      <c r="AH3927" s="15" t="n">
        <v>0.34167487520199197</v>
      </c>
      <c r="AI3927" s="15" t="n">
        <v>-0.4307180064073691</v>
      </c>
      <c r="AJ3927" s="15" t="n">
        <v>-0.38885416338007606</v>
      </c>
      <c r="AK3927" s="15" t="n">
        <v>-0.4270083126827297</v>
      </c>
      <c r="AL3927" s="15" t="n">
        <v>0.29489340983503326</v>
      </c>
      <c r="AM3927" s="15" t="n">
        <v>0.30363683166337224</v>
      </c>
      <c r="AN3927" s="15" t="n">
        <v>0.3140767534641126</v>
      </c>
      <c r="AO3927" s="15" t="n">
        <v>0.38389043794785715</v>
      </c>
      <c r="AP3927" s="15" t="n">
        <v>0.3590924232298042</v>
      </c>
      <c r="AQ3927" s="15" t="n">
        <v>0.3631531018085098</v>
      </c>
      <c r="AR3927" s="15" t="n">
        <v>-0.6190944866578229</v>
      </c>
      <c r="AS3927" s="15" t="n">
        <v>-0.5126542302195024</v>
      </c>
      <c r="AT3927" s="15" t="n">
        <v>0.21079485377261892</v>
      </c>
      <c r="AU3927" s="15" t="n">
        <v>0.2782978718924836</v>
      </c>
      <c r="AV3927" s="15" t="n">
        <v>0.2801809024380318</v>
      </c>
      <c r="AW3927" s="15" t="n">
        <v>-0.6267831705280082</v>
      </c>
      <c r="AX3927" s="15" t="n">
        <v>-0.5333510282191888</v>
      </c>
      <c r="AY3927" s="15" t="n">
        <v>-0.45640192658365597</v>
      </c>
      <c r="AZ3927" s="15" t="n">
        <v>-0.39278953357342433</v>
      </c>
      <c r="BA3927" s="15" t="n">
        <v>0.5680138906913562</v>
      </c>
    </row>
    <row r="3928">
      <c r="B3928" s="8" t="s">
        <v>780</v>
      </c>
      <c r="C3928" s="19" t="n">
        <v>1.0075418558075087</v>
      </c>
      <c r="D3928" s="19" t="n">
        <v>-2.218117623939994</v>
      </c>
      <c r="E3928" s="19" t="n">
        <v>1.628501704375229</v>
      </c>
      <c r="F3928" s="19" t="n">
        <v>0.6044499802281296</v>
      </c>
      <c r="G3928" s="19" t="n">
        <v>0.5783367874718548</v>
      </c>
      <c r="H3928" s="19" t="n">
        <v>0.48876784797753375</v>
      </c>
      <c r="I3928" s="19" t="n">
        <v>1.158533584763138</v>
      </c>
      <c r="J3928" s="19" t="n">
        <v>1.0048398074688485</v>
      </c>
      <c r="K3928" s="19" t="n">
        <v>1.0011398613070042</v>
      </c>
      <c r="L3928" s="19" t="n">
        <v>1.0275290935351133</v>
      </c>
      <c r="M3928" s="19" t="n">
        <v>0.2739260137206905</v>
      </c>
      <c r="N3928" s="19" t="n">
        <v>0.2738409949856587</v>
      </c>
      <c r="O3928" s="19" t="n">
        <v>0.31233803193043697</v>
      </c>
      <c r="P3928" s="19" t="n">
        <v>0.32039525728193774</v>
      </c>
      <c r="Q3928" s="19" t="n">
        <v>-2.281930587727684</v>
      </c>
      <c r="R3928" s="19" t="n">
        <v>-0.7596136744875195</v>
      </c>
      <c r="S3928" s="19" t="n">
        <v>0.9259221327869896</v>
      </c>
      <c r="T3928" s="19" t="n">
        <v>0.9282269235658256</v>
      </c>
      <c r="U3928" s="19" t="n">
        <v>0.9155277509353504</v>
      </c>
      <c r="V3928" s="19" t="n">
        <v>0.9473846207845279</v>
      </c>
      <c r="W3928" s="19" t="n">
        <v>0.1754196265284668</v>
      </c>
      <c r="X3928" s="19" t="n">
        <v>0.18648071720559672</v>
      </c>
      <c r="Y3928" s="19" t="n">
        <v>0.2473948109544448</v>
      </c>
      <c r="Z3928" s="19" t="n">
        <v>0.254452102468483</v>
      </c>
      <c r="AA3928" s="19" t="n">
        <v>-0.7127890588487922</v>
      </c>
      <c r="AB3928" s="19" t="n">
        <v>0.3450086253234511</v>
      </c>
      <c r="AC3928" s="19" t="n">
        <v>0.25699929097836083</v>
      </c>
      <c r="AD3928" s="19" t="n">
        <v>1.0675795180675123</v>
      </c>
      <c r="AE3928" s="19" t="n">
        <v>1.1773829125266306</v>
      </c>
      <c r="AF3928" s="19" t="n">
        <v>1.152266332332099</v>
      </c>
      <c r="AG3928" s="19" t="n">
        <v>0.39378896242298744</v>
      </c>
      <c r="AH3928" s="19" t="n">
        <v>0.34167487520199197</v>
      </c>
      <c r="AI3928" s="19" t="n">
        <v>-0.4307180064073691</v>
      </c>
      <c r="AJ3928" s="19" t="n">
        <v>-0.38885416338007606</v>
      </c>
      <c r="AK3928" s="19" t="n">
        <v>-0.4270083126827297</v>
      </c>
      <c r="AL3928" s="19" t="n">
        <v>0.29489340983503326</v>
      </c>
      <c r="AM3928" s="19" t="n">
        <v>0.30363683166337224</v>
      </c>
      <c r="AN3928" s="19" t="n">
        <v>0.3140767534641126</v>
      </c>
      <c r="AO3928" s="19" t="n">
        <v>0.38389043794785715</v>
      </c>
      <c r="AP3928" s="19" t="n">
        <v>0.3590924232298042</v>
      </c>
      <c r="AQ3928" s="19" t="n">
        <v>1.27422140985442</v>
      </c>
      <c r="AR3928" s="19" t="n">
        <v>-0.5759470162924952</v>
      </c>
      <c r="AS3928" s="19" t="n">
        <v>0.4780154308803468</v>
      </c>
      <c r="AT3928" s="19" t="n">
        <v>0.21079485377261892</v>
      </c>
      <c r="AU3928" s="19" t="n">
        <v>0.2782978718924836</v>
      </c>
      <c r="AV3928" s="19" t="n">
        <v>0.2801809024380318</v>
      </c>
      <c r="AW3928" s="19" t="n">
        <v>-2.4374901076089204</v>
      </c>
      <c r="AX3928" s="19" t="n">
        <v>-2.286665902594913</v>
      </c>
      <c r="AY3928" s="19" t="n">
        <v>1.6155179306056402</v>
      </c>
      <c r="AZ3928" s="19" t="n">
        <v>0.5756398336851912</v>
      </c>
      <c r="BA3928" s="19" t="n">
        <v>0.5680138906913562</v>
      </c>
    </row>
    <row r="3929">
      <c r="B3929" s="8" t="s">
        <v>781</v>
      </c>
      <c r="C3929" s="15" t="n">
        <v>1.0075418558075087</v>
      </c>
      <c r="D3929" s="15" t="n">
        <v>-1.3491016781224072</v>
      </c>
      <c r="E3929" s="15" t="n">
        <v>-1.4222722308953968</v>
      </c>
      <c r="F3929" s="15" t="n">
        <v>-1.337939843875747</v>
      </c>
      <c r="G3929" s="15" t="n">
        <v>-1.280138731819723</v>
      </c>
      <c r="H3929" s="15" t="n">
        <v>-1.4527266592665593</v>
      </c>
      <c r="I3929" s="15" t="n">
        <v>0.2330011678853238</v>
      </c>
      <c r="J3929" s="15" t="n">
        <v>-1.5160740954793153</v>
      </c>
      <c r="K3929" s="15" t="n">
        <v>-1.5402151712415453</v>
      </c>
      <c r="L3929" s="15" t="n">
        <v>-2.331023143619657</v>
      </c>
      <c r="M3929" s="15" t="n">
        <v>-2.280731809891836</v>
      </c>
      <c r="N3929" s="15" t="n">
        <v>1.1440468234956411</v>
      </c>
      <c r="O3929" s="15" t="n">
        <v>1.1550614011012381</v>
      </c>
      <c r="P3929" s="15" t="n">
        <v>-0.5440674180259315</v>
      </c>
      <c r="Q3929" s="15" t="n">
        <v>-1.409427715949452</v>
      </c>
      <c r="R3929" s="15" t="n">
        <v>0.12155694618478541</v>
      </c>
      <c r="S3929" s="15" t="n">
        <v>0.9259221327869896</v>
      </c>
      <c r="T3929" s="15" t="n">
        <v>-1.640865658432492</v>
      </c>
      <c r="U3929" s="15" t="n">
        <v>-1.6515402565892594</v>
      </c>
      <c r="V3929" s="15" t="n">
        <v>-2.397701818034916</v>
      </c>
      <c r="W3929" s="15" t="n">
        <v>-2.4195810555650574</v>
      </c>
      <c r="X3929" s="15" t="n">
        <v>1.1060235641159524</v>
      </c>
      <c r="Y3929" s="15" t="n">
        <v>1.1318312601165854</v>
      </c>
      <c r="Z3929" s="15" t="n">
        <v>-0.6552141638563442</v>
      </c>
      <c r="AA3929" s="15" t="n">
        <v>-0.031961129574608935</v>
      </c>
      <c r="AB3929" s="15" t="n">
        <v>-1.0850271260172304</v>
      </c>
      <c r="AC3929" s="15" t="n">
        <v>-0.4930190479993048</v>
      </c>
      <c r="AD3929" s="15" t="n">
        <v>-1.1343032379467317</v>
      </c>
      <c r="AE3929" s="15" t="n">
        <v>-1.077515611910533</v>
      </c>
      <c r="AF3929" s="15" t="n">
        <v>-1.8991056218066076</v>
      </c>
      <c r="AG3929" s="15" t="n">
        <v>-1.8586839026365003</v>
      </c>
      <c r="AH3929" s="15" t="n">
        <v>-1.948614522636361</v>
      </c>
      <c r="AI3929" s="15" t="n">
        <v>-1.9705348793137134</v>
      </c>
      <c r="AJ3929" s="15" t="n">
        <v>-1.1611617378710606</v>
      </c>
      <c r="AK3929" s="15" t="n">
        <v>-0.4270083126827297</v>
      </c>
      <c r="AL3929" s="15" t="n">
        <v>-1.5793180393387345</v>
      </c>
      <c r="AM3929" s="15" t="n">
        <v>-1.5440255907988498</v>
      </c>
      <c r="AN3929" s="15" t="n">
        <v>-1.5191059300203007</v>
      </c>
      <c r="AO3929" s="15" t="n">
        <v>-1.445987316270262</v>
      </c>
      <c r="AP3929" s="15" t="n">
        <v>-1.4748438811224098</v>
      </c>
      <c r="AQ3929" s="15" t="n">
        <v>-1.4589835142833105</v>
      </c>
      <c r="AR3929" s="15" t="n">
        <v>0.826606983802604</v>
      </c>
      <c r="AS3929" s="15" t="n">
        <v>-1.5033238913193516</v>
      </c>
      <c r="AT3929" s="15" t="n">
        <v>1.124239220120634</v>
      </c>
      <c r="AU3929" s="15" t="n">
        <v>1.1626666647952653</v>
      </c>
      <c r="AV3929" s="15" t="n">
        <v>-0.6304070304855721</v>
      </c>
      <c r="AW3929" s="15" t="n">
        <v>-1.5321366390684645</v>
      </c>
      <c r="AX3929" s="15" t="n">
        <v>-1.4100084654070508</v>
      </c>
      <c r="AY3929" s="15" t="n">
        <v>-1.492361855178304</v>
      </c>
      <c r="AZ3929" s="15" t="n">
        <v>-1.36121890083204</v>
      </c>
      <c r="BA3929" s="15" t="n">
        <v>-1.2780312540555514</v>
      </c>
    </row>
    <row r="3930">
      <c r="B3930" s="8" t="s">
        <v>782</v>
      </c>
      <c r="C3930" s="19" t="n">
        <v>-1.4483414177232934</v>
      </c>
      <c r="D3930" s="19" t="n">
        <v>-1.3491016781224072</v>
      </c>
      <c r="E3930" s="19" t="n">
        <v>-1.4222722308953968</v>
      </c>
      <c r="F3930" s="19" t="n">
        <v>-1.337939843875747</v>
      </c>
      <c r="G3930" s="19" t="n">
        <v>-2.209376491465512</v>
      </c>
      <c r="H3930" s="19" t="n">
        <v>-0.48197940564451275</v>
      </c>
      <c r="I3930" s="19" t="n">
        <v>-1.6180636658703047</v>
      </c>
      <c r="J3930" s="19" t="n">
        <v>-1.5160740954793153</v>
      </c>
      <c r="K3930" s="19" t="n">
        <v>-0.6930968270586955</v>
      </c>
      <c r="L3930" s="19" t="n">
        <v>0.1878910342464207</v>
      </c>
      <c r="M3930" s="19" t="n">
        <v>0.2739260137206905</v>
      </c>
      <c r="N3930" s="19" t="n">
        <v>-0.5963648335243237</v>
      </c>
      <c r="O3930" s="19" t="n">
        <v>-0.5303853372403642</v>
      </c>
      <c r="P3930" s="19" t="n">
        <v>-1.4085300933338007</v>
      </c>
      <c r="Q3930" s="19" t="n">
        <v>-0.5369248441712198</v>
      </c>
      <c r="R3930" s="19" t="n">
        <v>0.6931360711227004</v>
      </c>
      <c r="S3930" s="19" t="n">
        <v>-1.572320602845831</v>
      </c>
      <c r="T3930" s="19" t="n">
        <v>-1.640865658432492</v>
      </c>
      <c r="U3930" s="19" t="n">
        <v>-0.7958509207477228</v>
      </c>
      <c r="V3930" s="19" t="n">
        <v>0.11111301107966688</v>
      </c>
      <c r="W3930" s="19" t="n">
        <v>0.1754196265284668</v>
      </c>
      <c r="X3930" s="19" t="n">
        <v>-0.7330621297047589</v>
      </c>
      <c r="Y3930" s="19" t="n">
        <v>-0.6370416382076959</v>
      </c>
      <c r="Z3930" s="19" t="n">
        <v>-1.5648804301811714</v>
      </c>
      <c r="AA3930" s="19" t="n">
        <v>0.3827009289369392</v>
      </c>
      <c r="AB3930" s="19" t="n">
        <v>-1.0850271260172304</v>
      </c>
      <c r="AC3930" s="19" t="n">
        <v>-1.993055725954636</v>
      </c>
      <c r="AD3930" s="19" t="n">
        <v>-0.40034231927531705</v>
      </c>
      <c r="AE3930" s="19" t="n">
        <v>-1.8291484533895874</v>
      </c>
      <c r="AF3930" s="19" t="n">
        <v>-1.136262633271931</v>
      </c>
      <c r="AG3930" s="19" t="n">
        <v>-1.1078596142833377</v>
      </c>
      <c r="AH3930" s="19" t="n">
        <v>-1.18518472335691</v>
      </c>
      <c r="AI3930" s="19" t="n">
        <v>-1.2006264428605413</v>
      </c>
      <c r="AJ3930" s="19" t="n">
        <v>-1.9334693123620452</v>
      </c>
      <c r="AK3930" s="19" t="n">
        <v>-1.9728865079645106</v>
      </c>
      <c r="AL3930" s="19" t="n">
        <v>-0.6422123147518506</v>
      </c>
      <c r="AM3930" s="19" t="n">
        <v>-1.5440255907988498</v>
      </c>
      <c r="AN3930" s="19" t="n">
        <v>-1.5191059300203007</v>
      </c>
      <c r="AO3930" s="19" t="n">
        <v>-1.445987316270262</v>
      </c>
      <c r="AP3930" s="19" t="n">
        <v>-1.4748438811224098</v>
      </c>
      <c r="AQ3930" s="19" t="n">
        <v>-0.5479152062374003</v>
      </c>
      <c r="AR3930" s="19" t="n">
        <v>1.0791720172299377</v>
      </c>
      <c r="AS3930" s="19" t="n">
        <v>-0.5126542302195024</v>
      </c>
      <c r="AT3930" s="19" t="n">
        <v>-0.7026495125753961</v>
      </c>
      <c r="AU3930" s="19" t="n">
        <v>-0.6060709210102979</v>
      </c>
      <c r="AV3930" s="19" t="n">
        <v>-1.540994963409176</v>
      </c>
      <c r="AW3930" s="19" t="n">
        <v>-0.6267831705280082</v>
      </c>
      <c r="AX3930" s="19" t="n">
        <v>-1.4100084654070508</v>
      </c>
      <c r="AY3930" s="19" t="n">
        <v>-1.492361855178304</v>
      </c>
      <c r="AZ3930" s="19" t="n">
        <v>-1.36121890083204</v>
      </c>
      <c r="BA3930" s="19" t="n">
        <v>-2.201053826429005</v>
      </c>
    </row>
    <row r="3931">
      <c r="B3931" s="8" t="s">
        <v>783</v>
      </c>
      <c r="C3931" s="15" t="n">
        <v>0.1889140979639079</v>
      </c>
      <c r="D3931" s="15" t="n">
        <v>0.388930213512766</v>
      </c>
      <c r="E3931" s="15" t="n">
        <v>-0.4053475858051882</v>
      </c>
      <c r="F3931" s="15" t="n">
        <v>-1.337939843875747</v>
      </c>
      <c r="G3931" s="15" t="n">
        <v>-1.280138731819723</v>
      </c>
      <c r="H3931" s="15" t="n">
        <v>-1.4527266592665593</v>
      </c>
      <c r="I3931" s="15" t="n">
        <v>0.2330011678853238</v>
      </c>
      <c r="J3931" s="15" t="n">
        <v>0.16453517315279392</v>
      </c>
      <c r="K3931" s="15" t="n">
        <v>0.15402151712415438</v>
      </c>
      <c r="L3931" s="15" t="n">
        <v>0.1878910342464207</v>
      </c>
      <c r="M3931" s="15" t="n">
        <v>0.2739260137206905</v>
      </c>
      <c r="N3931" s="15" t="n">
        <v>-0.5963648335243237</v>
      </c>
      <c r="O3931" s="15" t="n">
        <v>-0.5303853372403642</v>
      </c>
      <c r="P3931" s="15" t="n">
        <v>-0.5440674180259315</v>
      </c>
      <c r="Q3931" s="15" t="n">
        <v>0.33557802760701233</v>
      </c>
      <c r="R3931" s="15" t="n">
        <v>-0.5065528718160844</v>
      </c>
      <c r="S3931" s="15" t="n">
        <v>0.09317455424271609</v>
      </c>
      <c r="T3931" s="15" t="n">
        <v>0.07186272956638635</v>
      </c>
      <c r="U3931" s="15" t="n">
        <v>0.05983841509381381</v>
      </c>
      <c r="V3931" s="15" t="n">
        <v>0.11111301107966688</v>
      </c>
      <c r="W3931" s="15" t="n">
        <v>0.1754196265284668</v>
      </c>
      <c r="X3931" s="15" t="n">
        <v>-0.7330621297047589</v>
      </c>
      <c r="Y3931" s="15" t="n">
        <v>-0.6370416382076959</v>
      </c>
      <c r="Z3931" s="15" t="n">
        <v>-0.6552141638563442</v>
      </c>
      <c r="AA3931" s="15" t="n">
        <v>-0.5734471587202676</v>
      </c>
      <c r="AB3931" s="15" t="n">
        <v>-1.0850271260172304</v>
      </c>
      <c r="AC3931" s="15" t="n">
        <v>-0.4930190479993048</v>
      </c>
      <c r="AD3931" s="15" t="n">
        <v>-0.40034231927531705</v>
      </c>
      <c r="AE3931" s="15" t="n">
        <v>-1.077515611910533</v>
      </c>
      <c r="AF3931" s="15" t="n">
        <v>-1.136262633271931</v>
      </c>
      <c r="AG3931" s="15" t="n">
        <v>-0.3570353259301751</v>
      </c>
      <c r="AH3931" s="15" t="n">
        <v>0.34167487520199197</v>
      </c>
      <c r="AI3931" s="15" t="n">
        <v>-1.2006264428605413</v>
      </c>
      <c r="AJ3931" s="15" t="n">
        <v>0.3834534111109086</v>
      </c>
      <c r="AK3931" s="15" t="n">
        <v>-1.19994741032362</v>
      </c>
      <c r="AL3931" s="15" t="n">
        <v>-0.6422123147518506</v>
      </c>
      <c r="AM3931" s="15" t="n">
        <v>0.30363683166337224</v>
      </c>
      <c r="AN3931" s="15" t="n">
        <v>-1.5191059300203007</v>
      </c>
      <c r="AO3931" s="15" t="n">
        <v>-1.445987316270262</v>
      </c>
      <c r="AP3931" s="15" t="n">
        <v>0.3590924232298042</v>
      </c>
      <c r="AQ3931" s="15" t="n">
        <v>-1.4589835142833105</v>
      </c>
      <c r="AR3931" s="15" t="n">
        <v>0.030575489474378492</v>
      </c>
      <c r="AS3931" s="15" t="n">
        <v>-1.5033238913193516</v>
      </c>
      <c r="AT3931" s="15" t="n">
        <v>-0.7026495125753961</v>
      </c>
      <c r="AU3931" s="15" t="n">
        <v>-0.6060709210102979</v>
      </c>
      <c r="AV3931" s="15" t="n">
        <v>-0.6304070304855721</v>
      </c>
      <c r="AW3931" s="15" t="n">
        <v>0.27857029801244787</v>
      </c>
      <c r="AX3931" s="15" t="n">
        <v>0.3433064089686733</v>
      </c>
      <c r="AY3931" s="15" t="n">
        <v>-0.45640192658365597</v>
      </c>
      <c r="AZ3931" s="15" t="n">
        <v>-1.36121890083204</v>
      </c>
      <c r="BA3931" s="15" t="n">
        <v>-1.2780312540555514</v>
      </c>
    </row>
    <row r="3932">
      <c r="B3932" s="8" t="s">
        <v>784</v>
      </c>
      <c r="C3932" s="19" t="n">
        <v>-1.4483414177232934</v>
      </c>
      <c r="D3932" s="19" t="n">
        <v>0.388930213512766</v>
      </c>
      <c r="E3932" s="19" t="n">
        <v>-0.4053475858051882</v>
      </c>
      <c r="F3932" s="19" t="n">
        <v>0.6044499802281296</v>
      </c>
      <c r="G3932" s="19" t="n">
        <v>-1.280138731819723</v>
      </c>
      <c r="H3932" s="19" t="n">
        <v>-2.4234739128886056</v>
      </c>
      <c r="I3932" s="19" t="n">
        <v>-1.6180636658703047</v>
      </c>
      <c r="J3932" s="19" t="n">
        <v>-1.5160740954793153</v>
      </c>
      <c r="K3932" s="19" t="n">
        <v>-1.5402151712415453</v>
      </c>
      <c r="L3932" s="19" t="n">
        <v>0.1878910342464207</v>
      </c>
      <c r="M3932" s="19" t="n">
        <v>0.2739260137206905</v>
      </c>
      <c r="N3932" s="19" t="n">
        <v>0.2738409949856587</v>
      </c>
      <c r="O3932" s="19" t="n">
        <v>-0.5303853372403642</v>
      </c>
      <c r="P3932" s="19" t="n">
        <v>-0.5440674180259315</v>
      </c>
      <c r="Q3932" s="19" t="n">
        <v>0.33557802760701233</v>
      </c>
      <c r="R3932" s="19" t="n">
        <v>-0.3439329846741895</v>
      </c>
      <c r="S3932" s="19" t="n">
        <v>-1.572320602845831</v>
      </c>
      <c r="T3932" s="19" t="n">
        <v>-1.640865658432492</v>
      </c>
      <c r="U3932" s="19" t="n">
        <v>-1.6515402565892594</v>
      </c>
      <c r="V3932" s="19" t="n">
        <v>0.11111301107966688</v>
      </c>
      <c r="W3932" s="19" t="n">
        <v>0.1754196265284668</v>
      </c>
      <c r="X3932" s="19" t="n">
        <v>0.18648071720559672</v>
      </c>
      <c r="Y3932" s="19" t="n">
        <v>-0.6370416382076959</v>
      </c>
      <c r="Z3932" s="19" t="n">
        <v>-0.6552141638563442</v>
      </c>
      <c r="AA3932" s="19" t="n">
        <v>-0.2975607419054398</v>
      </c>
      <c r="AB3932" s="19" t="n">
        <v>-1.8000450016875713</v>
      </c>
      <c r="AC3932" s="19" t="n">
        <v>-1.993055725954636</v>
      </c>
      <c r="AD3932" s="19" t="n">
        <v>-1.8682641566181464</v>
      </c>
      <c r="AE3932" s="19" t="n">
        <v>-0.32588277043147834</v>
      </c>
      <c r="AF3932" s="19" t="n">
        <v>-0.37341964473725436</v>
      </c>
      <c r="AG3932" s="19" t="n">
        <v>-1.8586839026365003</v>
      </c>
      <c r="AH3932" s="19" t="n">
        <v>-1.948614522636361</v>
      </c>
      <c r="AI3932" s="19" t="n">
        <v>-0.4307180064073691</v>
      </c>
      <c r="AJ3932" s="19" t="n">
        <v>-1.1611617378710606</v>
      </c>
      <c r="AK3932" s="19" t="n">
        <v>-0.4270083126827297</v>
      </c>
      <c r="AL3932" s="19" t="n">
        <v>-0.6422123147518506</v>
      </c>
      <c r="AM3932" s="19" t="n">
        <v>-0.6201943795677388</v>
      </c>
      <c r="AN3932" s="19" t="n">
        <v>-1.5191059300203007</v>
      </c>
      <c r="AO3932" s="19" t="n">
        <v>-1.445987316270262</v>
      </c>
      <c r="AP3932" s="19" t="n">
        <v>-1.4748438811224098</v>
      </c>
      <c r="AQ3932" s="19" t="n">
        <v>-1.4589835142833105</v>
      </c>
      <c r="AR3932" s="19" t="n">
        <v>0.12522448595685606</v>
      </c>
      <c r="AS3932" s="19" t="n">
        <v>-2.4939935524192007</v>
      </c>
      <c r="AT3932" s="19" t="n">
        <v>0.21079485377261892</v>
      </c>
      <c r="AU3932" s="19" t="n">
        <v>-0.6060709210102979</v>
      </c>
      <c r="AV3932" s="19" t="n">
        <v>-0.6304070304855721</v>
      </c>
      <c r="AW3932" s="19" t="n">
        <v>0.27857029801244787</v>
      </c>
      <c r="AX3932" s="19" t="n">
        <v>0.3433064089686733</v>
      </c>
      <c r="AY3932" s="19" t="n">
        <v>-0.45640192658365597</v>
      </c>
      <c r="AZ3932" s="19" t="n">
        <v>0.5756398336851912</v>
      </c>
      <c r="BA3932" s="19" t="n">
        <v>-1.2780312540555514</v>
      </c>
    </row>
    <row r="3933">
      <c r="B3933" s="8" t="s">
        <v>785</v>
      </c>
      <c r="C3933" s="15" t="n">
        <v>-1.4483414177232934</v>
      </c>
      <c r="D3933" s="15" t="n">
        <v>-0.48008573230482066</v>
      </c>
      <c r="E3933" s="15" t="n">
        <v>-1.4222722308953968</v>
      </c>
      <c r="F3933" s="15" t="n">
        <v>-1.337939843875747</v>
      </c>
      <c r="G3933" s="15" t="n">
        <v>-0.3509009721739342</v>
      </c>
      <c r="H3933" s="15" t="n">
        <v>-0.48197940564451275</v>
      </c>
      <c r="I3933" s="15" t="n">
        <v>0.2330011678853238</v>
      </c>
      <c r="J3933" s="15" t="n">
        <v>-1.5160740954793153</v>
      </c>
      <c r="K3933" s="15" t="n">
        <v>-1.5402151712415453</v>
      </c>
      <c r="L3933" s="15" t="n">
        <v>-1.4913850843309644</v>
      </c>
      <c r="M3933" s="15" t="n">
        <v>-0.5776265941501517</v>
      </c>
      <c r="N3933" s="15" t="n">
        <v>-0.5963648335243237</v>
      </c>
      <c r="O3933" s="15" t="n">
        <v>-0.5303853372403642</v>
      </c>
      <c r="P3933" s="15" t="n">
        <v>-1.4085300933338007</v>
      </c>
      <c r="Q3933" s="15" t="n">
        <v>-1.409427715949452</v>
      </c>
      <c r="R3933" s="15" t="n">
        <v>0.38415250918175786</v>
      </c>
      <c r="S3933" s="15" t="n">
        <v>-1.572320602845831</v>
      </c>
      <c r="T3933" s="15" t="n">
        <v>-1.640865658432492</v>
      </c>
      <c r="U3933" s="15" t="n">
        <v>-1.6515402565892594</v>
      </c>
      <c r="V3933" s="15" t="n">
        <v>-1.561430208330055</v>
      </c>
      <c r="W3933" s="15" t="n">
        <v>-0.6895806008360413</v>
      </c>
      <c r="X3933" s="15" t="n">
        <v>-0.7330621297047589</v>
      </c>
      <c r="Y3933" s="15" t="n">
        <v>-0.6370416382076959</v>
      </c>
      <c r="Z3933" s="15" t="n">
        <v>-1.5648804301811714</v>
      </c>
      <c r="AA3933" s="15" t="n">
        <v>0.6440315770916453</v>
      </c>
      <c r="AB3933" s="15" t="n">
        <v>-1.0850271260172304</v>
      </c>
      <c r="AC3933" s="15" t="n">
        <v>-0.4930190479993048</v>
      </c>
      <c r="AD3933" s="15" t="n">
        <v>-1.1343032379467317</v>
      </c>
      <c r="AE3933" s="15" t="n">
        <v>-1.077515611910533</v>
      </c>
      <c r="AF3933" s="15" t="n">
        <v>-1.8991056218066076</v>
      </c>
      <c r="AG3933" s="15" t="n">
        <v>-1.8586839026365003</v>
      </c>
      <c r="AH3933" s="15" t="n">
        <v>-1.948614522636361</v>
      </c>
      <c r="AI3933" s="15" t="n">
        <v>-1.2006264428605413</v>
      </c>
      <c r="AJ3933" s="15" t="n">
        <v>-1.1611617378710606</v>
      </c>
      <c r="AK3933" s="15" t="n">
        <v>-0.4270083126827297</v>
      </c>
      <c r="AL3933" s="15" t="n">
        <v>-1.5793180393387345</v>
      </c>
      <c r="AM3933" s="15" t="n">
        <v>-1.5440255907988498</v>
      </c>
      <c r="AN3933" s="15" t="n">
        <v>-1.5191059300203007</v>
      </c>
      <c r="AO3933" s="15" t="n">
        <v>-1.445987316270262</v>
      </c>
      <c r="AP3933" s="15" t="n">
        <v>-1.4748438811224098</v>
      </c>
      <c r="AQ3933" s="15" t="n">
        <v>-1.4589835142833105</v>
      </c>
      <c r="AR3933" s="15" t="n">
        <v>1.1155971244803795</v>
      </c>
      <c r="AS3933" s="15" t="n">
        <v>-0.5126542302195024</v>
      </c>
      <c r="AT3933" s="15" t="n">
        <v>-0.7026495125753961</v>
      </c>
      <c r="AU3933" s="15" t="n">
        <v>-0.6060709210102979</v>
      </c>
      <c r="AV3933" s="15" t="n">
        <v>-1.540994963409176</v>
      </c>
      <c r="AW3933" s="15" t="n">
        <v>-1.5321366390684645</v>
      </c>
      <c r="AX3933" s="15" t="n">
        <v>-0.5333510282191888</v>
      </c>
      <c r="AY3933" s="15" t="n">
        <v>-1.492361855178304</v>
      </c>
      <c r="AZ3933" s="15" t="n">
        <v>-1.36121890083204</v>
      </c>
      <c r="BA3933" s="15" t="n">
        <v>-0.3550086816820976</v>
      </c>
    </row>
    <row r="3934">
      <c r="B3934" s="8" t="s">
        <v>786</v>
      </c>
      <c r="C3934" s="19" t="n">
        <v>1.0075418558075087</v>
      </c>
      <c r="D3934" s="19" t="n">
        <v>0.388930213512766</v>
      </c>
      <c r="E3934" s="19" t="n">
        <v>-0.4053475858051882</v>
      </c>
      <c r="F3934" s="19" t="n">
        <v>-0.36674493182380874</v>
      </c>
      <c r="G3934" s="19" t="n">
        <v>0.5783367874718548</v>
      </c>
      <c r="H3934" s="19" t="n">
        <v>0.48876784797753375</v>
      </c>
      <c r="I3934" s="19" t="n">
        <v>1.158533584763138</v>
      </c>
      <c r="J3934" s="19" t="n">
        <v>0.16453517315279392</v>
      </c>
      <c r="K3934" s="19" t="n">
        <v>0.15402151712415438</v>
      </c>
      <c r="L3934" s="19" t="n">
        <v>0.1878910342464207</v>
      </c>
      <c r="M3934" s="19" t="n">
        <v>0.2739260137206905</v>
      </c>
      <c r="N3934" s="19" t="n">
        <v>-0.5963648335243237</v>
      </c>
      <c r="O3934" s="19" t="n">
        <v>-0.5303853372403642</v>
      </c>
      <c r="P3934" s="19" t="n">
        <v>-0.5440674180259315</v>
      </c>
      <c r="Q3934" s="19" t="n">
        <v>0.33557802760701233</v>
      </c>
      <c r="R3934" s="19" t="n">
        <v>-0.779394203766938</v>
      </c>
      <c r="S3934" s="19" t="n">
        <v>0.9259221327869896</v>
      </c>
      <c r="T3934" s="19" t="n">
        <v>0.07186272956638635</v>
      </c>
      <c r="U3934" s="19" t="n">
        <v>0.05983841509381381</v>
      </c>
      <c r="V3934" s="19" t="n">
        <v>0.11111301107966688</v>
      </c>
      <c r="W3934" s="19" t="n">
        <v>0.1754196265284668</v>
      </c>
      <c r="X3934" s="19" t="n">
        <v>-0.7330621297047589</v>
      </c>
      <c r="Y3934" s="19" t="n">
        <v>-0.6370416382076959</v>
      </c>
      <c r="Z3934" s="19" t="n">
        <v>-0.6552141638563442</v>
      </c>
      <c r="AA3934" s="19" t="n">
        <v>-0.6975715371623384</v>
      </c>
      <c r="AB3934" s="19" t="n">
        <v>0.3450086253234511</v>
      </c>
      <c r="AC3934" s="19" t="n">
        <v>1.0070176299560265</v>
      </c>
      <c r="AD3934" s="19" t="n">
        <v>0.3336185993960976</v>
      </c>
      <c r="AE3934" s="19" t="n">
        <v>0.4257500710475762</v>
      </c>
      <c r="AF3934" s="19" t="n">
        <v>0.38942334379742227</v>
      </c>
      <c r="AG3934" s="19" t="n">
        <v>0.39378896242298744</v>
      </c>
      <c r="AH3934" s="19" t="n">
        <v>0.34167487520199197</v>
      </c>
      <c r="AI3934" s="19" t="n">
        <v>1.1090988664989752</v>
      </c>
      <c r="AJ3934" s="19" t="n">
        <v>1.155760985601893</v>
      </c>
      <c r="AK3934" s="19" t="n">
        <v>1.118869882599051</v>
      </c>
      <c r="AL3934" s="19" t="n">
        <v>0.29489340983503326</v>
      </c>
      <c r="AM3934" s="19" t="n">
        <v>0.30363683166337224</v>
      </c>
      <c r="AN3934" s="19" t="n">
        <v>0.3140767534641126</v>
      </c>
      <c r="AO3934" s="19" t="n">
        <v>1.2988293150569168</v>
      </c>
      <c r="AP3934" s="19" t="n">
        <v>0.3590924232298042</v>
      </c>
      <c r="AQ3934" s="19" t="n">
        <v>1.27422140985442</v>
      </c>
      <c r="AR3934" s="19" t="n">
        <v>-0.6577687006145487</v>
      </c>
      <c r="AS3934" s="19" t="n">
        <v>0.4780154308803468</v>
      </c>
      <c r="AT3934" s="19" t="n">
        <v>-0.7026495125753961</v>
      </c>
      <c r="AU3934" s="19" t="n">
        <v>-0.6060709210102979</v>
      </c>
      <c r="AV3934" s="19" t="n">
        <v>-0.6304070304855721</v>
      </c>
      <c r="AW3934" s="19" t="n">
        <v>0.27857029801244787</v>
      </c>
      <c r="AX3934" s="19" t="n">
        <v>0.3433064089686733</v>
      </c>
      <c r="AY3934" s="19" t="n">
        <v>-0.45640192658365597</v>
      </c>
      <c r="AZ3934" s="19" t="n">
        <v>-0.39278953357342433</v>
      </c>
      <c r="BA3934" s="19" t="n">
        <v>0.5680138906913562</v>
      </c>
    </row>
    <row r="3935">
      <c r="B3935" s="8" t="s">
        <v>787</v>
      </c>
      <c r="C3935" s="15" t="n">
        <v>-1.4483414177232934</v>
      </c>
      <c r="D3935" s="15" t="n">
        <v>-0.48008573230482066</v>
      </c>
      <c r="E3935" s="15" t="n">
        <v>-1.4222722308953968</v>
      </c>
      <c r="F3935" s="15" t="n">
        <v>-1.337939843875747</v>
      </c>
      <c r="G3935" s="15" t="n">
        <v>-1.280138731819723</v>
      </c>
      <c r="H3935" s="15" t="n">
        <v>-1.4527266592665593</v>
      </c>
      <c r="I3935" s="15" t="n">
        <v>-0.6925312489924904</v>
      </c>
      <c r="J3935" s="15" t="n">
        <v>-1.5160740954793153</v>
      </c>
      <c r="K3935" s="15" t="n">
        <v>-1.5402151712415453</v>
      </c>
      <c r="L3935" s="15" t="n">
        <v>-1.4913850843309644</v>
      </c>
      <c r="M3935" s="15" t="n">
        <v>-1.429179202020994</v>
      </c>
      <c r="N3935" s="15" t="n">
        <v>-1.4665706620343062</v>
      </c>
      <c r="O3935" s="15" t="n">
        <v>-1.3731087064111653</v>
      </c>
      <c r="P3935" s="15" t="n">
        <v>-0.5440674180259315</v>
      </c>
      <c r="Q3935" s="15" t="n">
        <v>-0.5369248441712198</v>
      </c>
      <c r="R3935" s="15" t="n">
        <v>1.0428281333915759</v>
      </c>
      <c r="S3935" s="15" t="n">
        <v>-1.572320602845831</v>
      </c>
      <c r="T3935" s="15" t="n">
        <v>-1.640865658432492</v>
      </c>
      <c r="U3935" s="15" t="n">
        <v>-1.6515402565892594</v>
      </c>
      <c r="V3935" s="15" t="n">
        <v>-1.561430208330055</v>
      </c>
      <c r="W3935" s="15" t="n">
        <v>-1.5545808282005495</v>
      </c>
      <c r="X3935" s="15" t="n">
        <v>-1.6526049766151145</v>
      </c>
      <c r="Y3935" s="15" t="n">
        <v>-1.5214780873698364</v>
      </c>
      <c r="Z3935" s="15" t="n">
        <v>-0.6552141638563442</v>
      </c>
      <c r="AA3935" s="15" t="n">
        <v>1.2388774803157983</v>
      </c>
      <c r="AB3935" s="15" t="n">
        <v>-1.8000450016875713</v>
      </c>
      <c r="AC3935" s="15" t="n">
        <v>-1.2430373869769704</v>
      </c>
      <c r="AD3935" s="15" t="n">
        <v>-1.8682641566181464</v>
      </c>
      <c r="AE3935" s="15" t="n">
        <v>-1.8291484533895874</v>
      </c>
      <c r="AF3935" s="15" t="n">
        <v>-1.8991056218066076</v>
      </c>
      <c r="AG3935" s="15" t="n">
        <v>-0.3570353259301751</v>
      </c>
      <c r="AH3935" s="15" t="n">
        <v>-0.42175492407745896</v>
      </c>
      <c r="AI3935" s="15" t="n">
        <v>-1.9705348793137134</v>
      </c>
      <c r="AJ3935" s="15" t="n">
        <v>-1.9334693123620452</v>
      </c>
      <c r="AK3935" s="15" t="n">
        <v>-1.9728865079645106</v>
      </c>
      <c r="AL3935" s="15" t="n">
        <v>-1.5793180393387345</v>
      </c>
      <c r="AM3935" s="15" t="n">
        <v>-1.5440255907988498</v>
      </c>
      <c r="AN3935" s="15" t="n">
        <v>-1.5191059300203007</v>
      </c>
      <c r="AO3935" s="15" t="n">
        <v>-0.5310484391612024</v>
      </c>
      <c r="AP3935" s="15" t="n">
        <v>-1.4748438811224098</v>
      </c>
      <c r="AQ3935" s="15" t="n">
        <v>-1.4589835142833105</v>
      </c>
      <c r="AR3935" s="15" t="n">
        <v>1.3102684451273823</v>
      </c>
      <c r="AS3935" s="15" t="n">
        <v>-1.5033238913193516</v>
      </c>
      <c r="AT3935" s="15" t="n">
        <v>-1.6160938789234112</v>
      </c>
      <c r="AU3935" s="15" t="n">
        <v>-1.4904397139130796</v>
      </c>
      <c r="AV3935" s="15" t="n">
        <v>-0.6304070304855721</v>
      </c>
      <c r="AW3935" s="15" t="n">
        <v>-0.6267831705280082</v>
      </c>
      <c r="AX3935" s="15" t="n">
        <v>-0.5333510282191888</v>
      </c>
      <c r="AY3935" s="15" t="n">
        <v>-1.492361855178304</v>
      </c>
      <c r="AZ3935" s="15" t="n">
        <v>-1.36121890083204</v>
      </c>
      <c r="BA3935" s="15" t="n">
        <v>-1.2780312540555514</v>
      </c>
    </row>
    <row r="3936">
      <c r="B3936" s="8" t="s">
        <v>788</v>
      </c>
      <c r="C3936" s="19" t="n">
        <v>-1.4483414177232934</v>
      </c>
      <c r="D3936" s="19" t="n">
        <v>-0.48008573230482066</v>
      </c>
      <c r="E3936" s="19" t="n">
        <v>-1.4222722308953968</v>
      </c>
      <c r="F3936" s="19" t="n">
        <v>-1.337939843875747</v>
      </c>
      <c r="G3936" s="19" t="n">
        <v>-0.3509009721739342</v>
      </c>
      <c r="H3936" s="19" t="n">
        <v>-1.4527266592665593</v>
      </c>
      <c r="I3936" s="19" t="n">
        <v>0.2330011678853238</v>
      </c>
      <c r="J3936" s="19" t="n">
        <v>-1.5160740954793153</v>
      </c>
      <c r="K3936" s="19" t="n">
        <v>-1.5402151712415453</v>
      </c>
      <c r="L3936" s="19" t="n">
        <v>-1.4913850843309644</v>
      </c>
      <c r="M3936" s="19" t="n">
        <v>-1.429179202020994</v>
      </c>
      <c r="N3936" s="19" t="n">
        <v>-1.4665706620343062</v>
      </c>
      <c r="O3936" s="19" t="n">
        <v>-1.3731087064111653</v>
      </c>
      <c r="P3936" s="19" t="n">
        <v>-0.5440674180259315</v>
      </c>
      <c r="Q3936" s="19" t="n">
        <v>-0.5369248441712198</v>
      </c>
      <c r="R3936" s="19" t="n">
        <v>0.6899046228384142</v>
      </c>
      <c r="S3936" s="19" t="n">
        <v>-1.572320602845831</v>
      </c>
      <c r="T3936" s="19" t="n">
        <v>-1.640865658432492</v>
      </c>
      <c r="U3936" s="19" t="n">
        <v>-1.6515402565892594</v>
      </c>
      <c r="V3936" s="19" t="n">
        <v>-1.561430208330055</v>
      </c>
      <c r="W3936" s="19" t="n">
        <v>-1.5545808282005495</v>
      </c>
      <c r="X3936" s="19" t="n">
        <v>-1.6526049766151145</v>
      </c>
      <c r="Y3936" s="19" t="n">
        <v>-1.5214780873698364</v>
      </c>
      <c r="Z3936" s="19" t="n">
        <v>-0.6552141638563442</v>
      </c>
      <c r="AA3936" s="19" t="n">
        <v>1.0517948870418943</v>
      </c>
      <c r="AB3936" s="19" t="n">
        <v>-1.0850271260172304</v>
      </c>
      <c r="AC3936" s="19" t="n">
        <v>-1.993055725954636</v>
      </c>
      <c r="AD3936" s="19" t="n">
        <v>-1.1343032379467317</v>
      </c>
      <c r="AE3936" s="19" t="n">
        <v>-1.077515611910533</v>
      </c>
      <c r="AF3936" s="19" t="n">
        <v>-1.136262633271931</v>
      </c>
      <c r="AG3936" s="19" t="n">
        <v>-0.3570353259301751</v>
      </c>
      <c r="AH3936" s="19" t="n">
        <v>-0.42175492407745896</v>
      </c>
      <c r="AI3936" s="19" t="n">
        <v>-1.2006264428605413</v>
      </c>
      <c r="AJ3936" s="19" t="n">
        <v>-1.1611617378710606</v>
      </c>
      <c r="AK3936" s="19" t="n">
        <v>-1.9728865079645106</v>
      </c>
      <c r="AL3936" s="19" t="n">
        <v>-0.6422123147518506</v>
      </c>
      <c r="AM3936" s="19" t="n">
        <v>-0.6201943795677388</v>
      </c>
      <c r="AN3936" s="19" t="n">
        <v>-0.602514588278094</v>
      </c>
      <c r="AO3936" s="19" t="n">
        <v>-1.445987316270262</v>
      </c>
      <c r="AP3936" s="19" t="n">
        <v>-0.5578757289463028</v>
      </c>
      <c r="AQ3936" s="19" t="n">
        <v>-0.5479152062374003</v>
      </c>
      <c r="AR3936" s="19" t="n">
        <v>0.35430109188177394</v>
      </c>
      <c r="AS3936" s="19" t="n">
        <v>-1.5033238913193516</v>
      </c>
      <c r="AT3936" s="19" t="n">
        <v>-1.6160938789234112</v>
      </c>
      <c r="AU3936" s="19" t="n">
        <v>-1.4904397139130796</v>
      </c>
      <c r="AV3936" s="19" t="n">
        <v>-0.6304070304855721</v>
      </c>
      <c r="AW3936" s="19" t="n">
        <v>-0.6267831705280082</v>
      </c>
      <c r="AX3936" s="19" t="n">
        <v>-0.5333510282191888</v>
      </c>
      <c r="AY3936" s="19" t="n">
        <v>-1.492361855178304</v>
      </c>
      <c r="AZ3936" s="19" t="n">
        <v>-1.36121890083204</v>
      </c>
      <c r="BA3936" s="19" t="n">
        <v>-0.3550086816820976</v>
      </c>
    </row>
    <row r="3937">
      <c r="B3937" s="8" t="s">
        <v>789</v>
      </c>
      <c r="C3937" s="15" t="n">
        <v>0.1889140979639079</v>
      </c>
      <c r="D3937" s="15" t="n">
        <v>-0.48008573230482066</v>
      </c>
      <c r="E3937" s="15" t="n">
        <v>-0.4053475858051882</v>
      </c>
      <c r="F3937" s="15" t="n">
        <v>-1.337939843875747</v>
      </c>
      <c r="G3937" s="15" t="n">
        <v>0.5783367874718548</v>
      </c>
      <c r="H3937" s="15" t="n">
        <v>0.48876784797753375</v>
      </c>
      <c r="I3937" s="15" t="n">
        <v>-0.6925312489924904</v>
      </c>
      <c r="J3937" s="15" t="n">
        <v>0.16453517315279392</v>
      </c>
      <c r="K3937" s="15" t="n">
        <v>0.15402151712415438</v>
      </c>
      <c r="L3937" s="15" t="n">
        <v>0.1878910342464207</v>
      </c>
      <c r="M3937" s="15" t="n">
        <v>0.2739260137206905</v>
      </c>
      <c r="N3937" s="15" t="n">
        <v>0.2738409949856587</v>
      </c>
      <c r="O3937" s="15" t="n">
        <v>-0.5303853372403642</v>
      </c>
      <c r="P3937" s="15" t="n">
        <v>-0.5440674180259315</v>
      </c>
      <c r="Q3937" s="15" t="n">
        <v>-0.5369248441712198</v>
      </c>
      <c r="R3937" s="15" t="n">
        <v>-0.703434044154995</v>
      </c>
      <c r="S3937" s="15" t="n">
        <v>0.09317455424271609</v>
      </c>
      <c r="T3937" s="15" t="n">
        <v>0.07186272956638635</v>
      </c>
      <c r="U3937" s="15" t="n">
        <v>0.05983841509381381</v>
      </c>
      <c r="V3937" s="15" t="n">
        <v>0.11111301107966688</v>
      </c>
      <c r="W3937" s="15" t="n">
        <v>0.1754196265284668</v>
      </c>
      <c r="X3937" s="15" t="n">
        <v>0.18648071720559672</v>
      </c>
      <c r="Y3937" s="15" t="n">
        <v>-0.6370416382076959</v>
      </c>
      <c r="Z3937" s="15" t="n">
        <v>-0.6552141638563442</v>
      </c>
      <c r="AA3937" s="15" t="n">
        <v>-0.6847494981215695</v>
      </c>
      <c r="AB3937" s="15" t="n">
        <v>1.060026500993792</v>
      </c>
      <c r="AC3937" s="15" t="n">
        <v>0.25699929097836083</v>
      </c>
      <c r="AD3937" s="15" t="n">
        <v>0.3336185993960976</v>
      </c>
      <c r="AE3937" s="15" t="n">
        <v>0.4257500710475762</v>
      </c>
      <c r="AF3937" s="15" t="n">
        <v>0.38942334379742227</v>
      </c>
      <c r="AG3937" s="15" t="n">
        <v>0.39378896242298744</v>
      </c>
      <c r="AH3937" s="15" t="n">
        <v>0.34167487520199197</v>
      </c>
      <c r="AI3937" s="15" t="n">
        <v>0.33919043004580296</v>
      </c>
      <c r="AJ3937" s="15" t="n">
        <v>0.3834534111109086</v>
      </c>
      <c r="AK3937" s="15" t="n">
        <v>0.3459307849581607</v>
      </c>
      <c r="AL3937" s="15" t="n">
        <v>0.29489340983503326</v>
      </c>
      <c r="AM3937" s="15" t="n">
        <v>0.30363683166337224</v>
      </c>
      <c r="AN3937" s="15" t="n">
        <v>0.3140767534641126</v>
      </c>
      <c r="AO3937" s="15" t="n">
        <v>0.38389043794785715</v>
      </c>
      <c r="AP3937" s="15" t="n">
        <v>0.3590924232298042</v>
      </c>
      <c r="AQ3937" s="15" t="n">
        <v>-0.5479152062374003</v>
      </c>
      <c r="AR3937" s="15" t="n">
        <v>-0.6388298608431446</v>
      </c>
      <c r="AS3937" s="15" t="n">
        <v>0.4780154308803468</v>
      </c>
      <c r="AT3937" s="15" t="n">
        <v>0.21079485377261892</v>
      </c>
      <c r="AU3937" s="15" t="n">
        <v>-0.6060709210102979</v>
      </c>
      <c r="AV3937" s="15" t="n">
        <v>-0.6304070304855721</v>
      </c>
      <c r="AW3937" s="15" t="n">
        <v>-0.6267831705280082</v>
      </c>
      <c r="AX3937" s="15" t="n">
        <v>-0.5333510282191888</v>
      </c>
      <c r="AY3937" s="15" t="n">
        <v>-0.45640192658365597</v>
      </c>
      <c r="AZ3937" s="15" t="n">
        <v>-1.36121890083204</v>
      </c>
      <c r="BA3937" s="15" t="n">
        <v>0.5680138906913562</v>
      </c>
    </row>
    <row r="3938">
      <c r="B3938" s="8" t="s">
        <v>790</v>
      </c>
      <c r="C3938" s="19" t="n">
        <v>0.1889140979639079</v>
      </c>
      <c r="D3938" s="19" t="n">
        <v>0.388930213512766</v>
      </c>
      <c r="E3938" s="19" t="n">
        <v>0.6115770592850204</v>
      </c>
      <c r="F3938" s="19" t="n">
        <v>0.6044499802281296</v>
      </c>
      <c r="G3938" s="19" t="n">
        <v>0.5783367874718548</v>
      </c>
      <c r="H3938" s="19" t="n">
        <v>0.48876784797753375</v>
      </c>
      <c r="I3938" s="19" t="n">
        <v>1.158533584763138</v>
      </c>
      <c r="J3938" s="19" t="n">
        <v>0.16453517315279392</v>
      </c>
      <c r="K3938" s="19" t="n">
        <v>0.15402151712415438</v>
      </c>
      <c r="L3938" s="19" t="n">
        <v>1.0275290935351133</v>
      </c>
      <c r="M3938" s="19" t="n">
        <v>1.1254786215915327</v>
      </c>
      <c r="N3938" s="19" t="n">
        <v>0.2738409949856587</v>
      </c>
      <c r="O3938" s="19" t="n">
        <v>0.31233803193043697</v>
      </c>
      <c r="P3938" s="19" t="n">
        <v>0.32039525728193774</v>
      </c>
      <c r="Q3938" s="19" t="n">
        <v>0.33557802760701233</v>
      </c>
      <c r="R3938" s="19" t="n">
        <v>-0.4896374957592131</v>
      </c>
      <c r="S3938" s="19" t="n">
        <v>0.09317455424271609</v>
      </c>
      <c r="T3938" s="19" t="n">
        <v>0.07186272956638635</v>
      </c>
      <c r="U3938" s="19" t="n">
        <v>0.05983841509381381</v>
      </c>
      <c r="V3938" s="19" t="n">
        <v>0.9473846207845279</v>
      </c>
      <c r="W3938" s="19" t="n">
        <v>1.040419853892975</v>
      </c>
      <c r="X3938" s="19" t="n">
        <v>0.18648071720559672</v>
      </c>
      <c r="Y3938" s="19" t="n">
        <v>0.2473948109544448</v>
      </c>
      <c r="Z3938" s="19" t="n">
        <v>0.254452102468483</v>
      </c>
      <c r="AA3938" s="19" t="n">
        <v>-0.5451656029264929</v>
      </c>
      <c r="AB3938" s="19" t="n">
        <v>1.060026500993792</v>
      </c>
      <c r="AC3938" s="19" t="n">
        <v>1.0070176299560265</v>
      </c>
      <c r="AD3938" s="19" t="n">
        <v>1.0675795180675123</v>
      </c>
      <c r="AE3938" s="19" t="n">
        <v>0.4257500710475762</v>
      </c>
      <c r="AF3938" s="19" t="n">
        <v>0.38942334379742227</v>
      </c>
      <c r="AG3938" s="19" t="n">
        <v>0.39378896242298744</v>
      </c>
      <c r="AH3938" s="19" t="n">
        <v>0.34167487520199197</v>
      </c>
      <c r="AI3938" s="19" t="n">
        <v>0.33919043004580296</v>
      </c>
      <c r="AJ3938" s="19" t="n">
        <v>0.3834534111109086</v>
      </c>
      <c r="AK3938" s="19" t="n">
        <v>1.118869882599051</v>
      </c>
      <c r="AL3938" s="19" t="n">
        <v>0.29489340983503326</v>
      </c>
      <c r="AM3938" s="19" t="n">
        <v>0.30363683166337224</v>
      </c>
      <c r="AN3938" s="19" t="n">
        <v>0.3140767534641126</v>
      </c>
      <c r="AO3938" s="19" t="n">
        <v>0.38389043794785715</v>
      </c>
      <c r="AP3938" s="19" t="n">
        <v>0.3590924232298042</v>
      </c>
      <c r="AQ3938" s="19" t="n">
        <v>0.3631531018085098</v>
      </c>
      <c r="AR3938" s="19" t="n">
        <v>-0.410749699553474</v>
      </c>
      <c r="AS3938" s="19" t="n">
        <v>0.4780154308803468</v>
      </c>
      <c r="AT3938" s="19" t="n">
        <v>0.21079485377261892</v>
      </c>
      <c r="AU3938" s="19" t="n">
        <v>0.2782978718924836</v>
      </c>
      <c r="AV3938" s="19" t="n">
        <v>0.2801809024380318</v>
      </c>
      <c r="AW3938" s="19" t="n">
        <v>0.27857029801244787</v>
      </c>
      <c r="AX3938" s="19" t="n">
        <v>0.3433064089686733</v>
      </c>
      <c r="AY3938" s="19" t="n">
        <v>0.5795580020109921</v>
      </c>
      <c r="AZ3938" s="19" t="n">
        <v>0.5756398336851912</v>
      </c>
      <c r="BA3938" s="19" t="n">
        <v>0.5680138906913562</v>
      </c>
    </row>
    <row r="3939">
      <c r="B3939" s="8" t="s">
        <v>791</v>
      </c>
      <c r="C3939" s="15" t="n">
        <v>-1.4483414177232934</v>
      </c>
      <c r="D3939" s="15" t="n">
        <v>-0.48008573230482066</v>
      </c>
      <c r="E3939" s="15" t="n">
        <v>-0.4053475858051882</v>
      </c>
      <c r="F3939" s="15" t="n">
        <v>-1.337939843875747</v>
      </c>
      <c r="G3939" s="15" t="n">
        <v>-1.280138731819723</v>
      </c>
      <c r="H3939" s="15" t="n">
        <v>-1.4527266592665593</v>
      </c>
      <c r="I3939" s="15" t="n">
        <v>-0.6925312489924904</v>
      </c>
      <c r="J3939" s="15" t="n">
        <v>-1.5160740954793153</v>
      </c>
      <c r="K3939" s="15" t="n">
        <v>-1.5402151712415453</v>
      </c>
      <c r="L3939" s="15" t="n">
        <v>-1.4913850843309644</v>
      </c>
      <c r="M3939" s="15" t="n">
        <v>-1.429179202020994</v>
      </c>
      <c r="N3939" s="15" t="n">
        <v>-1.4665706620343062</v>
      </c>
      <c r="O3939" s="15" t="n">
        <v>-1.3731087064111653</v>
      </c>
      <c r="P3939" s="15" t="n">
        <v>-0.5440674180259315</v>
      </c>
      <c r="Q3939" s="15" t="n">
        <v>-0.5369248441712198</v>
      </c>
      <c r="R3939" s="15" t="n">
        <v>0.775758173455551</v>
      </c>
      <c r="S3939" s="15" t="n">
        <v>-1.572320602845831</v>
      </c>
      <c r="T3939" s="15" t="n">
        <v>-1.640865658432492</v>
      </c>
      <c r="U3939" s="15" t="n">
        <v>-1.6515402565892594</v>
      </c>
      <c r="V3939" s="15" t="n">
        <v>-1.561430208330055</v>
      </c>
      <c r="W3939" s="15" t="n">
        <v>-1.5545808282005495</v>
      </c>
      <c r="X3939" s="15" t="n">
        <v>-1.6526049766151145</v>
      </c>
      <c r="Y3939" s="15" t="n">
        <v>-1.5214780873698364</v>
      </c>
      <c r="Z3939" s="15" t="n">
        <v>-0.6552141638563442</v>
      </c>
      <c r="AA3939" s="15" t="n">
        <v>1.0461560114515733</v>
      </c>
      <c r="AB3939" s="15" t="n">
        <v>-0.37000925034688964</v>
      </c>
      <c r="AC3939" s="15" t="n">
        <v>-1.2430373869769704</v>
      </c>
      <c r="AD3939" s="15" t="n">
        <v>-1.1343032379467317</v>
      </c>
      <c r="AE3939" s="15" t="n">
        <v>-1.077515611910533</v>
      </c>
      <c r="AF3939" s="15" t="n">
        <v>-1.8991056218066076</v>
      </c>
      <c r="AG3939" s="15" t="n">
        <v>-1.8586839026365003</v>
      </c>
      <c r="AH3939" s="15" t="n">
        <v>-1.948614522636361</v>
      </c>
      <c r="AI3939" s="15" t="n">
        <v>-1.9705348793137134</v>
      </c>
      <c r="AJ3939" s="15" t="n">
        <v>-1.9334693123620452</v>
      </c>
      <c r="AK3939" s="15" t="n">
        <v>-1.19994741032362</v>
      </c>
      <c r="AL3939" s="15" t="n">
        <v>-1.5793180393387345</v>
      </c>
      <c r="AM3939" s="15" t="n">
        <v>-1.5440255907988498</v>
      </c>
      <c r="AN3939" s="15" t="n">
        <v>-1.5191059300203007</v>
      </c>
      <c r="AO3939" s="15" t="n">
        <v>-1.445987316270262</v>
      </c>
      <c r="AP3939" s="15" t="n">
        <v>-1.4748438811224098</v>
      </c>
      <c r="AQ3939" s="15" t="n">
        <v>-1.4589835142833105</v>
      </c>
      <c r="AR3939" s="15" t="n">
        <v>1.3140370685115317</v>
      </c>
      <c r="AS3939" s="15" t="n">
        <v>-1.5033238913193516</v>
      </c>
      <c r="AT3939" s="15" t="n">
        <v>-1.6160938789234112</v>
      </c>
      <c r="AU3939" s="15" t="n">
        <v>-1.4904397139130796</v>
      </c>
      <c r="AV3939" s="15" t="n">
        <v>-0.6304070304855721</v>
      </c>
      <c r="AW3939" s="15" t="n">
        <v>-0.6267831705280082</v>
      </c>
      <c r="AX3939" s="15" t="n">
        <v>-0.5333510282191888</v>
      </c>
      <c r="AY3939" s="15" t="n">
        <v>-0.45640192658365597</v>
      </c>
      <c r="AZ3939" s="15" t="n">
        <v>-1.36121890083204</v>
      </c>
      <c r="BA3939" s="15" t="n">
        <v>-1.2780312540555514</v>
      </c>
    </row>
    <row r="3940">
      <c r="B3940" s="8" t="s">
        <v>792</v>
      </c>
      <c r="C3940" s="19" t="n">
        <v>0.1889140979639079</v>
      </c>
      <c r="D3940" s="19" t="n">
        <v>-0.48008573230482066</v>
      </c>
      <c r="E3940" s="19" t="n">
        <v>-0.4053475858051882</v>
      </c>
      <c r="F3940" s="19" t="n">
        <v>0.6044499802281296</v>
      </c>
      <c r="G3940" s="19" t="n">
        <v>0.5783367874718548</v>
      </c>
      <c r="H3940" s="19" t="n">
        <v>0.48876784797753375</v>
      </c>
      <c r="I3940" s="19" t="n">
        <v>-0.6925312489924904</v>
      </c>
      <c r="J3940" s="19" t="n">
        <v>0.16453517315279392</v>
      </c>
      <c r="K3940" s="19" t="n">
        <v>0.15402151712415438</v>
      </c>
      <c r="L3940" s="19" t="n">
        <v>0.1878910342464207</v>
      </c>
      <c r="M3940" s="19" t="n">
        <v>0.2739260137206905</v>
      </c>
      <c r="N3940" s="19" t="n">
        <v>0.2738409949856587</v>
      </c>
      <c r="O3940" s="19" t="n">
        <v>0.31233803193043697</v>
      </c>
      <c r="P3940" s="19" t="n">
        <v>0.32039525728193774</v>
      </c>
      <c r="Q3940" s="19" t="n">
        <v>-0.5369248441712198</v>
      </c>
      <c r="R3940" s="19" t="n">
        <v>-0.740683879781126</v>
      </c>
      <c r="S3940" s="19" t="n">
        <v>0.09317455424271609</v>
      </c>
      <c r="T3940" s="19" t="n">
        <v>0.07186272956638635</v>
      </c>
      <c r="U3940" s="19" t="n">
        <v>0.05983841509381381</v>
      </c>
      <c r="V3940" s="19" t="n">
        <v>0.11111301107966688</v>
      </c>
      <c r="W3940" s="19" t="n">
        <v>0.1754196265284668</v>
      </c>
      <c r="X3940" s="19" t="n">
        <v>0.18648071720559672</v>
      </c>
      <c r="Y3940" s="19" t="n">
        <v>0.2473948109544448</v>
      </c>
      <c r="Z3940" s="19" t="n">
        <v>0.254452102468483</v>
      </c>
      <c r="AA3940" s="19" t="n">
        <v>-0.6889043944619578</v>
      </c>
      <c r="AB3940" s="19" t="n">
        <v>0.3450086253234511</v>
      </c>
      <c r="AC3940" s="19" t="n">
        <v>1.0070176299560265</v>
      </c>
      <c r="AD3940" s="19" t="n">
        <v>1.0675795180675123</v>
      </c>
      <c r="AE3940" s="19" t="n">
        <v>1.1773829125266306</v>
      </c>
      <c r="AF3940" s="19" t="n">
        <v>1.152266332332099</v>
      </c>
      <c r="AG3940" s="19" t="n">
        <v>1.14461325077615</v>
      </c>
      <c r="AH3940" s="19" t="n">
        <v>1.105104674481443</v>
      </c>
      <c r="AI3940" s="19" t="n">
        <v>1.1090988664989752</v>
      </c>
      <c r="AJ3940" s="19" t="n">
        <v>1.155760985601893</v>
      </c>
      <c r="AK3940" s="19" t="n">
        <v>1.118869882599051</v>
      </c>
      <c r="AL3940" s="19" t="n">
        <v>0.29489340983503326</v>
      </c>
      <c r="AM3940" s="19" t="n">
        <v>0.30363683166337224</v>
      </c>
      <c r="AN3940" s="19" t="n">
        <v>0.3140767534641126</v>
      </c>
      <c r="AO3940" s="19" t="n">
        <v>-0.5310484391612024</v>
      </c>
      <c r="AP3940" s="19" t="n">
        <v>0.3590924232298042</v>
      </c>
      <c r="AQ3940" s="19" t="n">
        <v>0.3631531018085098</v>
      </c>
      <c r="AR3940" s="19" t="n">
        <v>-0.5467819956661546</v>
      </c>
      <c r="AS3940" s="19" t="n">
        <v>0.4780154308803468</v>
      </c>
      <c r="AT3940" s="19" t="n">
        <v>0.21079485377261892</v>
      </c>
      <c r="AU3940" s="19" t="n">
        <v>0.2782978718924836</v>
      </c>
      <c r="AV3940" s="19" t="n">
        <v>0.2801809024380318</v>
      </c>
      <c r="AW3940" s="19" t="n">
        <v>-0.6267831705280082</v>
      </c>
      <c r="AX3940" s="19" t="n">
        <v>-0.5333510282191888</v>
      </c>
      <c r="AY3940" s="19" t="n">
        <v>-0.45640192658365597</v>
      </c>
      <c r="AZ3940" s="19" t="n">
        <v>0.5756398336851912</v>
      </c>
      <c r="BA3940" s="19" t="n">
        <v>0.5680138906913562</v>
      </c>
    </row>
    <row r="3941">
      <c r="B3941" s="8" t="s">
        <v>793</v>
      </c>
      <c r="C3941" s="15" t="n">
        <v>-2.2669691755668944</v>
      </c>
      <c r="D3941" s="15" t="n">
        <v>0.388930213512766</v>
      </c>
      <c r="E3941" s="15" t="n">
        <v>-1.4222722308953968</v>
      </c>
      <c r="F3941" s="15" t="n">
        <v>-0.36674493182380874</v>
      </c>
      <c r="G3941" s="15" t="n">
        <v>-1.280138731819723</v>
      </c>
      <c r="H3941" s="15" t="n">
        <v>-0.48197940564451275</v>
      </c>
      <c r="I3941" s="15" t="n">
        <v>-1.6180636658703047</v>
      </c>
      <c r="J3941" s="15" t="n">
        <v>-1.5160740954793153</v>
      </c>
      <c r="K3941" s="15" t="n">
        <v>-1.5402151712415453</v>
      </c>
      <c r="L3941" s="15" t="n">
        <v>-1.4913850843309644</v>
      </c>
      <c r="M3941" s="15" t="n">
        <v>-1.429179202020994</v>
      </c>
      <c r="N3941" s="15" t="n">
        <v>-1.4665706620343062</v>
      </c>
      <c r="O3941" s="15" t="n">
        <v>-2.2158320755819663</v>
      </c>
      <c r="P3941" s="15" t="n">
        <v>-2.2729927686416698</v>
      </c>
      <c r="Q3941" s="15" t="n">
        <v>-2.281930587727684</v>
      </c>
      <c r="R3941" s="15" t="n">
        <v>1.634373887035226</v>
      </c>
      <c r="S3941" s="15" t="n">
        <v>-2.4050681813901047</v>
      </c>
      <c r="T3941" s="15" t="n">
        <v>-1.640865658432492</v>
      </c>
      <c r="U3941" s="15" t="n">
        <v>-1.6515402565892594</v>
      </c>
      <c r="V3941" s="15" t="n">
        <v>-1.561430208330055</v>
      </c>
      <c r="W3941" s="15" t="n">
        <v>-1.5545808282005495</v>
      </c>
      <c r="X3941" s="15" t="n">
        <v>-1.6526049766151145</v>
      </c>
      <c r="Y3941" s="15" t="n">
        <v>-2.405914536531977</v>
      </c>
      <c r="Z3941" s="15" t="n">
        <v>-2.474546696505999</v>
      </c>
      <c r="AA3941" s="15" t="n">
        <v>2.1428648927524865</v>
      </c>
      <c r="AB3941" s="15" t="n">
        <v>-1.0850271260172304</v>
      </c>
      <c r="AC3941" s="15" t="n">
        <v>-0.4930190479993048</v>
      </c>
      <c r="AD3941" s="15" t="n">
        <v>-1.1343032379467317</v>
      </c>
      <c r="AE3941" s="15" t="n">
        <v>-1.077515611910533</v>
      </c>
      <c r="AF3941" s="15" t="n">
        <v>-1.8991056218066076</v>
      </c>
      <c r="AG3941" s="15" t="n">
        <v>-1.8586839026365003</v>
      </c>
      <c r="AH3941" s="15" t="n">
        <v>-1.948614522636361</v>
      </c>
      <c r="AI3941" s="15" t="n">
        <v>-1.9705348793137134</v>
      </c>
      <c r="AJ3941" s="15" t="n">
        <v>-0.38885416338007606</v>
      </c>
      <c r="AK3941" s="15" t="n">
        <v>-0.4270083126827297</v>
      </c>
      <c r="AL3941" s="15" t="n">
        <v>-1.5793180393387345</v>
      </c>
      <c r="AM3941" s="15" t="n">
        <v>-1.5440255907988498</v>
      </c>
      <c r="AN3941" s="15" t="n">
        <v>-1.5191059300203007</v>
      </c>
      <c r="AO3941" s="15" t="n">
        <v>-1.445987316270262</v>
      </c>
      <c r="AP3941" s="15" t="n">
        <v>-1.4748438811224098</v>
      </c>
      <c r="AQ3941" s="15" t="n">
        <v>-1.4589835142833105</v>
      </c>
      <c r="AR3941" s="15" t="n">
        <v>1.817100604279953</v>
      </c>
      <c r="AS3941" s="15" t="n">
        <v>-0.5126542302195024</v>
      </c>
      <c r="AT3941" s="15" t="n">
        <v>-1.6160938789234112</v>
      </c>
      <c r="AU3941" s="15" t="n">
        <v>-2.374808506815861</v>
      </c>
      <c r="AV3941" s="15" t="n">
        <v>-2.45158289633278</v>
      </c>
      <c r="AW3941" s="15" t="n">
        <v>-2.4374901076089204</v>
      </c>
      <c r="AX3941" s="15" t="n">
        <v>0.3433064089686733</v>
      </c>
      <c r="AY3941" s="15" t="n">
        <v>-1.492361855178304</v>
      </c>
      <c r="AZ3941" s="15" t="n">
        <v>-0.39278953357342433</v>
      </c>
      <c r="BA3941" s="15" t="n">
        <v>-1.2780312540555514</v>
      </c>
    </row>
    <row r="3942">
      <c r="B3942" s="8" t="s">
        <v>794</v>
      </c>
      <c r="C3942" s="19" t="n">
        <v>-1.4483414177232934</v>
      </c>
      <c r="D3942" s="19" t="n">
        <v>-0.48008573230482066</v>
      </c>
      <c r="E3942" s="19" t="n">
        <v>-1.4222722308953968</v>
      </c>
      <c r="F3942" s="19" t="n">
        <v>-1.337939843875747</v>
      </c>
      <c r="G3942" s="19" t="n">
        <v>-1.280138731819723</v>
      </c>
      <c r="H3942" s="19" t="n">
        <v>-1.4527266592665593</v>
      </c>
      <c r="I3942" s="19" t="n">
        <v>-0.6925312489924904</v>
      </c>
      <c r="J3942" s="19" t="n">
        <v>-1.5160740954793153</v>
      </c>
      <c r="K3942" s="19" t="n">
        <v>-1.5402151712415453</v>
      </c>
      <c r="L3942" s="19" t="n">
        <v>-1.4913850843309644</v>
      </c>
      <c r="M3942" s="19" t="n">
        <v>-1.429179202020994</v>
      </c>
      <c r="N3942" s="19" t="n">
        <v>-1.4665706620343062</v>
      </c>
      <c r="O3942" s="19" t="n">
        <v>-1.3731087064111653</v>
      </c>
      <c r="P3942" s="19" t="n">
        <v>-0.5440674180259315</v>
      </c>
      <c r="Q3942" s="19" t="n">
        <v>-0.5369248441712198</v>
      </c>
      <c r="R3942" s="19" t="n">
        <v>1.0428281333915759</v>
      </c>
      <c r="S3942" s="19" t="n">
        <v>-1.572320602845831</v>
      </c>
      <c r="T3942" s="19" t="n">
        <v>-1.640865658432492</v>
      </c>
      <c r="U3942" s="19" t="n">
        <v>-1.6515402565892594</v>
      </c>
      <c r="V3942" s="19" t="n">
        <v>-1.561430208330055</v>
      </c>
      <c r="W3942" s="19" t="n">
        <v>-1.5545808282005495</v>
      </c>
      <c r="X3942" s="19" t="n">
        <v>-1.6526049766151145</v>
      </c>
      <c r="Y3942" s="19" t="n">
        <v>-1.5214780873698364</v>
      </c>
      <c r="Z3942" s="19" t="n">
        <v>-0.6552141638563442</v>
      </c>
      <c r="AA3942" s="19" t="n">
        <v>1.2388774803157983</v>
      </c>
      <c r="AB3942" s="19" t="n">
        <v>-1.0850271260172304</v>
      </c>
      <c r="AC3942" s="19" t="n">
        <v>0.25699929097836083</v>
      </c>
      <c r="AD3942" s="19" t="n">
        <v>0.3336185993960976</v>
      </c>
      <c r="AE3942" s="19" t="n">
        <v>-1.077515611910533</v>
      </c>
      <c r="AF3942" s="19" t="n">
        <v>-1.136262633271931</v>
      </c>
      <c r="AG3942" s="19" t="n">
        <v>-1.1078596142833377</v>
      </c>
      <c r="AH3942" s="19" t="n">
        <v>-1.18518472335691</v>
      </c>
      <c r="AI3942" s="19" t="n">
        <v>-0.4307180064073691</v>
      </c>
      <c r="AJ3942" s="19" t="n">
        <v>-0.38885416338007606</v>
      </c>
      <c r="AK3942" s="19" t="n">
        <v>0.3459307849581607</v>
      </c>
      <c r="AL3942" s="19" t="n">
        <v>-1.5793180393387345</v>
      </c>
      <c r="AM3942" s="19" t="n">
        <v>-1.5440255907988498</v>
      </c>
      <c r="AN3942" s="19" t="n">
        <v>-1.5191059300203007</v>
      </c>
      <c r="AO3942" s="19" t="n">
        <v>-1.445987316270262</v>
      </c>
      <c r="AP3942" s="19" t="n">
        <v>-1.4748438811224098</v>
      </c>
      <c r="AQ3942" s="19" t="n">
        <v>-1.4589835142833105</v>
      </c>
      <c r="AR3942" s="19" t="n">
        <v>1.521249168076132</v>
      </c>
      <c r="AS3942" s="19" t="n">
        <v>-1.5033238913193516</v>
      </c>
      <c r="AT3942" s="19" t="n">
        <v>-1.6160938789234112</v>
      </c>
      <c r="AU3942" s="19" t="n">
        <v>-1.4904397139130796</v>
      </c>
      <c r="AV3942" s="19" t="n">
        <v>-0.6304070304855721</v>
      </c>
      <c r="AW3942" s="19" t="n">
        <v>-0.6267831705280082</v>
      </c>
      <c r="AX3942" s="19" t="n">
        <v>-0.5333510282191888</v>
      </c>
      <c r="AY3942" s="19" t="n">
        <v>-1.492361855178304</v>
      </c>
      <c r="AZ3942" s="19" t="n">
        <v>-1.36121890083204</v>
      </c>
      <c r="BA3942" s="19" t="n">
        <v>-1.2780312540555514</v>
      </c>
    </row>
    <row r="3943">
      <c r="B3943" s="8" t="s">
        <v>795</v>
      </c>
      <c r="C3943" s="15" t="n">
        <v>0.1889140979639079</v>
      </c>
      <c r="D3943" s="15" t="n">
        <v>0.388930213512766</v>
      </c>
      <c r="E3943" s="15" t="n">
        <v>0.6115770592850204</v>
      </c>
      <c r="F3943" s="15" t="n">
        <v>-0.36674493182380874</v>
      </c>
      <c r="G3943" s="15" t="n">
        <v>-1.280138731819723</v>
      </c>
      <c r="H3943" s="15" t="n">
        <v>-1.4527266592665593</v>
      </c>
      <c r="I3943" s="15" t="n">
        <v>-0.6925312489924904</v>
      </c>
      <c r="J3943" s="15" t="n">
        <v>0.16453517315279392</v>
      </c>
      <c r="K3943" s="15" t="n">
        <v>0.15402151712415438</v>
      </c>
      <c r="L3943" s="15" t="n">
        <v>-0.6517470250422719</v>
      </c>
      <c r="M3943" s="15" t="n">
        <v>0.2739260137206905</v>
      </c>
      <c r="N3943" s="15" t="n">
        <v>0.2738409949856587</v>
      </c>
      <c r="O3943" s="15" t="n">
        <v>0.31233803193043697</v>
      </c>
      <c r="P3943" s="15" t="n">
        <v>-0.5440674180259315</v>
      </c>
      <c r="Q3943" s="15" t="n">
        <v>-0.5369248441712198</v>
      </c>
      <c r="R3943" s="15" t="n">
        <v>-0.6511018024297399</v>
      </c>
      <c r="S3943" s="15" t="n">
        <v>0.09317455424271609</v>
      </c>
      <c r="T3943" s="15" t="n">
        <v>0.07186272956638635</v>
      </c>
      <c r="U3943" s="15" t="n">
        <v>0.05983841509381381</v>
      </c>
      <c r="V3943" s="15" t="n">
        <v>-0.725158598625194</v>
      </c>
      <c r="W3943" s="15" t="n">
        <v>0.1754196265284668</v>
      </c>
      <c r="X3943" s="15" t="n">
        <v>0.18648071720559672</v>
      </c>
      <c r="Y3943" s="15" t="n">
        <v>0.2473948109544448</v>
      </c>
      <c r="Z3943" s="15" t="n">
        <v>-0.6552141638563442</v>
      </c>
      <c r="AA3943" s="15" t="n">
        <v>-0.677652629088359</v>
      </c>
      <c r="AB3943" s="15" t="n">
        <v>0.3450086253234511</v>
      </c>
      <c r="AC3943" s="15" t="n">
        <v>0.25699929097836083</v>
      </c>
      <c r="AD3943" s="15" t="n">
        <v>0.3336185993960976</v>
      </c>
      <c r="AE3943" s="15" t="n">
        <v>0.4257500710475762</v>
      </c>
      <c r="AF3943" s="15" t="n">
        <v>0.38942334379742227</v>
      </c>
      <c r="AG3943" s="15" t="n">
        <v>0.39378896242298744</v>
      </c>
      <c r="AH3943" s="15" t="n">
        <v>0.34167487520199197</v>
      </c>
      <c r="AI3943" s="15" t="n">
        <v>-1.2006264428605413</v>
      </c>
      <c r="AJ3943" s="15" t="n">
        <v>-0.38885416338007606</v>
      </c>
      <c r="AK3943" s="15" t="n">
        <v>-1.19994741032362</v>
      </c>
      <c r="AL3943" s="15" t="n">
        <v>0.29489340983503326</v>
      </c>
      <c r="AM3943" s="15" t="n">
        <v>0.30363683166337224</v>
      </c>
      <c r="AN3943" s="15" t="n">
        <v>0.3140767534641126</v>
      </c>
      <c r="AO3943" s="15" t="n">
        <v>0.38389043794785715</v>
      </c>
      <c r="AP3943" s="15" t="n">
        <v>0.3590924232298042</v>
      </c>
      <c r="AQ3943" s="15" t="n">
        <v>0.3631531018085098</v>
      </c>
      <c r="AR3943" s="15" t="n">
        <v>-0.717862122668837</v>
      </c>
      <c r="AS3943" s="15" t="n">
        <v>-1.5033238913193516</v>
      </c>
      <c r="AT3943" s="15" t="n">
        <v>0.21079485377261892</v>
      </c>
      <c r="AU3943" s="15" t="n">
        <v>0.2782978718924836</v>
      </c>
      <c r="AV3943" s="15" t="n">
        <v>-0.6304070304855721</v>
      </c>
      <c r="AW3943" s="15" t="n">
        <v>-0.6267831705280082</v>
      </c>
      <c r="AX3943" s="15" t="n">
        <v>0.3433064089686733</v>
      </c>
      <c r="AY3943" s="15" t="n">
        <v>0.5795580020109921</v>
      </c>
      <c r="AZ3943" s="15" t="n">
        <v>-0.39278953357342433</v>
      </c>
      <c r="BA3943" s="15" t="n">
        <v>-1.2780312540555514</v>
      </c>
    </row>
    <row r="3944">
      <c r="B3944" s="8" t="s">
        <v>796</v>
      </c>
      <c r="C3944" s="19" t="n">
        <v>0.1889140979639079</v>
      </c>
      <c r="D3944" s="19" t="n">
        <v>-1.3491016781224072</v>
      </c>
      <c r="E3944" s="19" t="n">
        <v>-1.4222722308953968</v>
      </c>
      <c r="F3944" s="19" t="n">
        <v>-1.337939843875747</v>
      </c>
      <c r="G3944" s="19" t="n">
        <v>-0.3509009721739342</v>
      </c>
      <c r="H3944" s="19" t="n">
        <v>-0.48197940564451275</v>
      </c>
      <c r="I3944" s="19" t="n">
        <v>0.2330011678853238</v>
      </c>
      <c r="J3944" s="19" t="n">
        <v>0.16453517315279392</v>
      </c>
      <c r="K3944" s="19" t="n">
        <v>0.15402151712415438</v>
      </c>
      <c r="L3944" s="19" t="n">
        <v>0.1878910342464207</v>
      </c>
      <c r="M3944" s="19" t="n">
        <v>0.2739260137206905</v>
      </c>
      <c r="N3944" s="19" t="n">
        <v>-1.4665706620343062</v>
      </c>
      <c r="O3944" s="19" t="n">
        <v>-1.3731087064111653</v>
      </c>
      <c r="P3944" s="19" t="n">
        <v>-0.5440674180259315</v>
      </c>
      <c r="Q3944" s="19" t="n">
        <v>-0.5369248441712198</v>
      </c>
      <c r="R3944" s="19" t="n">
        <v>-0.14229385007418366</v>
      </c>
      <c r="S3944" s="19" t="n">
        <v>0.09317455424271609</v>
      </c>
      <c r="T3944" s="19" t="n">
        <v>0.07186272956638635</v>
      </c>
      <c r="U3944" s="19" t="n">
        <v>0.05983841509381381</v>
      </c>
      <c r="V3944" s="19" t="n">
        <v>0.11111301107966688</v>
      </c>
      <c r="W3944" s="19" t="n">
        <v>0.1754196265284668</v>
      </c>
      <c r="X3944" s="19" t="n">
        <v>-1.6526049766151145</v>
      </c>
      <c r="Y3944" s="19" t="n">
        <v>-1.5214780873698364</v>
      </c>
      <c r="Z3944" s="19" t="n">
        <v>-0.6552141638563442</v>
      </c>
      <c r="AA3944" s="19" t="n">
        <v>-0.27063880523446104</v>
      </c>
      <c r="AB3944" s="19" t="n">
        <v>-0.37000925034688964</v>
      </c>
      <c r="AC3944" s="19" t="n">
        <v>0.25699929097836083</v>
      </c>
      <c r="AD3944" s="19" t="n">
        <v>0.3336185993960976</v>
      </c>
      <c r="AE3944" s="19" t="n">
        <v>0.4257500710475762</v>
      </c>
      <c r="AF3944" s="19" t="n">
        <v>0.38942334379742227</v>
      </c>
      <c r="AG3944" s="19" t="n">
        <v>0.39378896242298744</v>
      </c>
      <c r="AH3944" s="19" t="n">
        <v>0.34167487520199197</v>
      </c>
      <c r="AI3944" s="19" t="n">
        <v>-0.4307180064073691</v>
      </c>
      <c r="AJ3944" s="19" t="n">
        <v>-0.38885416338007606</v>
      </c>
      <c r="AK3944" s="19" t="n">
        <v>1.118869882599051</v>
      </c>
      <c r="AL3944" s="19" t="n">
        <v>0.29489340983503326</v>
      </c>
      <c r="AM3944" s="19" t="n">
        <v>0.30363683166337224</v>
      </c>
      <c r="AN3944" s="19" t="n">
        <v>0.3140767534641126</v>
      </c>
      <c r="AO3944" s="19" t="n">
        <v>0.38389043794785715</v>
      </c>
      <c r="AP3944" s="19" t="n">
        <v>-1.4748438811224098</v>
      </c>
      <c r="AQ3944" s="19" t="n">
        <v>-1.4589835142833105</v>
      </c>
      <c r="AR3944" s="19" t="n">
        <v>-0.26132491384220496</v>
      </c>
      <c r="AS3944" s="19" t="n">
        <v>-0.5126542302195024</v>
      </c>
      <c r="AT3944" s="19" t="n">
        <v>-1.6160938789234112</v>
      </c>
      <c r="AU3944" s="19" t="n">
        <v>-1.4904397139130796</v>
      </c>
      <c r="AV3944" s="19" t="n">
        <v>-0.6304070304855721</v>
      </c>
      <c r="AW3944" s="19" t="n">
        <v>-0.6267831705280082</v>
      </c>
      <c r="AX3944" s="19" t="n">
        <v>-1.4100084654070508</v>
      </c>
      <c r="AY3944" s="19" t="n">
        <v>-1.492361855178304</v>
      </c>
      <c r="AZ3944" s="19" t="n">
        <v>-1.36121890083204</v>
      </c>
      <c r="BA3944" s="19" t="n">
        <v>-0.3550086816820976</v>
      </c>
    </row>
    <row r="3945">
      <c r="B3945" s="8" t="s">
        <v>797</v>
      </c>
      <c r="C3945" s="15" t="n">
        <v>0.1889140979639079</v>
      </c>
      <c r="D3945" s="15" t="n">
        <v>-0.48008573230482066</v>
      </c>
      <c r="E3945" s="15" t="n">
        <v>-0.4053475858051882</v>
      </c>
      <c r="F3945" s="15" t="n">
        <v>-0.36674493182380874</v>
      </c>
      <c r="G3945" s="15" t="n">
        <v>0.5783367874718548</v>
      </c>
      <c r="H3945" s="15" t="n">
        <v>0.48876784797753375</v>
      </c>
      <c r="I3945" s="15" t="n">
        <v>0.2330011678853238</v>
      </c>
      <c r="J3945" s="15" t="n">
        <v>0.16453517315279392</v>
      </c>
      <c r="K3945" s="15" t="n">
        <v>0.15402151712415438</v>
      </c>
      <c r="L3945" s="15" t="n">
        <v>0.1878910342464207</v>
      </c>
      <c r="M3945" s="15" t="n">
        <v>0.2739260137206905</v>
      </c>
      <c r="N3945" s="15" t="n">
        <v>0.2738409949856587</v>
      </c>
      <c r="O3945" s="15" t="n">
        <v>-0.5303853372403642</v>
      </c>
      <c r="P3945" s="15" t="n">
        <v>-0.5440674180259315</v>
      </c>
      <c r="Q3945" s="15" t="n">
        <v>-0.5369248441712198</v>
      </c>
      <c r="R3945" s="15" t="n">
        <v>-0.7551040995980817</v>
      </c>
      <c r="S3945" s="15" t="n">
        <v>0.09317455424271609</v>
      </c>
      <c r="T3945" s="15" t="n">
        <v>0.07186272956638635</v>
      </c>
      <c r="U3945" s="15" t="n">
        <v>0.05983841509381381</v>
      </c>
      <c r="V3945" s="15" t="n">
        <v>0.11111301107966688</v>
      </c>
      <c r="W3945" s="15" t="n">
        <v>0.1754196265284668</v>
      </c>
      <c r="X3945" s="15" t="n">
        <v>0.18648071720559672</v>
      </c>
      <c r="Y3945" s="15" t="n">
        <v>-0.6370416382076959</v>
      </c>
      <c r="Z3945" s="15" t="n">
        <v>-0.6552141638563442</v>
      </c>
      <c r="AA3945" s="15" t="n">
        <v>-0.6927850823201124</v>
      </c>
      <c r="AB3945" s="15" t="n">
        <v>0.3450086253234511</v>
      </c>
      <c r="AC3945" s="15" t="n">
        <v>0.25699929097836083</v>
      </c>
      <c r="AD3945" s="15" t="n">
        <v>-0.40034231927531705</v>
      </c>
      <c r="AE3945" s="15" t="n">
        <v>-0.32588277043147834</v>
      </c>
      <c r="AF3945" s="15" t="n">
        <v>-0.37341964473725436</v>
      </c>
      <c r="AG3945" s="15" t="n">
        <v>1.14461325077615</v>
      </c>
      <c r="AH3945" s="15" t="n">
        <v>1.105104674481443</v>
      </c>
      <c r="AI3945" s="15" t="n">
        <v>1.1090988664989752</v>
      </c>
      <c r="AJ3945" s="15" t="n">
        <v>0.3834534111109086</v>
      </c>
      <c r="AK3945" s="15" t="n">
        <v>0.3459307849581607</v>
      </c>
      <c r="AL3945" s="15" t="n">
        <v>0.29489340983503326</v>
      </c>
      <c r="AM3945" s="15" t="n">
        <v>0.30363683166337224</v>
      </c>
      <c r="AN3945" s="15" t="n">
        <v>0.3140767534641126</v>
      </c>
      <c r="AO3945" s="15" t="n">
        <v>-0.5310484391612024</v>
      </c>
      <c r="AP3945" s="15" t="n">
        <v>-0.5578757289463028</v>
      </c>
      <c r="AQ3945" s="15" t="n">
        <v>0.3631531018085098</v>
      </c>
      <c r="AR3945" s="15" t="n">
        <v>-0.5794155770117123</v>
      </c>
      <c r="AS3945" s="15" t="n">
        <v>0.4780154308803468</v>
      </c>
      <c r="AT3945" s="15" t="n">
        <v>0.21079485377261892</v>
      </c>
      <c r="AU3945" s="15" t="n">
        <v>-0.6060709210102979</v>
      </c>
      <c r="AV3945" s="15" t="n">
        <v>-0.6304070304855721</v>
      </c>
      <c r="AW3945" s="15" t="n">
        <v>-0.6267831705280082</v>
      </c>
      <c r="AX3945" s="15" t="n">
        <v>-0.5333510282191888</v>
      </c>
      <c r="AY3945" s="15" t="n">
        <v>-0.45640192658365597</v>
      </c>
      <c r="AZ3945" s="15" t="n">
        <v>-0.39278953357342433</v>
      </c>
      <c r="BA3945" s="15" t="n">
        <v>0.5680138906913562</v>
      </c>
    </row>
    <row r="3946">
      <c r="B3946" s="8" t="s">
        <v>798</v>
      </c>
      <c r="C3946" s="19" t="n">
        <v>0.1889140979639079</v>
      </c>
      <c r="D3946" s="19" t="n">
        <v>-1.3491016781224072</v>
      </c>
      <c r="E3946" s="19" t="n">
        <v>-0.4053475858051882</v>
      </c>
      <c r="F3946" s="19" t="n">
        <v>-0.36674493182380874</v>
      </c>
      <c r="G3946" s="19" t="n">
        <v>-1.280138731819723</v>
      </c>
      <c r="H3946" s="19" t="n">
        <v>0.48876784797753375</v>
      </c>
      <c r="I3946" s="19" t="n">
        <v>0.2330011678853238</v>
      </c>
      <c r="J3946" s="19" t="n">
        <v>0.16453517315279392</v>
      </c>
      <c r="K3946" s="19" t="n">
        <v>0.15402151712415438</v>
      </c>
      <c r="L3946" s="19" t="n">
        <v>0.1878910342464207</v>
      </c>
      <c r="M3946" s="19" t="n">
        <v>-0.5776265941501517</v>
      </c>
      <c r="N3946" s="19" t="n">
        <v>-0.5963648335243237</v>
      </c>
      <c r="O3946" s="19" t="n">
        <v>-0.5303853372403642</v>
      </c>
      <c r="P3946" s="19" t="n">
        <v>0.32039525728193774</v>
      </c>
      <c r="Q3946" s="19" t="n">
        <v>-1.409427715949452</v>
      </c>
      <c r="R3946" s="19" t="n">
        <v>-0.538413917315981</v>
      </c>
      <c r="S3946" s="19" t="n">
        <v>0.09317455424271609</v>
      </c>
      <c r="T3946" s="19" t="n">
        <v>0.07186272956638635</v>
      </c>
      <c r="U3946" s="19" t="n">
        <v>0.05983841509381381</v>
      </c>
      <c r="V3946" s="19" t="n">
        <v>0.11111301107966688</v>
      </c>
      <c r="W3946" s="19" t="n">
        <v>-0.6895806008360413</v>
      </c>
      <c r="X3946" s="19" t="n">
        <v>-0.7330621297047589</v>
      </c>
      <c r="Y3946" s="19" t="n">
        <v>-0.6370416382076959</v>
      </c>
      <c r="Z3946" s="19" t="n">
        <v>0.254452102468483</v>
      </c>
      <c r="AA3946" s="19" t="n">
        <v>-0.59523855922607</v>
      </c>
      <c r="AB3946" s="19" t="n">
        <v>-0.37000925034688964</v>
      </c>
      <c r="AC3946" s="19" t="n">
        <v>0.25699929097836083</v>
      </c>
      <c r="AD3946" s="19" t="n">
        <v>-0.40034231927531705</v>
      </c>
      <c r="AE3946" s="19" t="n">
        <v>0.4257500710475762</v>
      </c>
      <c r="AF3946" s="19" t="n">
        <v>0.38942334379742227</v>
      </c>
      <c r="AG3946" s="19" t="n">
        <v>1.14461325077615</v>
      </c>
      <c r="AH3946" s="19" t="n">
        <v>1.105104674481443</v>
      </c>
      <c r="AI3946" s="19" t="n">
        <v>1.1090988664989752</v>
      </c>
      <c r="AJ3946" s="19" t="n">
        <v>0.3834534111109086</v>
      </c>
      <c r="AK3946" s="19" t="n">
        <v>0.3459307849581607</v>
      </c>
      <c r="AL3946" s="19" t="n">
        <v>1.2319991344219172</v>
      </c>
      <c r="AM3946" s="19" t="n">
        <v>0.30363683166337224</v>
      </c>
      <c r="AN3946" s="19" t="n">
        <v>0.3140767534641126</v>
      </c>
      <c r="AO3946" s="19" t="n">
        <v>0.38389043794785715</v>
      </c>
      <c r="AP3946" s="19" t="n">
        <v>0.3590924232298042</v>
      </c>
      <c r="AQ3946" s="19" t="n">
        <v>0.3631531018085098</v>
      </c>
      <c r="AR3946" s="19" t="n">
        <v>-0.9168061707431561</v>
      </c>
      <c r="AS3946" s="19" t="n">
        <v>0.4780154308803468</v>
      </c>
      <c r="AT3946" s="19" t="n">
        <v>-0.7026495125753961</v>
      </c>
      <c r="AU3946" s="19" t="n">
        <v>-0.6060709210102979</v>
      </c>
      <c r="AV3946" s="19" t="n">
        <v>0.2801809024380318</v>
      </c>
      <c r="AW3946" s="19" t="n">
        <v>-1.5321366390684645</v>
      </c>
      <c r="AX3946" s="19" t="n">
        <v>-1.4100084654070508</v>
      </c>
      <c r="AY3946" s="19" t="n">
        <v>-0.45640192658365597</v>
      </c>
      <c r="AZ3946" s="19" t="n">
        <v>-0.39278953357342433</v>
      </c>
      <c r="BA3946" s="19" t="n">
        <v>-1.2780312540555514</v>
      </c>
    </row>
    <row r="3947">
      <c r="B3947" s="8" t="s">
        <v>799</v>
      </c>
      <c r="C3947" s="15" t="n">
        <v>0.1889140979639079</v>
      </c>
      <c r="D3947" s="15" t="n">
        <v>0.388930213512766</v>
      </c>
      <c r="E3947" s="15" t="n">
        <v>0.6115770592850204</v>
      </c>
      <c r="F3947" s="15" t="n">
        <v>-1.337939843875747</v>
      </c>
      <c r="G3947" s="15" t="n">
        <v>-1.280138731819723</v>
      </c>
      <c r="H3947" s="15" t="n">
        <v>-0.48197940564451275</v>
      </c>
      <c r="I3947" s="15" t="n">
        <v>1.158533584763138</v>
      </c>
      <c r="J3947" s="15" t="n">
        <v>0.16453517315279392</v>
      </c>
      <c r="K3947" s="15" t="n">
        <v>0.15402151712415438</v>
      </c>
      <c r="L3947" s="15" t="n">
        <v>0.1878910342464207</v>
      </c>
      <c r="M3947" s="15" t="n">
        <v>0.2739260137206905</v>
      </c>
      <c r="N3947" s="15" t="n">
        <v>0.2738409949856587</v>
      </c>
      <c r="O3947" s="15" t="n">
        <v>0.31233803193043697</v>
      </c>
      <c r="P3947" s="15" t="n">
        <v>-0.5440674180259315</v>
      </c>
      <c r="Q3947" s="15" t="n">
        <v>0.33557802760701233</v>
      </c>
      <c r="R3947" s="15" t="n">
        <v>-0.7625601056541679</v>
      </c>
      <c r="S3947" s="15" t="n">
        <v>0.09317455424271609</v>
      </c>
      <c r="T3947" s="15" t="n">
        <v>0.07186272956638635</v>
      </c>
      <c r="U3947" s="15" t="n">
        <v>0.05983841509381381</v>
      </c>
      <c r="V3947" s="15" t="n">
        <v>0.11111301107966688</v>
      </c>
      <c r="W3947" s="15" t="n">
        <v>0.1754196265284668</v>
      </c>
      <c r="X3947" s="15" t="n">
        <v>0.18648071720559672</v>
      </c>
      <c r="Y3947" s="15" t="n">
        <v>0.2473948109544448</v>
      </c>
      <c r="Z3947" s="15" t="n">
        <v>-0.6552141638563442</v>
      </c>
      <c r="AA3947" s="15" t="n">
        <v>-0.7178827792194262</v>
      </c>
      <c r="AB3947" s="15" t="n">
        <v>0.3450086253234511</v>
      </c>
      <c r="AC3947" s="15" t="n">
        <v>-0.4930190479993048</v>
      </c>
      <c r="AD3947" s="15" t="n">
        <v>0.3336185993960976</v>
      </c>
      <c r="AE3947" s="15" t="n">
        <v>0.4257500710475762</v>
      </c>
      <c r="AF3947" s="15" t="n">
        <v>0.38942334379742227</v>
      </c>
      <c r="AG3947" s="15" t="n">
        <v>-0.3570353259301751</v>
      </c>
      <c r="AH3947" s="15" t="n">
        <v>-0.42175492407745896</v>
      </c>
      <c r="AI3947" s="15" t="n">
        <v>-1.2006264428605413</v>
      </c>
      <c r="AJ3947" s="15" t="n">
        <v>-1.1611617378710606</v>
      </c>
      <c r="AK3947" s="15" t="n">
        <v>-1.19994741032362</v>
      </c>
      <c r="AL3947" s="15" t="n">
        <v>0.29489340983503326</v>
      </c>
      <c r="AM3947" s="15" t="n">
        <v>0.30363683166337224</v>
      </c>
      <c r="AN3947" s="15" t="n">
        <v>0.3140767534641126</v>
      </c>
      <c r="AO3947" s="15" t="n">
        <v>0.38389043794785715</v>
      </c>
      <c r="AP3947" s="15" t="n">
        <v>1.2760605754059113</v>
      </c>
      <c r="AQ3947" s="15" t="n">
        <v>0.3631531018085098</v>
      </c>
      <c r="AR3947" s="15" t="n">
        <v>-0.7240571455095166</v>
      </c>
      <c r="AS3947" s="15" t="n">
        <v>-0.5126542302195024</v>
      </c>
      <c r="AT3947" s="15" t="n">
        <v>0.21079485377261892</v>
      </c>
      <c r="AU3947" s="15" t="n">
        <v>0.2782978718924836</v>
      </c>
      <c r="AV3947" s="15" t="n">
        <v>-0.6304070304855721</v>
      </c>
      <c r="AW3947" s="15" t="n">
        <v>0.27857029801244787</v>
      </c>
      <c r="AX3947" s="15" t="n">
        <v>0.3433064089686733</v>
      </c>
      <c r="AY3947" s="15" t="n">
        <v>0.5795580020109921</v>
      </c>
      <c r="AZ3947" s="15" t="n">
        <v>-1.36121890083204</v>
      </c>
      <c r="BA3947" s="15" t="n">
        <v>-1.2780312540555514</v>
      </c>
    </row>
    <row r="3948">
      <c r="B3948" s="8" t="s">
        <v>800</v>
      </c>
      <c r="C3948" s="19" t="n">
        <v>-1.4483414177232934</v>
      </c>
      <c r="D3948" s="19" t="n">
        <v>-2.218117623939994</v>
      </c>
      <c r="E3948" s="19" t="n">
        <v>-1.4222722308953968</v>
      </c>
      <c r="F3948" s="19" t="n">
        <v>-2.3091347559276856</v>
      </c>
      <c r="G3948" s="19" t="n">
        <v>-2.209376491465512</v>
      </c>
      <c r="H3948" s="19" t="n">
        <v>-0.48197940564451275</v>
      </c>
      <c r="I3948" s="19" t="n">
        <v>-0.6925312489924904</v>
      </c>
      <c r="J3948" s="19" t="n">
        <v>-1.5160740954793153</v>
      </c>
      <c r="K3948" s="19" t="n">
        <v>-1.5402151712415453</v>
      </c>
      <c r="L3948" s="19" t="n">
        <v>-1.4913850843309644</v>
      </c>
      <c r="M3948" s="19" t="n">
        <v>-1.429179202020994</v>
      </c>
      <c r="N3948" s="19" t="n">
        <v>-1.4665706620343062</v>
      </c>
      <c r="O3948" s="19" t="n">
        <v>-0.5303853372403642</v>
      </c>
      <c r="P3948" s="19" t="n">
        <v>-0.5440674180259315</v>
      </c>
      <c r="Q3948" s="19" t="n">
        <v>-0.5369248441712198</v>
      </c>
      <c r="R3948" s="19" t="n">
        <v>1.5118303232537886</v>
      </c>
      <c r="S3948" s="19" t="n">
        <v>-1.572320602845831</v>
      </c>
      <c r="T3948" s="19" t="n">
        <v>-1.640865658432492</v>
      </c>
      <c r="U3948" s="19" t="n">
        <v>-1.6515402565892594</v>
      </c>
      <c r="V3948" s="19" t="n">
        <v>-1.561430208330055</v>
      </c>
      <c r="W3948" s="19" t="n">
        <v>-1.5545808282005495</v>
      </c>
      <c r="X3948" s="19" t="n">
        <v>-1.6526049766151145</v>
      </c>
      <c r="Y3948" s="19" t="n">
        <v>-0.6370416382076959</v>
      </c>
      <c r="Z3948" s="19" t="n">
        <v>-0.6552141638563442</v>
      </c>
      <c r="AA3948" s="19" t="n">
        <v>1.380675681011055</v>
      </c>
      <c r="AB3948" s="19" t="n">
        <v>0.3450086253234511</v>
      </c>
      <c r="AC3948" s="19" t="n">
        <v>-1.993055725954636</v>
      </c>
      <c r="AD3948" s="19" t="n">
        <v>0.3336185993960976</v>
      </c>
      <c r="AE3948" s="19" t="n">
        <v>-1.8291484533895874</v>
      </c>
      <c r="AF3948" s="19" t="n">
        <v>-1.8991056218066076</v>
      </c>
      <c r="AG3948" s="19" t="n">
        <v>-1.8586839026365003</v>
      </c>
      <c r="AH3948" s="19" t="n">
        <v>-1.948614522636361</v>
      </c>
      <c r="AI3948" s="19" t="n">
        <v>-0.4307180064073691</v>
      </c>
      <c r="AJ3948" s="19" t="n">
        <v>-1.9334693123620452</v>
      </c>
      <c r="AK3948" s="19" t="n">
        <v>-1.9728865079645106</v>
      </c>
      <c r="AL3948" s="19" t="n">
        <v>-1.5793180393387345</v>
      </c>
      <c r="AM3948" s="19" t="n">
        <v>-1.5440255907988498</v>
      </c>
      <c r="AN3948" s="19" t="n">
        <v>-1.5191059300203007</v>
      </c>
      <c r="AO3948" s="19" t="n">
        <v>-1.445987316270262</v>
      </c>
      <c r="AP3948" s="19" t="n">
        <v>-0.5578757289463028</v>
      </c>
      <c r="AQ3948" s="19" t="n">
        <v>-1.4589835142833105</v>
      </c>
      <c r="AR3948" s="19" t="n">
        <v>1.6029805679913929</v>
      </c>
      <c r="AS3948" s="19" t="n">
        <v>-0.5126542302195024</v>
      </c>
      <c r="AT3948" s="19" t="n">
        <v>-1.6160938789234112</v>
      </c>
      <c r="AU3948" s="19" t="n">
        <v>-0.6060709210102979</v>
      </c>
      <c r="AV3948" s="19" t="n">
        <v>-0.6304070304855721</v>
      </c>
      <c r="AW3948" s="19" t="n">
        <v>-0.6267831705280082</v>
      </c>
      <c r="AX3948" s="19" t="n">
        <v>-2.286665902594913</v>
      </c>
      <c r="AY3948" s="19" t="n">
        <v>-1.492361855178304</v>
      </c>
      <c r="AZ3948" s="19" t="n">
        <v>-2.3296482680906556</v>
      </c>
      <c r="BA3948" s="19" t="n">
        <v>-2.201053826429005</v>
      </c>
    </row>
    <row r="3949">
      <c r="B3949" s="8" t="s">
        <v>801</v>
      </c>
      <c r="C3949" s="15" t="n">
        <v>0.1889140979639079</v>
      </c>
      <c r="D3949" s="15" t="n">
        <v>-1.3491016781224072</v>
      </c>
      <c r="E3949" s="15" t="n">
        <v>0.6115770592850204</v>
      </c>
      <c r="F3949" s="15" t="n">
        <v>-1.337939843875747</v>
      </c>
      <c r="G3949" s="15" t="n">
        <v>-1.280138731819723</v>
      </c>
      <c r="H3949" s="15" t="n">
        <v>-0.48197940564451275</v>
      </c>
      <c r="I3949" s="15" t="n">
        <v>0.2330011678853238</v>
      </c>
      <c r="J3949" s="15" t="n">
        <v>0.16453517315279392</v>
      </c>
      <c r="K3949" s="15" t="n">
        <v>0.15402151712415438</v>
      </c>
      <c r="L3949" s="15" t="n">
        <v>-1.4913850843309644</v>
      </c>
      <c r="M3949" s="15" t="n">
        <v>-1.429179202020994</v>
      </c>
      <c r="N3949" s="15" t="n">
        <v>-0.5963648335243237</v>
      </c>
      <c r="O3949" s="15" t="n">
        <v>-0.5303853372403642</v>
      </c>
      <c r="P3949" s="15" t="n">
        <v>-0.5440674180259315</v>
      </c>
      <c r="Q3949" s="15" t="n">
        <v>0.33557802760701233</v>
      </c>
      <c r="R3949" s="15" t="n">
        <v>-0.37402450689201866</v>
      </c>
      <c r="S3949" s="15" t="n">
        <v>0.09317455424271609</v>
      </c>
      <c r="T3949" s="15" t="n">
        <v>0.07186272956638635</v>
      </c>
      <c r="U3949" s="15" t="n">
        <v>0.05983841509381381</v>
      </c>
      <c r="V3949" s="15" t="n">
        <v>-1.561430208330055</v>
      </c>
      <c r="W3949" s="15" t="n">
        <v>-1.5545808282005495</v>
      </c>
      <c r="X3949" s="15" t="n">
        <v>-0.7330621297047589</v>
      </c>
      <c r="Y3949" s="15" t="n">
        <v>-0.6370416382076959</v>
      </c>
      <c r="Z3949" s="15" t="n">
        <v>-0.6552141638563442</v>
      </c>
      <c r="AA3949" s="15" t="n">
        <v>-0.2892543228421015</v>
      </c>
      <c r="AB3949" s="15" t="n">
        <v>-1.8000450016875713</v>
      </c>
      <c r="AC3949" s="15" t="n">
        <v>-1.2430373869769704</v>
      </c>
      <c r="AD3949" s="15" t="n">
        <v>-1.1343032379467317</v>
      </c>
      <c r="AE3949" s="15" t="n">
        <v>-1.077515611910533</v>
      </c>
      <c r="AF3949" s="15" t="n">
        <v>-1.136262633271931</v>
      </c>
      <c r="AG3949" s="15" t="n">
        <v>-0.3570353259301751</v>
      </c>
      <c r="AH3949" s="15" t="n">
        <v>-0.42175492407745896</v>
      </c>
      <c r="AI3949" s="15" t="n">
        <v>-0.4307180064073691</v>
      </c>
      <c r="AJ3949" s="15" t="n">
        <v>-1.1611617378710606</v>
      </c>
      <c r="AK3949" s="15" t="n">
        <v>-0.4270083126827297</v>
      </c>
      <c r="AL3949" s="15" t="n">
        <v>0.29489340983503326</v>
      </c>
      <c r="AM3949" s="15" t="n">
        <v>0.30363683166337224</v>
      </c>
      <c r="AN3949" s="15" t="n">
        <v>0.3140767534641126</v>
      </c>
      <c r="AO3949" s="15" t="n">
        <v>0.38389043794785715</v>
      </c>
      <c r="AP3949" s="15" t="n">
        <v>0.3590924232298042</v>
      </c>
      <c r="AQ3949" s="15" t="n">
        <v>-0.5479152062374003</v>
      </c>
      <c r="AR3949" s="15" t="n">
        <v>-0.7091480698396858</v>
      </c>
      <c r="AS3949" s="15" t="n">
        <v>-0.5126542302195024</v>
      </c>
      <c r="AT3949" s="15" t="n">
        <v>-0.7026495125753961</v>
      </c>
      <c r="AU3949" s="15" t="n">
        <v>-0.6060709210102979</v>
      </c>
      <c r="AV3949" s="15" t="n">
        <v>-0.6304070304855721</v>
      </c>
      <c r="AW3949" s="15" t="n">
        <v>0.27857029801244787</v>
      </c>
      <c r="AX3949" s="15" t="n">
        <v>-1.4100084654070508</v>
      </c>
      <c r="AY3949" s="15" t="n">
        <v>0.5795580020109921</v>
      </c>
      <c r="AZ3949" s="15" t="n">
        <v>-1.36121890083204</v>
      </c>
      <c r="BA3949" s="15" t="n">
        <v>-1.2780312540555514</v>
      </c>
    </row>
    <row r="3950">
      <c r="B3950" s="8" t="s">
        <v>802</v>
      </c>
      <c r="C3950" s="19" t="n">
        <v>0.1889140979639079</v>
      </c>
      <c r="D3950" s="19" t="n">
        <v>-0.48008573230482066</v>
      </c>
      <c r="E3950" s="19" t="n">
        <v>-0.4053475858051882</v>
      </c>
      <c r="F3950" s="19" t="n">
        <v>0.6044499802281296</v>
      </c>
      <c r="G3950" s="19" t="n">
        <v>0.5783367874718548</v>
      </c>
      <c r="H3950" s="19" t="n">
        <v>0.48876784797753375</v>
      </c>
      <c r="I3950" s="19" t="n">
        <v>0.2330011678853238</v>
      </c>
      <c r="J3950" s="19" t="n">
        <v>0.16453517315279392</v>
      </c>
      <c r="K3950" s="19" t="n">
        <v>0.15402151712415438</v>
      </c>
      <c r="L3950" s="19" t="n">
        <v>0.1878910342464207</v>
      </c>
      <c r="M3950" s="19" t="n">
        <v>0.2739260137206905</v>
      </c>
      <c r="N3950" s="19" t="n">
        <v>0.2738409949856587</v>
      </c>
      <c r="O3950" s="19" t="n">
        <v>0.31233803193043697</v>
      </c>
      <c r="P3950" s="19" t="n">
        <v>-0.5440674180259315</v>
      </c>
      <c r="Q3950" s="19" t="n">
        <v>-0.5369248441712198</v>
      </c>
      <c r="R3950" s="19" t="n">
        <v>-0.7537663204624675</v>
      </c>
      <c r="S3950" s="19" t="n">
        <v>0.09317455424271609</v>
      </c>
      <c r="T3950" s="19" t="n">
        <v>0.07186272956638635</v>
      </c>
      <c r="U3950" s="19" t="n">
        <v>0.05983841509381381</v>
      </c>
      <c r="V3950" s="19" t="n">
        <v>0.11111301107966688</v>
      </c>
      <c r="W3950" s="19" t="n">
        <v>0.1754196265284668</v>
      </c>
      <c r="X3950" s="19" t="n">
        <v>0.18648071720559672</v>
      </c>
      <c r="Y3950" s="19" t="n">
        <v>0.2473948109544448</v>
      </c>
      <c r="Z3950" s="19" t="n">
        <v>-0.6552141638563442</v>
      </c>
      <c r="AA3950" s="19" t="n">
        <v>-0.7065551436875062</v>
      </c>
      <c r="AB3950" s="19" t="n">
        <v>0.3450086253234511</v>
      </c>
      <c r="AC3950" s="19" t="n">
        <v>0.25699929097836083</v>
      </c>
      <c r="AD3950" s="19" t="n">
        <v>0.3336185993960976</v>
      </c>
      <c r="AE3950" s="19" t="n">
        <v>0.4257500710475762</v>
      </c>
      <c r="AF3950" s="19" t="n">
        <v>0.38942334379742227</v>
      </c>
      <c r="AG3950" s="19" t="n">
        <v>0.39378896242298744</v>
      </c>
      <c r="AH3950" s="19" t="n">
        <v>-0.42175492407745896</v>
      </c>
      <c r="AI3950" s="19" t="n">
        <v>-0.4307180064073691</v>
      </c>
      <c r="AJ3950" s="19" t="n">
        <v>-1.1611617378710606</v>
      </c>
      <c r="AK3950" s="19" t="n">
        <v>-1.19994741032362</v>
      </c>
      <c r="AL3950" s="19" t="n">
        <v>0.29489340983503326</v>
      </c>
      <c r="AM3950" s="19" t="n">
        <v>0.30363683166337224</v>
      </c>
      <c r="AN3950" s="19" t="n">
        <v>0.3140767534641126</v>
      </c>
      <c r="AO3950" s="19" t="n">
        <v>0.38389043794785715</v>
      </c>
      <c r="AP3950" s="19" t="n">
        <v>-0.5578757289463028</v>
      </c>
      <c r="AQ3950" s="19" t="n">
        <v>-0.5479152062374003</v>
      </c>
      <c r="AR3950" s="19" t="n">
        <v>-0.5704282542818454</v>
      </c>
      <c r="AS3950" s="19" t="n">
        <v>0.4780154308803468</v>
      </c>
      <c r="AT3950" s="19" t="n">
        <v>0.21079485377261892</v>
      </c>
      <c r="AU3950" s="19" t="n">
        <v>0.2782978718924836</v>
      </c>
      <c r="AV3950" s="19" t="n">
        <v>-0.6304070304855721</v>
      </c>
      <c r="AW3950" s="19" t="n">
        <v>-0.6267831705280082</v>
      </c>
      <c r="AX3950" s="19" t="n">
        <v>-0.5333510282191888</v>
      </c>
      <c r="AY3950" s="19" t="n">
        <v>-0.45640192658365597</v>
      </c>
      <c r="AZ3950" s="19" t="n">
        <v>0.5756398336851912</v>
      </c>
      <c r="BA3950" s="19" t="n">
        <v>0.5680138906913562</v>
      </c>
    </row>
    <row r="3951">
      <c r="B3951" s="8" t="s">
        <v>803</v>
      </c>
      <c r="C3951" s="15" t="n">
        <v>1.0075418558075087</v>
      </c>
      <c r="D3951" s="15" t="n">
        <v>1.2579461593303527</v>
      </c>
      <c r="E3951" s="15" t="n">
        <v>0.6115770592850204</v>
      </c>
      <c r="F3951" s="15" t="n">
        <v>0.6044499802281296</v>
      </c>
      <c r="G3951" s="15" t="n">
        <v>1.5075745471176436</v>
      </c>
      <c r="H3951" s="15" t="n">
        <v>1.4595151015995802</v>
      </c>
      <c r="I3951" s="15" t="n">
        <v>-0.6925312489924904</v>
      </c>
      <c r="J3951" s="15" t="n">
        <v>1.0048398074688485</v>
      </c>
      <c r="K3951" s="15" t="n">
        <v>1.0011398613070042</v>
      </c>
      <c r="L3951" s="15" t="n">
        <v>1.0275290935351133</v>
      </c>
      <c r="M3951" s="15" t="n">
        <v>1.1254786215915327</v>
      </c>
      <c r="N3951" s="15" t="n">
        <v>0.2738409949856587</v>
      </c>
      <c r="O3951" s="15" t="n">
        <v>1.1550614011012381</v>
      </c>
      <c r="P3951" s="15" t="n">
        <v>1.184857932589807</v>
      </c>
      <c r="Q3951" s="15" t="n">
        <v>1.2080808993852443</v>
      </c>
      <c r="R3951" s="15" t="n">
        <v>0.39014645348710764</v>
      </c>
      <c r="S3951" s="15" t="n">
        <v>0.9259221327869896</v>
      </c>
      <c r="T3951" s="15" t="n">
        <v>0.9282269235658256</v>
      </c>
      <c r="U3951" s="15" t="n">
        <v>0.9155277509353504</v>
      </c>
      <c r="V3951" s="15" t="n">
        <v>0.9473846207845279</v>
      </c>
      <c r="W3951" s="15" t="n">
        <v>1.040419853892975</v>
      </c>
      <c r="X3951" s="15" t="n">
        <v>0.18648071720559672</v>
      </c>
      <c r="Y3951" s="15" t="n">
        <v>1.1318312601165854</v>
      </c>
      <c r="Z3951" s="15" t="n">
        <v>1.16411836879331</v>
      </c>
      <c r="AA3951" s="15" t="n">
        <v>0.31363367783726753</v>
      </c>
      <c r="AB3951" s="15" t="n">
        <v>0.3450086253234511</v>
      </c>
      <c r="AC3951" s="15" t="n">
        <v>1.0070176299560265</v>
      </c>
      <c r="AD3951" s="15" t="n">
        <v>0.3336185993960976</v>
      </c>
      <c r="AE3951" s="15" t="n">
        <v>-0.32588277043147834</v>
      </c>
      <c r="AF3951" s="15" t="n">
        <v>-0.37341964473725436</v>
      </c>
      <c r="AG3951" s="15" t="n">
        <v>1.14461325077615</v>
      </c>
      <c r="AH3951" s="15" t="n">
        <v>1.105104674481443</v>
      </c>
      <c r="AI3951" s="15" t="n">
        <v>1.1090988664989752</v>
      </c>
      <c r="AJ3951" s="15" t="n">
        <v>0.3834534111109086</v>
      </c>
      <c r="AK3951" s="15" t="n">
        <v>1.118869882599051</v>
      </c>
      <c r="AL3951" s="15" t="n">
        <v>0.29489340983503326</v>
      </c>
      <c r="AM3951" s="15" t="n">
        <v>0.30363683166337224</v>
      </c>
      <c r="AN3951" s="15" t="n">
        <v>0.3140767534641126</v>
      </c>
      <c r="AO3951" s="15" t="n">
        <v>0.38389043794785715</v>
      </c>
      <c r="AP3951" s="15" t="n">
        <v>0.3590924232298042</v>
      </c>
      <c r="AQ3951" s="15" t="n">
        <v>0.3631531018085098</v>
      </c>
      <c r="AR3951" s="15" t="n">
        <v>-0.170641414933443</v>
      </c>
      <c r="AS3951" s="15" t="n">
        <v>1.4686850919801961</v>
      </c>
      <c r="AT3951" s="15" t="n">
        <v>0.21079485377261892</v>
      </c>
      <c r="AU3951" s="15" t="n">
        <v>1.1626666647952653</v>
      </c>
      <c r="AV3951" s="15" t="n">
        <v>1.1907688353616357</v>
      </c>
      <c r="AW3951" s="15" t="n">
        <v>1.183923766552904</v>
      </c>
      <c r="AX3951" s="15" t="n">
        <v>1.2199638461565354</v>
      </c>
      <c r="AY3951" s="15" t="n">
        <v>0.5795580020109921</v>
      </c>
      <c r="AZ3951" s="15" t="n">
        <v>0.5756398336851912</v>
      </c>
      <c r="BA3951" s="15" t="n">
        <v>1.49103646306481</v>
      </c>
    </row>
    <row r="3952">
      <c r="B3952" s="8" t="s">
        <v>804</v>
      </c>
      <c r="C3952" s="19" t="n">
        <v>0.1889140979639079</v>
      </c>
      <c r="D3952" s="19" t="n">
        <v>-1.3491016781224072</v>
      </c>
      <c r="E3952" s="19" t="n">
        <v>0.6115770592850204</v>
      </c>
      <c r="F3952" s="19" t="n">
        <v>0.6044499802281296</v>
      </c>
      <c r="G3952" s="19" t="n">
        <v>-0.3509009721739342</v>
      </c>
      <c r="H3952" s="19" t="n">
        <v>-0.48197940564451275</v>
      </c>
      <c r="I3952" s="19" t="n">
        <v>0.2330011678853238</v>
      </c>
      <c r="J3952" s="19" t="n">
        <v>0.16453517315279392</v>
      </c>
      <c r="K3952" s="19" t="n">
        <v>0.15402151712415438</v>
      </c>
      <c r="L3952" s="19" t="n">
        <v>-0.6517470250422719</v>
      </c>
      <c r="M3952" s="19" t="n">
        <v>-0.5776265941501517</v>
      </c>
      <c r="N3952" s="19" t="n">
        <v>0.2738409949856587</v>
      </c>
      <c r="O3952" s="19" t="n">
        <v>-1.3731087064111653</v>
      </c>
      <c r="P3952" s="19" t="n">
        <v>-1.4085300933338007</v>
      </c>
      <c r="Q3952" s="19" t="n">
        <v>-0.5369248441712198</v>
      </c>
      <c r="R3952" s="19" t="n">
        <v>-0.590859257031674</v>
      </c>
      <c r="S3952" s="19" t="n">
        <v>0.09317455424271609</v>
      </c>
      <c r="T3952" s="19" t="n">
        <v>0.07186272956638635</v>
      </c>
      <c r="U3952" s="19" t="n">
        <v>0.05983841509381381</v>
      </c>
      <c r="V3952" s="19" t="n">
        <v>-0.725158598625194</v>
      </c>
      <c r="W3952" s="19" t="n">
        <v>-0.6895806008360413</v>
      </c>
      <c r="X3952" s="19" t="n">
        <v>0.18648071720559672</v>
      </c>
      <c r="Y3952" s="19" t="n">
        <v>-1.5214780873698364</v>
      </c>
      <c r="Z3952" s="19" t="n">
        <v>-1.5648804301811714</v>
      </c>
      <c r="AA3952" s="19" t="n">
        <v>-0.44511462376291633</v>
      </c>
      <c r="AB3952" s="19" t="n">
        <v>0.3450086253234511</v>
      </c>
      <c r="AC3952" s="19" t="n">
        <v>-0.4930190479993048</v>
      </c>
      <c r="AD3952" s="19" t="n">
        <v>0.3336185993960976</v>
      </c>
      <c r="AE3952" s="19" t="n">
        <v>0.4257500710475762</v>
      </c>
      <c r="AF3952" s="19" t="n">
        <v>0.38942334379742227</v>
      </c>
      <c r="AG3952" s="19" t="n">
        <v>-1.1078596142833377</v>
      </c>
      <c r="AH3952" s="19" t="n">
        <v>-1.18518472335691</v>
      </c>
      <c r="AI3952" s="19" t="n">
        <v>-1.2006264428605413</v>
      </c>
      <c r="AJ3952" s="19" t="n">
        <v>-1.1611617378710606</v>
      </c>
      <c r="AK3952" s="19" t="n">
        <v>-1.19994741032362</v>
      </c>
      <c r="AL3952" s="19" t="n">
        <v>0.29489340983503326</v>
      </c>
      <c r="AM3952" s="19" t="n">
        <v>0.30363683166337224</v>
      </c>
      <c r="AN3952" s="19" t="n">
        <v>0.3140767534641126</v>
      </c>
      <c r="AO3952" s="19" t="n">
        <v>-0.5310484391612024</v>
      </c>
      <c r="AP3952" s="19" t="n">
        <v>-1.4748438811224098</v>
      </c>
      <c r="AQ3952" s="19" t="n">
        <v>-1.4589835142833105</v>
      </c>
      <c r="AR3952" s="19" t="n">
        <v>-0.339936707709285</v>
      </c>
      <c r="AS3952" s="19" t="n">
        <v>-0.5126542302195024</v>
      </c>
      <c r="AT3952" s="19" t="n">
        <v>0.21079485377261892</v>
      </c>
      <c r="AU3952" s="19" t="n">
        <v>-1.4904397139130796</v>
      </c>
      <c r="AV3952" s="19" t="n">
        <v>-1.540994963409176</v>
      </c>
      <c r="AW3952" s="19" t="n">
        <v>-0.6267831705280082</v>
      </c>
      <c r="AX3952" s="19" t="n">
        <v>-1.4100084654070508</v>
      </c>
      <c r="AY3952" s="19" t="n">
        <v>0.5795580020109921</v>
      </c>
      <c r="AZ3952" s="19" t="n">
        <v>0.5756398336851912</v>
      </c>
      <c r="BA3952" s="19" t="n">
        <v>-0.3550086816820976</v>
      </c>
    </row>
    <row r="3953">
      <c r="B3953" s="8" t="s">
        <v>805</v>
      </c>
      <c r="C3953" s="15" t="n">
        <v>0.1889140979639079</v>
      </c>
      <c r="D3953" s="15" t="n">
        <v>-0.48008573230482066</v>
      </c>
      <c r="E3953" s="15" t="n">
        <v>-2.4391968759856053</v>
      </c>
      <c r="F3953" s="15" t="n">
        <v>-2.3091347559276856</v>
      </c>
      <c r="G3953" s="15" t="n">
        <v>-2.209376491465512</v>
      </c>
      <c r="H3953" s="15" t="n">
        <v>-0.48197940564451275</v>
      </c>
      <c r="I3953" s="15" t="n">
        <v>0.2330011678853238</v>
      </c>
      <c r="J3953" s="15" t="n">
        <v>0.16453517315279392</v>
      </c>
      <c r="K3953" s="15" t="n">
        <v>0.15402151712415438</v>
      </c>
      <c r="L3953" s="15" t="n">
        <v>0.1878910342464207</v>
      </c>
      <c r="M3953" s="15" t="n">
        <v>0.2739260137206905</v>
      </c>
      <c r="N3953" s="15" t="n">
        <v>0.2738409949856587</v>
      </c>
      <c r="O3953" s="15" t="n">
        <v>0.31233803193043697</v>
      </c>
      <c r="P3953" s="15" t="n">
        <v>0.32039525728193774</v>
      </c>
      <c r="Q3953" s="15" t="n">
        <v>-0.5369248441712198</v>
      </c>
      <c r="R3953" s="15" t="n">
        <v>-0.2663269525916512</v>
      </c>
      <c r="S3953" s="15" t="n">
        <v>0.09317455424271609</v>
      </c>
      <c r="T3953" s="15" t="n">
        <v>0.07186272956638635</v>
      </c>
      <c r="U3953" s="15" t="n">
        <v>0.05983841509381381</v>
      </c>
      <c r="V3953" s="15" t="n">
        <v>0.11111301107966688</v>
      </c>
      <c r="W3953" s="15" t="n">
        <v>0.1754196265284668</v>
      </c>
      <c r="X3953" s="15" t="n">
        <v>0.18648071720559672</v>
      </c>
      <c r="Y3953" s="15" t="n">
        <v>0.2473948109544448</v>
      </c>
      <c r="Z3953" s="15" t="n">
        <v>0.254452102468483</v>
      </c>
      <c r="AA3953" s="15" t="n">
        <v>-0.856175795127218</v>
      </c>
      <c r="AB3953" s="15" t="n">
        <v>-1.0850271260172304</v>
      </c>
      <c r="AC3953" s="15" t="n">
        <v>-1.2430373869769704</v>
      </c>
      <c r="AD3953" s="15" t="n">
        <v>-1.1343032379467317</v>
      </c>
      <c r="AE3953" s="15" t="n">
        <v>-1.077515611910533</v>
      </c>
      <c r="AF3953" s="15" t="n">
        <v>-0.37341964473725436</v>
      </c>
      <c r="AG3953" s="15" t="n">
        <v>1.14461325077615</v>
      </c>
      <c r="AH3953" s="15" t="n">
        <v>1.105104674481443</v>
      </c>
      <c r="AI3953" s="15" t="n">
        <v>-0.4307180064073691</v>
      </c>
      <c r="AJ3953" s="15" t="n">
        <v>-1.1611617378710606</v>
      </c>
      <c r="AK3953" s="15" t="n">
        <v>-1.19994741032362</v>
      </c>
      <c r="AL3953" s="15" t="n">
        <v>0.29489340983503326</v>
      </c>
      <c r="AM3953" s="15" t="n">
        <v>0.30363683166337224</v>
      </c>
      <c r="AN3953" s="15" t="n">
        <v>0.3140767534641126</v>
      </c>
      <c r="AO3953" s="15" t="n">
        <v>1.2988293150569168</v>
      </c>
      <c r="AP3953" s="15" t="n">
        <v>0.3590924232298042</v>
      </c>
      <c r="AQ3953" s="15" t="n">
        <v>-0.5479152062374003</v>
      </c>
      <c r="AR3953" s="15" t="n">
        <v>-0.9382207581685696</v>
      </c>
      <c r="AS3953" s="15" t="n">
        <v>-0.5126542302195024</v>
      </c>
      <c r="AT3953" s="15" t="n">
        <v>0.21079485377261892</v>
      </c>
      <c r="AU3953" s="15" t="n">
        <v>0.2782978718924836</v>
      </c>
      <c r="AV3953" s="15" t="n">
        <v>0.2801809024380318</v>
      </c>
      <c r="AW3953" s="15" t="n">
        <v>-0.6267831705280082</v>
      </c>
      <c r="AX3953" s="15" t="n">
        <v>-0.5333510282191888</v>
      </c>
      <c r="AY3953" s="15" t="n">
        <v>-2.528321783772952</v>
      </c>
      <c r="AZ3953" s="15" t="n">
        <v>-2.3296482680906556</v>
      </c>
      <c r="BA3953" s="15" t="n">
        <v>-2.201053826429005</v>
      </c>
    </row>
    <row r="3954">
      <c r="B3954" s="8" t="s">
        <v>806</v>
      </c>
      <c r="C3954" s="19" t="n">
        <v>1.0075418558075087</v>
      </c>
      <c r="D3954" s="19" t="n">
        <v>1.2579461593303527</v>
      </c>
      <c r="E3954" s="19" t="n">
        <v>0.6115770592850204</v>
      </c>
      <c r="F3954" s="19" t="n">
        <v>0.6044499802281296</v>
      </c>
      <c r="G3954" s="19" t="n">
        <v>-0.3509009721739342</v>
      </c>
      <c r="H3954" s="19" t="n">
        <v>-0.48197940564451275</v>
      </c>
      <c r="I3954" s="19" t="n">
        <v>1.158533584763138</v>
      </c>
      <c r="J3954" s="19" t="n">
        <v>1.0048398074688485</v>
      </c>
      <c r="K3954" s="19" t="n">
        <v>1.0011398613070042</v>
      </c>
      <c r="L3954" s="19" t="n">
        <v>0.1878910342464207</v>
      </c>
      <c r="M3954" s="19" t="n">
        <v>0.2739260137206905</v>
      </c>
      <c r="N3954" s="19" t="n">
        <v>0.2738409949856587</v>
      </c>
      <c r="O3954" s="19" t="n">
        <v>0.31233803193043697</v>
      </c>
      <c r="P3954" s="19" t="n">
        <v>1.184857932589807</v>
      </c>
      <c r="Q3954" s="19" t="n">
        <v>1.2080808993852443</v>
      </c>
      <c r="R3954" s="19" t="n">
        <v>-0.41281785828383</v>
      </c>
      <c r="S3954" s="19" t="n">
        <v>0.9259221327869896</v>
      </c>
      <c r="T3954" s="19" t="n">
        <v>0.9282269235658256</v>
      </c>
      <c r="U3954" s="19" t="n">
        <v>0.9155277509353504</v>
      </c>
      <c r="V3954" s="19" t="n">
        <v>0.11111301107966688</v>
      </c>
      <c r="W3954" s="19" t="n">
        <v>0.1754196265284668</v>
      </c>
      <c r="X3954" s="19" t="n">
        <v>0.18648071720559672</v>
      </c>
      <c r="Y3954" s="19" t="n">
        <v>0.2473948109544448</v>
      </c>
      <c r="Z3954" s="19" t="n">
        <v>1.16411836879331</v>
      </c>
      <c r="AA3954" s="19" t="n">
        <v>-0.41091626301493844</v>
      </c>
      <c r="AB3954" s="19" t="n">
        <v>1.060026500993792</v>
      </c>
      <c r="AC3954" s="19" t="n">
        <v>1.0070176299560265</v>
      </c>
      <c r="AD3954" s="19" t="n">
        <v>1.0675795180675123</v>
      </c>
      <c r="AE3954" s="19" t="n">
        <v>0.4257500710475762</v>
      </c>
      <c r="AF3954" s="19" t="n">
        <v>-0.37341964473725436</v>
      </c>
      <c r="AG3954" s="19" t="n">
        <v>0.39378896242298744</v>
      </c>
      <c r="AH3954" s="19" t="n">
        <v>1.105104674481443</v>
      </c>
      <c r="AI3954" s="19" t="n">
        <v>1.1090988664989752</v>
      </c>
      <c r="AJ3954" s="19" t="n">
        <v>1.155760985601893</v>
      </c>
      <c r="AK3954" s="19" t="n">
        <v>1.118869882599051</v>
      </c>
      <c r="AL3954" s="19" t="n">
        <v>0.29489340983503326</v>
      </c>
      <c r="AM3954" s="19" t="n">
        <v>1.2274680428944833</v>
      </c>
      <c r="AN3954" s="19" t="n">
        <v>0.3140767534641126</v>
      </c>
      <c r="AO3954" s="19" t="n">
        <v>0.38389043794785715</v>
      </c>
      <c r="AP3954" s="19" t="n">
        <v>1.2760605754059113</v>
      </c>
      <c r="AQ3954" s="19" t="n">
        <v>1.27422140985442</v>
      </c>
      <c r="AR3954" s="19" t="n">
        <v>-0.15206542430099612</v>
      </c>
      <c r="AS3954" s="19" t="n">
        <v>-0.5126542302195024</v>
      </c>
      <c r="AT3954" s="19" t="n">
        <v>0.21079485377261892</v>
      </c>
      <c r="AU3954" s="19" t="n">
        <v>0.2782978718924836</v>
      </c>
      <c r="AV3954" s="19" t="n">
        <v>1.1907688353616357</v>
      </c>
      <c r="AW3954" s="19" t="n">
        <v>1.183923766552904</v>
      </c>
      <c r="AX3954" s="19" t="n">
        <v>1.2199638461565354</v>
      </c>
      <c r="AY3954" s="19" t="n">
        <v>0.5795580020109921</v>
      </c>
      <c r="AZ3954" s="19" t="n">
        <v>0.5756398336851912</v>
      </c>
      <c r="BA3954" s="19" t="n">
        <v>-0.3550086816820976</v>
      </c>
    </row>
    <row r="3955">
      <c r="B3955" s="8" t="s">
        <v>807</v>
      </c>
      <c r="C3955" s="15" t="n">
        <v>0.1889140979639079</v>
      </c>
      <c r="D3955" s="15" t="n">
        <v>-0.48008573230482066</v>
      </c>
      <c r="E3955" s="15" t="n">
        <v>-0.4053475858051882</v>
      </c>
      <c r="F3955" s="15" t="n">
        <v>0.6044499802281296</v>
      </c>
      <c r="G3955" s="15" t="n">
        <v>0.5783367874718548</v>
      </c>
      <c r="H3955" s="15" t="n">
        <v>0.48876784797753375</v>
      </c>
      <c r="I3955" s="15" t="n">
        <v>0.2330011678853238</v>
      </c>
      <c r="J3955" s="15" t="n">
        <v>0.16453517315279392</v>
      </c>
      <c r="K3955" s="15" t="n">
        <v>0.15402151712415438</v>
      </c>
      <c r="L3955" s="15" t="n">
        <v>0.1878910342464207</v>
      </c>
      <c r="M3955" s="15" t="n">
        <v>0.2739260137206905</v>
      </c>
      <c r="N3955" s="15" t="n">
        <v>-0.5963648335243237</v>
      </c>
      <c r="O3955" s="15" t="n">
        <v>-0.5303853372403642</v>
      </c>
      <c r="P3955" s="15" t="n">
        <v>0.32039525728193774</v>
      </c>
      <c r="Q3955" s="15" t="n">
        <v>0.33557802760701233</v>
      </c>
      <c r="R3955" s="15" t="n">
        <v>-0.7529439169720575</v>
      </c>
      <c r="S3955" s="15" t="n">
        <v>0.09317455424271609</v>
      </c>
      <c r="T3955" s="15" t="n">
        <v>0.07186272956638635</v>
      </c>
      <c r="U3955" s="15" t="n">
        <v>0.05983841509381381</v>
      </c>
      <c r="V3955" s="15" t="n">
        <v>0.11111301107966688</v>
      </c>
      <c r="W3955" s="15" t="n">
        <v>0.1754196265284668</v>
      </c>
      <c r="X3955" s="15" t="n">
        <v>-0.7330621297047589</v>
      </c>
      <c r="Y3955" s="15" t="n">
        <v>-0.6370416382076959</v>
      </c>
      <c r="Z3955" s="15" t="n">
        <v>0.254452102468483</v>
      </c>
      <c r="AA3955" s="15" t="n">
        <v>-0.707897487252365</v>
      </c>
      <c r="AB3955" s="15" t="n">
        <v>-0.37000925034688964</v>
      </c>
      <c r="AC3955" s="15" t="n">
        <v>0.25699929097836083</v>
      </c>
      <c r="AD3955" s="15" t="n">
        <v>-0.40034231927531705</v>
      </c>
      <c r="AE3955" s="15" t="n">
        <v>0.4257500710475762</v>
      </c>
      <c r="AF3955" s="15" t="n">
        <v>0.38942334379742227</v>
      </c>
      <c r="AG3955" s="15" t="n">
        <v>0.39378896242298744</v>
      </c>
      <c r="AH3955" s="15" t="n">
        <v>-1.18518472335691</v>
      </c>
      <c r="AI3955" s="15" t="n">
        <v>-1.2006264428605413</v>
      </c>
      <c r="AJ3955" s="15" t="n">
        <v>0.3834534111109086</v>
      </c>
      <c r="AK3955" s="15" t="n">
        <v>0.3459307849581607</v>
      </c>
      <c r="AL3955" s="15" t="n">
        <v>0.29489340983503326</v>
      </c>
      <c r="AM3955" s="15" t="n">
        <v>0.30363683166337224</v>
      </c>
      <c r="AN3955" s="15" t="n">
        <v>0.3140767534641126</v>
      </c>
      <c r="AO3955" s="15" t="n">
        <v>-0.5310484391612024</v>
      </c>
      <c r="AP3955" s="15" t="n">
        <v>-0.5578757289463028</v>
      </c>
      <c r="AQ3955" s="15" t="n">
        <v>0.3631531018085098</v>
      </c>
      <c r="AR3955" s="15" t="n">
        <v>-0.5702098752446199</v>
      </c>
      <c r="AS3955" s="15" t="n">
        <v>0.4780154308803468</v>
      </c>
      <c r="AT3955" s="15" t="n">
        <v>-0.7026495125753961</v>
      </c>
      <c r="AU3955" s="15" t="n">
        <v>-0.6060709210102979</v>
      </c>
      <c r="AV3955" s="15" t="n">
        <v>0.2801809024380318</v>
      </c>
      <c r="AW3955" s="15" t="n">
        <v>0.27857029801244787</v>
      </c>
      <c r="AX3955" s="15" t="n">
        <v>-0.5333510282191888</v>
      </c>
      <c r="AY3955" s="15" t="n">
        <v>-0.45640192658365597</v>
      </c>
      <c r="AZ3955" s="15" t="n">
        <v>0.5756398336851912</v>
      </c>
      <c r="BA3955" s="15" t="n">
        <v>0.5680138906913562</v>
      </c>
    </row>
    <row r="3956">
      <c r="B3956" s="8" t="s">
        <v>808</v>
      </c>
      <c r="C3956" s="19" t="n">
        <v>-1.4483414177232934</v>
      </c>
      <c r="D3956" s="19" t="n">
        <v>-1.3491016781224072</v>
      </c>
      <c r="E3956" s="19" t="n">
        <v>-0.4053475858051882</v>
      </c>
      <c r="F3956" s="19" t="n">
        <v>-1.337939843875747</v>
      </c>
      <c r="G3956" s="19" t="n">
        <v>-1.280138731819723</v>
      </c>
      <c r="H3956" s="19" t="n">
        <v>-1.4527266592665593</v>
      </c>
      <c r="I3956" s="19" t="n">
        <v>-1.6180636658703047</v>
      </c>
      <c r="J3956" s="19" t="n">
        <v>-1.5160740954793153</v>
      </c>
      <c r="K3956" s="19" t="n">
        <v>-1.5402151712415453</v>
      </c>
      <c r="L3956" s="19" t="n">
        <v>-1.4913850843309644</v>
      </c>
      <c r="M3956" s="19" t="n">
        <v>-0.5776265941501517</v>
      </c>
      <c r="N3956" s="19" t="n">
        <v>-1.4665706620343062</v>
      </c>
      <c r="O3956" s="19" t="n">
        <v>-1.3731087064111653</v>
      </c>
      <c r="P3956" s="19" t="n">
        <v>-0.5440674180259315</v>
      </c>
      <c r="Q3956" s="19" t="n">
        <v>-0.5369248441712198</v>
      </c>
      <c r="R3956" s="19" t="n">
        <v>0.9833333540392312</v>
      </c>
      <c r="S3956" s="19" t="n">
        <v>-1.572320602845831</v>
      </c>
      <c r="T3956" s="19" t="n">
        <v>-1.640865658432492</v>
      </c>
      <c r="U3956" s="19" t="n">
        <v>-1.6515402565892594</v>
      </c>
      <c r="V3956" s="19" t="n">
        <v>-1.561430208330055</v>
      </c>
      <c r="W3956" s="19" t="n">
        <v>-0.6895806008360413</v>
      </c>
      <c r="X3956" s="19" t="n">
        <v>-1.6526049766151145</v>
      </c>
      <c r="Y3956" s="19" t="n">
        <v>-1.5214780873698364</v>
      </c>
      <c r="Z3956" s="19" t="n">
        <v>-0.6552141638563442</v>
      </c>
      <c r="AA3956" s="19" t="n">
        <v>1.0491648922271377</v>
      </c>
      <c r="AB3956" s="19" t="n">
        <v>-1.8000450016875713</v>
      </c>
      <c r="AC3956" s="19" t="n">
        <v>-0.4930190479993048</v>
      </c>
      <c r="AD3956" s="19" t="n">
        <v>0.3336185993960976</v>
      </c>
      <c r="AE3956" s="19" t="n">
        <v>-1.8291484533895874</v>
      </c>
      <c r="AF3956" s="19" t="n">
        <v>-1.8991056218066076</v>
      </c>
      <c r="AG3956" s="19" t="n">
        <v>-1.8586839026365003</v>
      </c>
      <c r="AH3956" s="19" t="n">
        <v>-0.42175492407745896</v>
      </c>
      <c r="AI3956" s="19" t="n">
        <v>-1.2006264428605413</v>
      </c>
      <c r="AJ3956" s="19" t="n">
        <v>-1.1611617378710606</v>
      </c>
      <c r="AK3956" s="19" t="n">
        <v>-1.19994741032362</v>
      </c>
      <c r="AL3956" s="19" t="n">
        <v>-0.6422123147518506</v>
      </c>
      <c r="AM3956" s="19" t="n">
        <v>-0.6201943795677388</v>
      </c>
      <c r="AN3956" s="19" t="n">
        <v>-0.602514588278094</v>
      </c>
      <c r="AO3956" s="19" t="n">
        <v>-0.5310484391612024</v>
      </c>
      <c r="AP3956" s="19" t="n">
        <v>-1.4748438811224098</v>
      </c>
      <c r="AQ3956" s="19" t="n">
        <v>-1.4589835142833105</v>
      </c>
      <c r="AR3956" s="19" t="n">
        <v>0.6184159368886951</v>
      </c>
      <c r="AS3956" s="19" t="n">
        <v>-1.5033238913193516</v>
      </c>
      <c r="AT3956" s="19" t="n">
        <v>-1.6160938789234112</v>
      </c>
      <c r="AU3956" s="19" t="n">
        <v>-1.4904397139130796</v>
      </c>
      <c r="AV3956" s="19" t="n">
        <v>-0.6304070304855721</v>
      </c>
      <c r="AW3956" s="19" t="n">
        <v>-0.6267831705280082</v>
      </c>
      <c r="AX3956" s="19" t="n">
        <v>-1.4100084654070508</v>
      </c>
      <c r="AY3956" s="19" t="n">
        <v>-0.45640192658365597</v>
      </c>
      <c r="AZ3956" s="19" t="n">
        <v>-1.36121890083204</v>
      </c>
      <c r="BA3956" s="19" t="n">
        <v>-1.2780312540555514</v>
      </c>
    </row>
    <row r="3957">
      <c r="B3957" s="8" t="s">
        <v>809</v>
      </c>
      <c r="C3957" s="15" t="n">
        <v>0.1889140979639079</v>
      </c>
      <c r="D3957" s="15" t="n">
        <v>-0.48008573230482066</v>
      </c>
      <c r="E3957" s="15" t="n">
        <v>-0.4053475858051882</v>
      </c>
      <c r="F3957" s="15" t="n">
        <v>-1.337939843875747</v>
      </c>
      <c r="G3957" s="15" t="n">
        <v>-1.280138731819723</v>
      </c>
      <c r="H3957" s="15" t="n">
        <v>0.48876784797753375</v>
      </c>
      <c r="I3957" s="15" t="n">
        <v>1.158533584763138</v>
      </c>
      <c r="J3957" s="15" t="n">
        <v>0.16453517315279392</v>
      </c>
      <c r="K3957" s="15" t="n">
        <v>1.0011398613070042</v>
      </c>
      <c r="L3957" s="15" t="n">
        <v>1.0275290935351133</v>
      </c>
      <c r="M3957" s="15" t="n">
        <v>1.1254786215915327</v>
      </c>
      <c r="N3957" s="15" t="n">
        <v>1.1440468234956411</v>
      </c>
      <c r="O3957" s="15" t="n">
        <v>1.1550614011012381</v>
      </c>
      <c r="P3957" s="15" t="n">
        <v>0.32039525728193774</v>
      </c>
      <c r="Q3957" s="15" t="n">
        <v>-0.5369248441712198</v>
      </c>
      <c r="R3957" s="15" t="n">
        <v>-0.8039414981040739</v>
      </c>
      <c r="S3957" s="15" t="n">
        <v>0.09317455424271609</v>
      </c>
      <c r="T3957" s="15" t="n">
        <v>0.07186272956638635</v>
      </c>
      <c r="U3957" s="15" t="n">
        <v>0.9155277509353504</v>
      </c>
      <c r="V3957" s="15" t="n">
        <v>0.9473846207845279</v>
      </c>
      <c r="W3957" s="15" t="n">
        <v>1.040419853892975</v>
      </c>
      <c r="X3957" s="15" t="n">
        <v>1.1060235641159524</v>
      </c>
      <c r="Y3957" s="15" t="n">
        <v>1.1318312601165854</v>
      </c>
      <c r="Z3957" s="15" t="n">
        <v>0.254452102468483</v>
      </c>
      <c r="AA3957" s="15" t="n">
        <v>-0.8214152832158386</v>
      </c>
      <c r="AB3957" s="15" t="n">
        <v>0.3450086253234511</v>
      </c>
      <c r="AC3957" s="15" t="n">
        <v>1.0070176299560265</v>
      </c>
      <c r="AD3957" s="15" t="n">
        <v>0.3336185993960976</v>
      </c>
      <c r="AE3957" s="15" t="n">
        <v>0.4257500710475762</v>
      </c>
      <c r="AF3957" s="15" t="n">
        <v>-0.37341964473725436</v>
      </c>
      <c r="AG3957" s="15" t="n">
        <v>-1.1078596142833377</v>
      </c>
      <c r="AH3957" s="15" t="n">
        <v>-1.18518472335691</v>
      </c>
      <c r="AI3957" s="15" t="n">
        <v>0.33919043004580296</v>
      </c>
      <c r="AJ3957" s="15" t="n">
        <v>0.3834534111109086</v>
      </c>
      <c r="AK3957" s="15" t="n">
        <v>1.118869882599051</v>
      </c>
      <c r="AL3957" s="15" t="n">
        <v>0.29489340983503326</v>
      </c>
      <c r="AM3957" s="15" t="n">
        <v>0.30363683166337224</v>
      </c>
      <c r="AN3957" s="15" t="n">
        <v>1.2306680952063194</v>
      </c>
      <c r="AO3957" s="15" t="n">
        <v>0.38389043794785715</v>
      </c>
      <c r="AP3957" s="15" t="n">
        <v>0.3590924232298042</v>
      </c>
      <c r="AQ3957" s="15" t="n">
        <v>0.3631531018085098</v>
      </c>
      <c r="AR3957" s="15" t="n">
        <v>-0.6575410694545436</v>
      </c>
      <c r="AS3957" s="15" t="n">
        <v>0.4780154308803468</v>
      </c>
      <c r="AT3957" s="15" t="n">
        <v>1.124239220120634</v>
      </c>
      <c r="AU3957" s="15" t="n">
        <v>1.1626666647952653</v>
      </c>
      <c r="AV3957" s="15" t="n">
        <v>0.2801809024380318</v>
      </c>
      <c r="AW3957" s="15" t="n">
        <v>-0.6267831705280082</v>
      </c>
      <c r="AX3957" s="15" t="n">
        <v>-0.5333510282191888</v>
      </c>
      <c r="AY3957" s="15" t="n">
        <v>-0.45640192658365597</v>
      </c>
      <c r="AZ3957" s="15" t="n">
        <v>-1.36121890083204</v>
      </c>
      <c r="BA3957" s="15" t="n">
        <v>-1.2780312540555514</v>
      </c>
    </row>
    <row r="3958">
      <c r="B3958" s="8" t="s">
        <v>810</v>
      </c>
      <c r="C3958" s="19" t="n">
        <v>-0.6297136598796927</v>
      </c>
      <c r="D3958" s="19" t="n">
        <v>-0.48008573230482066</v>
      </c>
      <c r="E3958" s="19" t="n">
        <v>-1.4222722308953968</v>
      </c>
      <c r="F3958" s="19" t="n">
        <v>0.6044499802281296</v>
      </c>
      <c r="G3958" s="19" t="n">
        <v>0.5783367874718548</v>
      </c>
      <c r="H3958" s="19" t="n">
        <v>-0.48197940564451275</v>
      </c>
      <c r="I3958" s="19" t="n">
        <v>-0.6925312489924904</v>
      </c>
      <c r="J3958" s="19" t="n">
        <v>-0.6757694611632606</v>
      </c>
      <c r="K3958" s="19" t="n">
        <v>0.15402151712415438</v>
      </c>
      <c r="L3958" s="19" t="n">
        <v>0.1878910342464207</v>
      </c>
      <c r="M3958" s="19" t="n">
        <v>0.2739260137206905</v>
      </c>
      <c r="N3958" s="19" t="n">
        <v>0.2738409949856587</v>
      </c>
      <c r="O3958" s="19" t="n">
        <v>0.31233803193043697</v>
      </c>
      <c r="P3958" s="19" t="n">
        <v>0.32039525728193774</v>
      </c>
      <c r="Q3958" s="19" t="n">
        <v>-0.5369248441712198</v>
      </c>
      <c r="R3958" s="19" t="n">
        <v>-0.7317253132469259</v>
      </c>
      <c r="S3958" s="19" t="n">
        <v>-0.7395730243015575</v>
      </c>
      <c r="T3958" s="19" t="n">
        <v>-0.7845014644330529</v>
      </c>
      <c r="U3958" s="19" t="n">
        <v>0.05983841509381381</v>
      </c>
      <c r="V3958" s="19" t="n">
        <v>0.11111301107966688</v>
      </c>
      <c r="W3958" s="19" t="n">
        <v>0.1754196265284668</v>
      </c>
      <c r="X3958" s="19" t="n">
        <v>0.18648071720559672</v>
      </c>
      <c r="Y3958" s="19" t="n">
        <v>0.2473948109544448</v>
      </c>
      <c r="Z3958" s="19" t="n">
        <v>0.254452102468483</v>
      </c>
      <c r="AA3958" s="19" t="n">
        <v>-0.6965455533458942</v>
      </c>
      <c r="AB3958" s="19" t="n">
        <v>0.3450086253234511</v>
      </c>
      <c r="AC3958" s="19" t="n">
        <v>0.25699929097836083</v>
      </c>
      <c r="AD3958" s="19" t="n">
        <v>0.3336185993960976</v>
      </c>
      <c r="AE3958" s="19" t="n">
        <v>0.4257500710475762</v>
      </c>
      <c r="AF3958" s="19" t="n">
        <v>-0.37341964473725436</v>
      </c>
      <c r="AG3958" s="19" t="n">
        <v>0.39378896242298744</v>
      </c>
      <c r="AH3958" s="19" t="n">
        <v>0.34167487520199197</v>
      </c>
      <c r="AI3958" s="19" t="n">
        <v>0.33919043004580296</v>
      </c>
      <c r="AJ3958" s="19" t="n">
        <v>-0.38885416338007606</v>
      </c>
      <c r="AK3958" s="19" t="n">
        <v>0.3459307849581607</v>
      </c>
      <c r="AL3958" s="19" t="n">
        <v>0.29489340983503326</v>
      </c>
      <c r="AM3958" s="19" t="n">
        <v>0.30363683166337224</v>
      </c>
      <c r="AN3958" s="19" t="n">
        <v>0.3140767534641126</v>
      </c>
      <c r="AO3958" s="19" t="n">
        <v>0.38389043794785715</v>
      </c>
      <c r="AP3958" s="19" t="n">
        <v>0.3590924232298042</v>
      </c>
      <c r="AQ3958" s="19" t="n">
        <v>-0.5479152062374003</v>
      </c>
      <c r="AR3958" s="19" t="n">
        <v>-0.5988830505601501</v>
      </c>
      <c r="AS3958" s="19" t="n">
        <v>-0.5126542302195024</v>
      </c>
      <c r="AT3958" s="19" t="n">
        <v>0.21079485377261892</v>
      </c>
      <c r="AU3958" s="19" t="n">
        <v>0.2782978718924836</v>
      </c>
      <c r="AV3958" s="19" t="n">
        <v>0.2801809024380318</v>
      </c>
      <c r="AW3958" s="19" t="n">
        <v>-0.6267831705280082</v>
      </c>
      <c r="AX3958" s="19" t="n">
        <v>-0.5333510282191888</v>
      </c>
      <c r="AY3958" s="19" t="n">
        <v>-1.492361855178304</v>
      </c>
      <c r="AZ3958" s="19" t="n">
        <v>0.5756398336851912</v>
      </c>
      <c r="BA3958" s="19" t="n">
        <v>0.5680138906913562</v>
      </c>
    </row>
    <row r="3959">
      <c r="B3959" s="8" t="s">
        <v>811</v>
      </c>
      <c r="C3959" s="15" t="n">
        <v>-1.4483414177232934</v>
      </c>
      <c r="D3959" s="15" t="n">
        <v>-1.3491016781224072</v>
      </c>
      <c r="E3959" s="15" t="n">
        <v>-0.4053475858051882</v>
      </c>
      <c r="F3959" s="15" t="n">
        <v>-1.337939843875747</v>
      </c>
      <c r="G3959" s="15" t="n">
        <v>-1.280138731819723</v>
      </c>
      <c r="H3959" s="15" t="n">
        <v>-1.4527266592665593</v>
      </c>
      <c r="I3959" s="15" t="n">
        <v>-0.6925312489924904</v>
      </c>
      <c r="J3959" s="15" t="n">
        <v>-1.5160740954793153</v>
      </c>
      <c r="K3959" s="15" t="n">
        <v>-2.387333515424395</v>
      </c>
      <c r="L3959" s="15" t="n">
        <v>-2.331023143619657</v>
      </c>
      <c r="M3959" s="15" t="n">
        <v>-2.280731809891836</v>
      </c>
      <c r="N3959" s="15" t="n">
        <v>-1.4665706620343062</v>
      </c>
      <c r="O3959" s="15" t="n">
        <v>-1.3731087064111653</v>
      </c>
      <c r="P3959" s="15" t="n">
        <v>-1.4085300933338007</v>
      </c>
      <c r="Q3959" s="15" t="n">
        <v>-1.409427715949452</v>
      </c>
      <c r="R3959" s="15" t="n">
        <v>1.738809188243299</v>
      </c>
      <c r="S3959" s="15" t="n">
        <v>-1.572320602845831</v>
      </c>
      <c r="T3959" s="15" t="n">
        <v>-1.640865658432492</v>
      </c>
      <c r="U3959" s="15" t="n">
        <v>-2.507229592430796</v>
      </c>
      <c r="V3959" s="15" t="n">
        <v>-2.397701818034916</v>
      </c>
      <c r="W3959" s="15" t="n">
        <v>-2.4195810555650574</v>
      </c>
      <c r="X3959" s="15" t="n">
        <v>-1.6526049766151145</v>
      </c>
      <c r="Y3959" s="15" t="n">
        <v>-1.5214780873698364</v>
      </c>
      <c r="Z3959" s="15" t="n">
        <v>-1.5648804301811714</v>
      </c>
      <c r="AA3959" s="15" t="n">
        <v>2.164614450623746</v>
      </c>
      <c r="AB3959" s="15" t="n">
        <v>-0.37000925034688964</v>
      </c>
      <c r="AC3959" s="15" t="n">
        <v>-1.993055725954636</v>
      </c>
      <c r="AD3959" s="15" t="n">
        <v>-1.1343032379467317</v>
      </c>
      <c r="AE3959" s="15" t="n">
        <v>-1.077515611910533</v>
      </c>
      <c r="AF3959" s="15" t="n">
        <v>-1.136262633271931</v>
      </c>
      <c r="AG3959" s="15" t="n">
        <v>-1.8586839026365003</v>
      </c>
      <c r="AH3959" s="15" t="n">
        <v>-1.948614522636361</v>
      </c>
      <c r="AI3959" s="15" t="n">
        <v>-1.9705348793137134</v>
      </c>
      <c r="AJ3959" s="15" t="n">
        <v>-1.9334693123620452</v>
      </c>
      <c r="AK3959" s="15" t="n">
        <v>-1.9728865079645106</v>
      </c>
      <c r="AL3959" s="15" t="n">
        <v>-1.5793180393387345</v>
      </c>
      <c r="AM3959" s="15" t="n">
        <v>-1.5440255907988498</v>
      </c>
      <c r="AN3959" s="15" t="n">
        <v>-0.602514588278094</v>
      </c>
      <c r="AO3959" s="15" t="n">
        <v>-0.5310484391612024</v>
      </c>
      <c r="AP3959" s="15" t="n">
        <v>-0.5578757289463028</v>
      </c>
      <c r="AQ3959" s="15" t="n">
        <v>-1.4589835142833105</v>
      </c>
      <c r="AR3959" s="15" t="n">
        <v>1.0917840155141116</v>
      </c>
      <c r="AS3959" s="15" t="n">
        <v>-1.5033238913193516</v>
      </c>
      <c r="AT3959" s="15" t="n">
        <v>-1.6160938789234112</v>
      </c>
      <c r="AU3959" s="15" t="n">
        <v>-1.4904397139130796</v>
      </c>
      <c r="AV3959" s="15" t="n">
        <v>-1.540994963409176</v>
      </c>
      <c r="AW3959" s="15" t="n">
        <v>-1.5321366390684645</v>
      </c>
      <c r="AX3959" s="15" t="n">
        <v>-1.4100084654070508</v>
      </c>
      <c r="AY3959" s="15" t="n">
        <v>-0.45640192658365597</v>
      </c>
      <c r="AZ3959" s="15" t="n">
        <v>-1.36121890083204</v>
      </c>
      <c r="BA3959" s="15" t="n">
        <v>-1.2780312540555514</v>
      </c>
    </row>
    <row r="3960">
      <c r="B3960" s="8" t="s">
        <v>812</v>
      </c>
      <c r="C3960" s="19" t="n">
        <v>-1.4483414177232934</v>
      </c>
      <c r="D3960" s="19" t="n">
        <v>-1.3491016781224072</v>
      </c>
      <c r="E3960" s="19" t="n">
        <v>-1.4222722308953968</v>
      </c>
      <c r="F3960" s="19" t="n">
        <v>0.6044499802281296</v>
      </c>
      <c r="G3960" s="19" t="n">
        <v>-1.280138731819723</v>
      </c>
      <c r="H3960" s="19" t="n">
        <v>-2.4234739128886056</v>
      </c>
      <c r="I3960" s="19" t="n">
        <v>-0.6925312489924904</v>
      </c>
      <c r="J3960" s="19" t="n">
        <v>-1.5160740954793153</v>
      </c>
      <c r="K3960" s="19" t="n">
        <v>-1.5402151712415453</v>
      </c>
      <c r="L3960" s="19" t="n">
        <v>-1.4913850843309644</v>
      </c>
      <c r="M3960" s="19" t="n">
        <v>-1.429179202020994</v>
      </c>
      <c r="N3960" s="19" t="n">
        <v>0.2738409949856587</v>
      </c>
      <c r="O3960" s="19" t="n">
        <v>0.31233803193043697</v>
      </c>
      <c r="P3960" s="19" t="n">
        <v>-1.4085300933338007</v>
      </c>
      <c r="Q3960" s="19" t="n">
        <v>-1.409427715949452</v>
      </c>
      <c r="R3960" s="19" t="n">
        <v>0.5858868474324793</v>
      </c>
      <c r="S3960" s="19" t="n">
        <v>-1.572320602845831</v>
      </c>
      <c r="T3960" s="19" t="n">
        <v>-1.640865658432492</v>
      </c>
      <c r="U3960" s="19" t="n">
        <v>-1.6515402565892594</v>
      </c>
      <c r="V3960" s="19" t="n">
        <v>-1.561430208330055</v>
      </c>
      <c r="W3960" s="19" t="n">
        <v>-1.5545808282005495</v>
      </c>
      <c r="X3960" s="19" t="n">
        <v>0.18648071720559672</v>
      </c>
      <c r="Y3960" s="19" t="n">
        <v>0.2473948109544448</v>
      </c>
      <c r="Z3960" s="19" t="n">
        <v>-1.5648804301811714</v>
      </c>
      <c r="AA3960" s="19" t="n">
        <v>0.5698810152465513</v>
      </c>
      <c r="AB3960" s="19" t="n">
        <v>-1.0850271260172304</v>
      </c>
      <c r="AC3960" s="19" t="n">
        <v>-1.2430373869769704</v>
      </c>
      <c r="AD3960" s="19" t="n">
        <v>-1.1343032379467317</v>
      </c>
      <c r="AE3960" s="19" t="n">
        <v>-1.8291484533895874</v>
      </c>
      <c r="AF3960" s="19" t="n">
        <v>-0.37341964473725436</v>
      </c>
      <c r="AG3960" s="19" t="n">
        <v>-1.1078596142833377</v>
      </c>
      <c r="AH3960" s="19" t="n">
        <v>-1.18518472335691</v>
      </c>
      <c r="AI3960" s="19" t="n">
        <v>-1.2006264428605413</v>
      </c>
      <c r="AJ3960" s="19" t="n">
        <v>-1.1611617378710606</v>
      </c>
      <c r="AK3960" s="19" t="n">
        <v>-1.19994741032362</v>
      </c>
      <c r="AL3960" s="19" t="n">
        <v>-1.5793180393387345</v>
      </c>
      <c r="AM3960" s="19" t="n">
        <v>-1.5440255907988498</v>
      </c>
      <c r="AN3960" s="19" t="n">
        <v>-1.5191059300203007</v>
      </c>
      <c r="AO3960" s="19" t="n">
        <v>-1.445987316270262</v>
      </c>
      <c r="AP3960" s="19" t="n">
        <v>-0.5578757289463028</v>
      </c>
      <c r="AQ3960" s="19" t="n">
        <v>-1.4589835142833105</v>
      </c>
      <c r="AR3960" s="19" t="n">
        <v>0.9932087438675564</v>
      </c>
      <c r="AS3960" s="19" t="n">
        <v>-2.4939935524192007</v>
      </c>
      <c r="AT3960" s="19" t="n">
        <v>0.21079485377261892</v>
      </c>
      <c r="AU3960" s="19" t="n">
        <v>0.2782978718924836</v>
      </c>
      <c r="AV3960" s="19" t="n">
        <v>-1.540994963409176</v>
      </c>
      <c r="AW3960" s="19" t="n">
        <v>-1.5321366390684645</v>
      </c>
      <c r="AX3960" s="19" t="n">
        <v>-1.4100084654070508</v>
      </c>
      <c r="AY3960" s="19" t="n">
        <v>-1.492361855178304</v>
      </c>
      <c r="AZ3960" s="19" t="n">
        <v>0.5756398336851912</v>
      </c>
      <c r="BA3960" s="19" t="n">
        <v>-1.2780312540555514</v>
      </c>
    </row>
    <row r="3961">
      <c r="B3961" s="8" t="s">
        <v>813</v>
      </c>
      <c r="C3961" s="15" t="n">
        <v>0.1889140979639079</v>
      </c>
      <c r="D3961" s="15" t="n">
        <v>-0.48008573230482066</v>
      </c>
      <c r="E3961" s="15" t="n">
        <v>0.6115770592850204</v>
      </c>
      <c r="F3961" s="15" t="n">
        <v>0.6044499802281296</v>
      </c>
      <c r="G3961" s="15" t="n">
        <v>0.5783367874718548</v>
      </c>
      <c r="H3961" s="15" t="n">
        <v>0.48876784797753375</v>
      </c>
      <c r="I3961" s="15" t="n">
        <v>1.158533584763138</v>
      </c>
      <c r="J3961" s="15" t="n">
        <v>0.16453517315279392</v>
      </c>
      <c r="K3961" s="15" t="n">
        <v>0.15402151712415438</v>
      </c>
      <c r="L3961" s="15" t="n">
        <v>0.1878910342464207</v>
      </c>
      <c r="M3961" s="15" t="n">
        <v>0.2739260137206905</v>
      </c>
      <c r="N3961" s="15" t="n">
        <v>0.2738409949856587</v>
      </c>
      <c r="O3961" s="15" t="n">
        <v>0.31233803193043697</v>
      </c>
      <c r="P3961" s="15" t="n">
        <v>0.32039525728193774</v>
      </c>
      <c r="Q3961" s="15" t="n">
        <v>0.33557802760701233</v>
      </c>
      <c r="R3961" s="15" t="n">
        <v>-0.6116875268431227</v>
      </c>
      <c r="S3961" s="15" t="n">
        <v>0.09317455424271609</v>
      </c>
      <c r="T3961" s="15" t="n">
        <v>0.07186272956638635</v>
      </c>
      <c r="U3961" s="15" t="n">
        <v>0.05983841509381381</v>
      </c>
      <c r="V3961" s="15" t="n">
        <v>0.11111301107966688</v>
      </c>
      <c r="W3961" s="15" t="n">
        <v>0.1754196265284668</v>
      </c>
      <c r="X3961" s="15" t="n">
        <v>0.18648071720559672</v>
      </c>
      <c r="Y3961" s="15" t="n">
        <v>0.2473948109544448</v>
      </c>
      <c r="Z3961" s="15" t="n">
        <v>0.254452102468483</v>
      </c>
      <c r="AA3961" s="15" t="n">
        <v>-0.6548526093637219</v>
      </c>
      <c r="AB3961" s="15" t="n">
        <v>1.060026500993792</v>
      </c>
      <c r="AC3961" s="15" t="n">
        <v>0.25699929097836083</v>
      </c>
      <c r="AD3961" s="15" t="n">
        <v>1.0675795180675123</v>
      </c>
      <c r="AE3961" s="15" t="n">
        <v>1.1773829125266306</v>
      </c>
      <c r="AF3961" s="15" t="n">
        <v>1.152266332332099</v>
      </c>
      <c r="AG3961" s="15" t="n">
        <v>0.39378896242298744</v>
      </c>
      <c r="AH3961" s="15" t="n">
        <v>0.34167487520199197</v>
      </c>
      <c r="AI3961" s="15" t="n">
        <v>0.33919043004580296</v>
      </c>
      <c r="AJ3961" s="15" t="n">
        <v>0.3834534111109086</v>
      </c>
      <c r="AK3961" s="15" t="n">
        <v>0.3459307849581607</v>
      </c>
      <c r="AL3961" s="15" t="n">
        <v>0.29489340983503326</v>
      </c>
      <c r="AM3961" s="15" t="n">
        <v>0.30363683166337224</v>
      </c>
      <c r="AN3961" s="15" t="n">
        <v>0.3140767534641126</v>
      </c>
      <c r="AO3961" s="15" t="n">
        <v>0.38389043794785715</v>
      </c>
      <c r="AP3961" s="15" t="n">
        <v>0.3590924232298042</v>
      </c>
      <c r="AQ3961" s="15" t="n">
        <v>0.3631531018085098</v>
      </c>
      <c r="AR3961" s="15" t="n">
        <v>-0.443948920525602</v>
      </c>
      <c r="AS3961" s="15" t="n">
        <v>0.4780154308803468</v>
      </c>
      <c r="AT3961" s="15" t="n">
        <v>0.21079485377261892</v>
      </c>
      <c r="AU3961" s="15" t="n">
        <v>0.2782978718924836</v>
      </c>
      <c r="AV3961" s="15" t="n">
        <v>0.2801809024380318</v>
      </c>
      <c r="AW3961" s="15" t="n">
        <v>0.27857029801244787</v>
      </c>
      <c r="AX3961" s="15" t="n">
        <v>-0.5333510282191888</v>
      </c>
      <c r="AY3961" s="15" t="n">
        <v>0.5795580020109921</v>
      </c>
      <c r="AZ3961" s="15" t="n">
        <v>0.5756398336851912</v>
      </c>
      <c r="BA3961" s="15" t="n">
        <v>0.5680138906913562</v>
      </c>
    </row>
    <row r="3962">
      <c r="B3962" s="8" t="s">
        <v>814</v>
      </c>
      <c r="C3962" s="19" t="n">
        <v>-1.4483414177232934</v>
      </c>
      <c r="D3962" s="19" t="n">
        <v>-1.3491016781224072</v>
      </c>
      <c r="E3962" s="19" t="n">
        <v>-1.4222722308953968</v>
      </c>
      <c r="F3962" s="19" t="n">
        <v>-1.337939843875747</v>
      </c>
      <c r="G3962" s="19" t="n">
        <v>-1.280138731819723</v>
      </c>
      <c r="H3962" s="19" t="n">
        <v>-1.4527266592665593</v>
      </c>
      <c r="I3962" s="19" t="n">
        <v>-1.6180636658703047</v>
      </c>
      <c r="J3962" s="19" t="n">
        <v>-2.3563787297953698</v>
      </c>
      <c r="K3962" s="19" t="n">
        <v>-2.387333515424395</v>
      </c>
      <c r="L3962" s="19" t="n">
        <v>-2.331023143619657</v>
      </c>
      <c r="M3962" s="19" t="n">
        <v>-2.280731809891836</v>
      </c>
      <c r="N3962" s="19" t="n">
        <v>-1.4665706620343062</v>
      </c>
      <c r="O3962" s="19" t="n">
        <v>-1.3731087064111653</v>
      </c>
      <c r="P3962" s="19" t="n">
        <v>0.32039525728193774</v>
      </c>
      <c r="Q3962" s="19" t="n">
        <v>-0.5369248441712198</v>
      </c>
      <c r="R3962" s="19" t="n">
        <v>1.4598541718902731</v>
      </c>
      <c r="S3962" s="19" t="n">
        <v>-1.572320602845831</v>
      </c>
      <c r="T3962" s="19" t="n">
        <v>-2.497229852431931</v>
      </c>
      <c r="U3962" s="19" t="n">
        <v>-2.507229592430796</v>
      </c>
      <c r="V3962" s="19" t="n">
        <v>-2.397701818034916</v>
      </c>
      <c r="W3962" s="19" t="n">
        <v>-2.4195810555650574</v>
      </c>
      <c r="X3962" s="19" t="n">
        <v>-1.6526049766151145</v>
      </c>
      <c r="Y3962" s="19" t="n">
        <v>-1.5214780873698364</v>
      </c>
      <c r="Z3962" s="19" t="n">
        <v>0.254452102468483</v>
      </c>
      <c r="AA3962" s="19" t="n">
        <v>1.6497158425800984</v>
      </c>
      <c r="AB3962" s="19" t="n">
        <v>-1.8000450016875713</v>
      </c>
      <c r="AC3962" s="19" t="n">
        <v>-1.993055725954636</v>
      </c>
      <c r="AD3962" s="19" t="n">
        <v>-1.8682641566181464</v>
      </c>
      <c r="AE3962" s="19" t="n">
        <v>-1.077515611910533</v>
      </c>
      <c r="AF3962" s="19" t="n">
        <v>-1.136262633271931</v>
      </c>
      <c r="AG3962" s="19" t="n">
        <v>-1.1078596142833377</v>
      </c>
      <c r="AH3962" s="19" t="n">
        <v>-1.18518472335691</v>
      </c>
      <c r="AI3962" s="19" t="n">
        <v>-1.2006264428605413</v>
      </c>
      <c r="AJ3962" s="19" t="n">
        <v>-1.1611617378710606</v>
      </c>
      <c r="AK3962" s="19" t="n">
        <v>-1.19994741032362</v>
      </c>
      <c r="AL3962" s="19" t="n">
        <v>-1.5793180393387345</v>
      </c>
      <c r="AM3962" s="19" t="n">
        <v>-2.467856802029961</v>
      </c>
      <c r="AN3962" s="19" t="n">
        <v>-2.4356972717625074</v>
      </c>
      <c r="AO3962" s="19" t="n">
        <v>-1.445987316270262</v>
      </c>
      <c r="AP3962" s="19" t="n">
        <v>-1.4748438811224098</v>
      </c>
      <c r="AQ3962" s="19" t="n">
        <v>-1.4589835142833105</v>
      </c>
      <c r="AR3962" s="19" t="n">
        <v>1.9190973129564137</v>
      </c>
      <c r="AS3962" s="19" t="n">
        <v>-1.5033238913193516</v>
      </c>
      <c r="AT3962" s="19" t="n">
        <v>-1.6160938789234112</v>
      </c>
      <c r="AU3962" s="19" t="n">
        <v>-1.4904397139130796</v>
      </c>
      <c r="AV3962" s="19" t="n">
        <v>0.2801809024380318</v>
      </c>
      <c r="AW3962" s="19" t="n">
        <v>-0.6267831705280082</v>
      </c>
      <c r="AX3962" s="19" t="n">
        <v>-1.4100084654070508</v>
      </c>
      <c r="AY3962" s="19" t="n">
        <v>-1.492361855178304</v>
      </c>
      <c r="AZ3962" s="19" t="n">
        <v>-1.36121890083204</v>
      </c>
      <c r="BA3962" s="19" t="n">
        <v>-1.2780312540555514</v>
      </c>
    </row>
    <row r="3963">
      <c r="B3963" s="8" t="s">
        <v>815</v>
      </c>
      <c r="C3963" s="15" t="n">
        <v>0.1889140979639079</v>
      </c>
      <c r="D3963" s="15" t="n">
        <v>-0.48008573230482066</v>
      </c>
      <c r="E3963" s="15" t="n">
        <v>0.6115770592850204</v>
      </c>
      <c r="F3963" s="15" t="n">
        <v>1.5756448922800679</v>
      </c>
      <c r="G3963" s="15" t="n">
        <v>-0.3509009721739342</v>
      </c>
      <c r="H3963" s="15" t="n">
        <v>-0.48197940564451275</v>
      </c>
      <c r="I3963" s="15" t="n">
        <v>0.2330011678853238</v>
      </c>
      <c r="J3963" s="15" t="n">
        <v>0.16453517315279392</v>
      </c>
      <c r="K3963" s="15" t="n">
        <v>0.15402151712415438</v>
      </c>
      <c r="L3963" s="15" t="n">
        <v>0.1878910342464207</v>
      </c>
      <c r="M3963" s="15" t="n">
        <v>0.2739260137206905</v>
      </c>
      <c r="N3963" s="15" t="n">
        <v>0.2738409949856587</v>
      </c>
      <c r="O3963" s="15" t="n">
        <v>0.31233803193043697</v>
      </c>
      <c r="P3963" s="15" t="n">
        <v>-0.5440674180259315</v>
      </c>
      <c r="Q3963" s="15" t="n">
        <v>-0.5369248441712198</v>
      </c>
      <c r="R3963" s="15" t="n">
        <v>-0.7546326405218938</v>
      </c>
      <c r="S3963" s="15" t="n">
        <v>0.09317455424271609</v>
      </c>
      <c r="T3963" s="15" t="n">
        <v>0.07186272956638635</v>
      </c>
      <c r="U3963" s="15" t="n">
        <v>0.05983841509381381</v>
      </c>
      <c r="V3963" s="15" t="n">
        <v>0.11111301107966688</v>
      </c>
      <c r="W3963" s="15" t="n">
        <v>0.1754196265284668</v>
      </c>
      <c r="X3963" s="15" t="n">
        <v>0.18648071720559672</v>
      </c>
      <c r="Y3963" s="15" t="n">
        <v>0.2473948109544448</v>
      </c>
      <c r="Z3963" s="15" t="n">
        <v>-0.6552141638563442</v>
      </c>
      <c r="AA3963" s="15" t="n">
        <v>-0.706796142668283</v>
      </c>
      <c r="AB3963" s="15" t="n">
        <v>-1.0850271260172304</v>
      </c>
      <c r="AC3963" s="15" t="n">
        <v>0.25699929097836083</v>
      </c>
      <c r="AD3963" s="15" t="n">
        <v>0.3336185993960976</v>
      </c>
      <c r="AE3963" s="15" t="n">
        <v>0.4257500710475762</v>
      </c>
      <c r="AF3963" s="15" t="n">
        <v>0.38942334379742227</v>
      </c>
      <c r="AG3963" s="15" t="n">
        <v>0.39378896242298744</v>
      </c>
      <c r="AH3963" s="15" t="n">
        <v>0.34167487520199197</v>
      </c>
      <c r="AI3963" s="15" t="n">
        <v>0.33919043004580296</v>
      </c>
      <c r="AJ3963" s="15" t="n">
        <v>0.3834534111109086</v>
      </c>
      <c r="AK3963" s="15" t="n">
        <v>0.3459307849581607</v>
      </c>
      <c r="AL3963" s="15" t="n">
        <v>0.29489340983503326</v>
      </c>
      <c r="AM3963" s="15" t="n">
        <v>0.30363683166337224</v>
      </c>
      <c r="AN3963" s="15" t="n">
        <v>-0.602514588278094</v>
      </c>
      <c r="AO3963" s="15" t="n">
        <v>-0.5310484391612024</v>
      </c>
      <c r="AP3963" s="15" t="n">
        <v>0.3590924232298042</v>
      </c>
      <c r="AQ3963" s="15" t="n">
        <v>0.3631531018085098</v>
      </c>
      <c r="AR3963" s="15" t="n">
        <v>-0.5707425367688927</v>
      </c>
      <c r="AS3963" s="15" t="n">
        <v>-0.5126542302195024</v>
      </c>
      <c r="AT3963" s="15" t="n">
        <v>0.21079485377261892</v>
      </c>
      <c r="AU3963" s="15" t="n">
        <v>0.2782978718924836</v>
      </c>
      <c r="AV3963" s="15" t="n">
        <v>-0.6304070304855721</v>
      </c>
      <c r="AW3963" s="15" t="n">
        <v>-0.6267831705280082</v>
      </c>
      <c r="AX3963" s="15" t="n">
        <v>-0.5333510282191888</v>
      </c>
      <c r="AY3963" s="15" t="n">
        <v>0.5795580020109921</v>
      </c>
      <c r="AZ3963" s="15" t="n">
        <v>1.5440692009438068</v>
      </c>
      <c r="BA3963" s="15" t="n">
        <v>-0.3550086816820976</v>
      </c>
    </row>
    <row r="3964">
      <c r="B3964" s="8" t="s">
        <v>816</v>
      </c>
      <c r="C3964" s="19" t="n">
        <v>0.1889140979639079</v>
      </c>
      <c r="D3964" s="19" t="n">
        <v>0.388930213512766</v>
      </c>
      <c r="E3964" s="19" t="n">
        <v>0.6115770592850204</v>
      </c>
      <c r="F3964" s="19" t="n">
        <v>0.6044499802281296</v>
      </c>
      <c r="G3964" s="19" t="n">
        <v>0.5783367874718548</v>
      </c>
      <c r="H3964" s="19" t="n">
        <v>-0.48197940564451275</v>
      </c>
      <c r="I3964" s="19" t="n">
        <v>0.2330011678853238</v>
      </c>
      <c r="J3964" s="19" t="n">
        <v>0.16453517315279392</v>
      </c>
      <c r="K3964" s="19" t="n">
        <v>0.15402151712415438</v>
      </c>
      <c r="L3964" s="19" t="n">
        <v>1.0275290935351133</v>
      </c>
      <c r="M3964" s="19" t="n">
        <v>1.1254786215915327</v>
      </c>
      <c r="N3964" s="19" t="n">
        <v>1.1440468234956411</v>
      </c>
      <c r="O3964" s="19" t="n">
        <v>1.1550614011012381</v>
      </c>
      <c r="P3964" s="19" t="n">
        <v>1.184857932589807</v>
      </c>
      <c r="Q3964" s="19" t="n">
        <v>1.2080808993852443</v>
      </c>
      <c r="R3964" s="19" t="n">
        <v>-0.25328519091314206</v>
      </c>
      <c r="S3964" s="19" t="n">
        <v>0.09317455424271609</v>
      </c>
      <c r="T3964" s="19" t="n">
        <v>0.07186272956638635</v>
      </c>
      <c r="U3964" s="19" t="n">
        <v>0.05983841509381381</v>
      </c>
      <c r="V3964" s="19" t="n">
        <v>0.9473846207845279</v>
      </c>
      <c r="W3964" s="19" t="n">
        <v>1.040419853892975</v>
      </c>
      <c r="X3964" s="19" t="n">
        <v>1.1060235641159524</v>
      </c>
      <c r="Y3964" s="19" t="n">
        <v>1.1318312601165854</v>
      </c>
      <c r="Z3964" s="19" t="n">
        <v>1.16411836879331</v>
      </c>
      <c r="AA3964" s="19" t="n">
        <v>-0.20326915227571324</v>
      </c>
      <c r="AB3964" s="19" t="n">
        <v>1.060026500993792</v>
      </c>
      <c r="AC3964" s="19" t="n">
        <v>1.0070176299560265</v>
      </c>
      <c r="AD3964" s="19" t="n">
        <v>1.0675795180675123</v>
      </c>
      <c r="AE3964" s="19" t="n">
        <v>0.4257500710475762</v>
      </c>
      <c r="AF3964" s="19" t="n">
        <v>0.38942334379742227</v>
      </c>
      <c r="AG3964" s="19" t="n">
        <v>1.14461325077615</v>
      </c>
      <c r="AH3964" s="19" t="n">
        <v>1.105104674481443</v>
      </c>
      <c r="AI3964" s="19" t="n">
        <v>1.1090988664989752</v>
      </c>
      <c r="AJ3964" s="19" t="n">
        <v>1.155760985601893</v>
      </c>
      <c r="AK3964" s="19" t="n">
        <v>1.118869882599051</v>
      </c>
      <c r="AL3964" s="19" t="n">
        <v>0.29489340983503326</v>
      </c>
      <c r="AM3964" s="19" t="n">
        <v>1.2274680428944833</v>
      </c>
      <c r="AN3964" s="19" t="n">
        <v>1.2306680952063194</v>
      </c>
      <c r="AO3964" s="19" t="n">
        <v>0.38389043794785715</v>
      </c>
      <c r="AP3964" s="19" t="n">
        <v>0.3590924232298042</v>
      </c>
      <c r="AQ3964" s="19" t="n">
        <v>0.3631531018085098</v>
      </c>
      <c r="AR3964" s="19" t="n">
        <v>-0.05866014526437878</v>
      </c>
      <c r="AS3964" s="19" t="n">
        <v>-0.5126542302195024</v>
      </c>
      <c r="AT3964" s="19" t="n">
        <v>1.124239220120634</v>
      </c>
      <c r="AU3964" s="19" t="n">
        <v>1.1626666647952653</v>
      </c>
      <c r="AV3964" s="19" t="n">
        <v>1.1907688353616357</v>
      </c>
      <c r="AW3964" s="19" t="n">
        <v>1.183923766552904</v>
      </c>
      <c r="AX3964" s="19" t="n">
        <v>0.3433064089686733</v>
      </c>
      <c r="AY3964" s="19" t="n">
        <v>0.5795580020109921</v>
      </c>
      <c r="AZ3964" s="19" t="n">
        <v>0.5756398336851912</v>
      </c>
      <c r="BA3964" s="19" t="n">
        <v>0.5680138906913562</v>
      </c>
    </row>
    <row r="3965">
      <c r="B3965" s="8" t="s">
        <v>817</v>
      </c>
      <c r="C3965" s="15" t="n">
        <v>-0.6297136598796927</v>
      </c>
      <c r="D3965" s="15" t="n">
        <v>-0.48008573230482066</v>
      </c>
      <c r="E3965" s="15" t="n">
        <v>-0.4053475858051882</v>
      </c>
      <c r="F3965" s="15" t="n">
        <v>-0.36674493182380874</v>
      </c>
      <c r="G3965" s="15" t="n">
        <v>-1.280138731819723</v>
      </c>
      <c r="H3965" s="15" t="n">
        <v>-1.4527266592665593</v>
      </c>
      <c r="I3965" s="15" t="n">
        <v>-2.543596082748119</v>
      </c>
      <c r="J3965" s="15" t="n">
        <v>-0.6757694611632606</v>
      </c>
      <c r="K3965" s="15" t="n">
        <v>-0.6930968270586955</v>
      </c>
      <c r="L3965" s="15" t="n">
        <v>-1.4913850843309644</v>
      </c>
      <c r="M3965" s="15" t="n">
        <v>-1.429179202020994</v>
      </c>
      <c r="N3965" s="15" t="n">
        <v>-2.3367764905442887</v>
      </c>
      <c r="O3965" s="15" t="n">
        <v>-2.2158320755819663</v>
      </c>
      <c r="P3965" s="15" t="n">
        <v>-2.2729927686416698</v>
      </c>
      <c r="Q3965" s="15" t="n">
        <v>-2.281930587727684</v>
      </c>
      <c r="R3965" s="15" t="n">
        <v>-0.6482202262025545</v>
      </c>
      <c r="S3965" s="15" t="n">
        <v>0.9259221327869896</v>
      </c>
      <c r="T3965" s="15" t="n">
        <v>0.9282269235658256</v>
      </c>
      <c r="U3965" s="15" t="n">
        <v>0.9155277509353504</v>
      </c>
      <c r="V3965" s="15" t="n">
        <v>0.9473846207845279</v>
      </c>
      <c r="W3965" s="15" t="n">
        <v>1.040419853892975</v>
      </c>
      <c r="X3965" s="15" t="n">
        <v>0.18648071720559672</v>
      </c>
      <c r="Y3965" s="15" t="n">
        <v>0.2473948109544448</v>
      </c>
      <c r="Z3965" s="15" t="n">
        <v>0.254452102468483</v>
      </c>
      <c r="AA3965" s="15" t="n">
        <v>-0.7555890715659638</v>
      </c>
      <c r="AB3965" s="15" t="n">
        <v>-1.8000450016875713</v>
      </c>
      <c r="AC3965" s="15" t="n">
        <v>0.25699929097836083</v>
      </c>
      <c r="AD3965" s="15" t="n">
        <v>-1.8682641566181464</v>
      </c>
      <c r="AE3965" s="15" t="n">
        <v>-1.8291484533895874</v>
      </c>
      <c r="AF3965" s="15" t="n">
        <v>-0.37341964473725436</v>
      </c>
      <c r="AG3965" s="15" t="n">
        <v>-0.3570353259301751</v>
      </c>
      <c r="AH3965" s="15" t="n">
        <v>0.34167487520199197</v>
      </c>
      <c r="AI3965" s="15" t="n">
        <v>0.33919043004580296</v>
      </c>
      <c r="AJ3965" s="15" t="n">
        <v>0.3834534111109086</v>
      </c>
      <c r="AK3965" s="15" t="n">
        <v>0.3459307849581607</v>
      </c>
      <c r="AL3965" s="15" t="n">
        <v>0.29489340983503326</v>
      </c>
      <c r="AM3965" s="15" t="n">
        <v>0.30363683166337224</v>
      </c>
      <c r="AN3965" s="15" t="n">
        <v>0.3140767534641126</v>
      </c>
      <c r="AO3965" s="15" t="n">
        <v>0.38389043794785715</v>
      </c>
      <c r="AP3965" s="15" t="n">
        <v>0.3590924232298042</v>
      </c>
      <c r="AQ3965" s="15" t="n">
        <v>0.3631531018085098</v>
      </c>
      <c r="AR3965" s="15" t="n">
        <v>-0.5956955207613264</v>
      </c>
      <c r="AS3965" s="15" t="n">
        <v>-1.5033238913193516</v>
      </c>
      <c r="AT3965" s="15" t="n">
        <v>0.21079485377261892</v>
      </c>
      <c r="AU3965" s="15" t="n">
        <v>0.2782978718924836</v>
      </c>
      <c r="AV3965" s="15" t="n">
        <v>0.2801809024380318</v>
      </c>
      <c r="AW3965" s="15" t="n">
        <v>0.27857029801244787</v>
      </c>
      <c r="AX3965" s="15" t="n">
        <v>0.3433064089686733</v>
      </c>
      <c r="AY3965" s="15" t="n">
        <v>0.5795580020109921</v>
      </c>
      <c r="AZ3965" s="15" t="n">
        <v>-0.39278953357342433</v>
      </c>
      <c r="BA3965" s="15" t="n">
        <v>-0.3550086816820976</v>
      </c>
    </row>
    <row r="3966">
      <c r="B3966" s="8" t="s">
        <v>818</v>
      </c>
      <c r="C3966" s="19" t="n">
        <v>0.1889140979639079</v>
      </c>
      <c r="D3966" s="19" t="n">
        <v>0.388930213512766</v>
      </c>
      <c r="E3966" s="19" t="n">
        <v>0.6115770592850204</v>
      </c>
      <c r="F3966" s="19" t="n">
        <v>0.6044499802281296</v>
      </c>
      <c r="G3966" s="19" t="n">
        <v>1.5075745471176436</v>
      </c>
      <c r="H3966" s="19" t="n">
        <v>1.4595151015995802</v>
      </c>
      <c r="I3966" s="19" t="n">
        <v>1.158533584763138</v>
      </c>
      <c r="J3966" s="19" t="n">
        <v>0.16453517315279392</v>
      </c>
      <c r="K3966" s="19" t="n">
        <v>0.15402151712415438</v>
      </c>
      <c r="L3966" s="19" t="n">
        <v>1.0275290935351133</v>
      </c>
      <c r="M3966" s="19" t="n">
        <v>1.1254786215915327</v>
      </c>
      <c r="N3966" s="19" t="n">
        <v>1.1440468234956411</v>
      </c>
      <c r="O3966" s="19" t="n">
        <v>1.1550614011012381</v>
      </c>
      <c r="P3966" s="19" t="n">
        <v>1.184857932589807</v>
      </c>
      <c r="Q3966" s="19" t="n">
        <v>1.2080808993852443</v>
      </c>
      <c r="R3966" s="19" t="n">
        <v>-1.9954250057311396</v>
      </c>
      <c r="S3966" s="19" t="n">
        <v>0.9259221327869896</v>
      </c>
      <c r="T3966" s="19" t="n">
        <v>0.9282269235658256</v>
      </c>
      <c r="U3966" s="19" t="n">
        <v>0.9155277509353504</v>
      </c>
      <c r="V3966" s="19" t="n">
        <v>0.9473846207845279</v>
      </c>
      <c r="W3966" s="19" t="n">
        <v>1.040419853892975</v>
      </c>
      <c r="X3966" s="19" t="n">
        <v>1.1060235641159524</v>
      </c>
      <c r="Y3966" s="19" t="n">
        <v>1.1318312601165854</v>
      </c>
      <c r="Z3966" s="19" t="n">
        <v>1.16411836879331</v>
      </c>
      <c r="AA3966" s="19" t="n">
        <v>-1.9968630745683966</v>
      </c>
      <c r="AB3966" s="19" t="n">
        <v>1.060026500993792</v>
      </c>
      <c r="AC3966" s="19" t="n">
        <v>1.0070176299560265</v>
      </c>
      <c r="AD3966" s="19" t="n">
        <v>1.0675795180675123</v>
      </c>
      <c r="AE3966" s="19" t="n">
        <v>1.1773829125266306</v>
      </c>
      <c r="AF3966" s="19" t="n">
        <v>1.152266332332099</v>
      </c>
      <c r="AG3966" s="19" t="n">
        <v>1.14461325077615</v>
      </c>
      <c r="AH3966" s="19" t="n">
        <v>0.34167487520199197</v>
      </c>
      <c r="AI3966" s="19" t="n">
        <v>0.33919043004580296</v>
      </c>
      <c r="AJ3966" s="19" t="n">
        <v>-0.38885416338007606</v>
      </c>
      <c r="AK3966" s="19" t="n">
        <v>-0.4270083126827297</v>
      </c>
      <c r="AL3966" s="19" t="n">
        <v>0.29489340983503326</v>
      </c>
      <c r="AM3966" s="19" t="n">
        <v>0.30363683166337224</v>
      </c>
      <c r="AN3966" s="19" t="n">
        <v>0.3140767534641126</v>
      </c>
      <c r="AO3966" s="19" t="n">
        <v>0.38389043794785715</v>
      </c>
      <c r="AP3966" s="19" t="n">
        <v>0.3590924232298042</v>
      </c>
      <c r="AQ3966" s="19" t="n">
        <v>0.3631531018085098</v>
      </c>
      <c r="AR3966" s="19" t="n">
        <v>-1.0230703959917875</v>
      </c>
      <c r="AS3966" s="19" t="n">
        <v>-0.5126542302195024</v>
      </c>
      <c r="AT3966" s="19" t="n">
        <v>-1.6160938789234112</v>
      </c>
      <c r="AU3966" s="19" t="n">
        <v>-1.4904397139130796</v>
      </c>
      <c r="AV3966" s="19" t="n">
        <v>-0.6304070304855721</v>
      </c>
      <c r="AW3966" s="19" t="n">
        <v>-0.6267831705280082</v>
      </c>
      <c r="AX3966" s="19" t="n">
        <v>-1.4100084654070508</v>
      </c>
      <c r="AY3966" s="19" t="n">
        <v>-1.492361855178304</v>
      </c>
      <c r="AZ3966" s="19" t="n">
        <v>-1.36121890083204</v>
      </c>
      <c r="BA3966" s="19" t="n">
        <v>-1.2780312540555514</v>
      </c>
    </row>
    <row r="3967">
      <c r="B3967" s="8" t="s">
        <v>819</v>
      </c>
      <c r="C3967" s="15" t="n">
        <v>-1.4483414177232934</v>
      </c>
      <c r="D3967" s="15" t="n">
        <v>-1.3491016781224072</v>
      </c>
      <c r="E3967" s="15" t="n">
        <v>-1.4222722308953968</v>
      </c>
      <c r="F3967" s="15" t="n">
        <v>-1.337939843875747</v>
      </c>
      <c r="G3967" s="15" t="n">
        <v>-1.280138731819723</v>
      </c>
      <c r="H3967" s="15" t="n">
        <v>-1.4527266592665593</v>
      </c>
      <c r="I3967" s="15" t="n">
        <v>-2.543596082748119</v>
      </c>
      <c r="J3967" s="15" t="n">
        <v>-1.5160740954793153</v>
      </c>
      <c r="K3967" s="15" t="n">
        <v>-1.5402151712415453</v>
      </c>
      <c r="L3967" s="15" t="n">
        <v>-1.4913850843309644</v>
      </c>
      <c r="M3967" s="15" t="n">
        <v>-1.429179202020994</v>
      </c>
      <c r="N3967" s="15" t="n">
        <v>-2.3367764905442887</v>
      </c>
      <c r="O3967" s="15" t="n">
        <v>-2.2158320755819663</v>
      </c>
      <c r="P3967" s="15" t="n">
        <v>-2.2729927686416698</v>
      </c>
      <c r="Q3967" s="15" t="n">
        <v>-2.281930587727684</v>
      </c>
      <c r="R3967" s="15" t="n">
        <v>-1.2850840286767828</v>
      </c>
      <c r="S3967" s="15" t="n">
        <v>-1.572320602845831</v>
      </c>
      <c r="T3967" s="15" t="n">
        <v>-1.640865658432492</v>
      </c>
      <c r="U3967" s="15" t="n">
        <v>-1.6515402565892594</v>
      </c>
      <c r="V3967" s="15" t="n">
        <v>-1.561430208330055</v>
      </c>
      <c r="W3967" s="15" t="n">
        <v>-1.5545808282005495</v>
      </c>
      <c r="X3967" s="15" t="n">
        <v>-1.6526049766151145</v>
      </c>
      <c r="Y3967" s="15" t="n">
        <v>-1.5214780873698364</v>
      </c>
      <c r="Z3967" s="15" t="n">
        <v>-1.5648804301811714</v>
      </c>
      <c r="AA3967" s="15" t="n">
        <v>-1.14292544446175</v>
      </c>
      <c r="AB3967" s="15" t="n">
        <v>-1.8000450016875713</v>
      </c>
      <c r="AC3967" s="15" t="n">
        <v>-1.2430373869769704</v>
      </c>
      <c r="AD3967" s="15" t="n">
        <v>-1.8682641566181464</v>
      </c>
      <c r="AE3967" s="15" t="n">
        <v>-1.8291484533895874</v>
      </c>
      <c r="AF3967" s="15" t="n">
        <v>-0.37341964473725436</v>
      </c>
      <c r="AG3967" s="15" t="n">
        <v>-0.3570353259301751</v>
      </c>
      <c r="AH3967" s="15" t="n">
        <v>0.34167487520199197</v>
      </c>
      <c r="AI3967" s="15" t="n">
        <v>0.33919043004580296</v>
      </c>
      <c r="AJ3967" s="15" t="n">
        <v>0.3834534111109086</v>
      </c>
      <c r="AK3967" s="15" t="n">
        <v>0.3459307849581607</v>
      </c>
      <c r="AL3967" s="15" t="n">
        <v>-1.5793180393387345</v>
      </c>
      <c r="AM3967" s="15" t="n">
        <v>-1.5440255907988498</v>
      </c>
      <c r="AN3967" s="15" t="n">
        <v>-1.5191059300203007</v>
      </c>
      <c r="AO3967" s="15" t="n">
        <v>-1.445987316270262</v>
      </c>
      <c r="AP3967" s="15" t="n">
        <v>-1.4748438811224098</v>
      </c>
      <c r="AQ3967" s="15" t="n">
        <v>-1.4589835142833105</v>
      </c>
      <c r="AR3967" s="15" t="n">
        <v>-1.0074537082924462</v>
      </c>
      <c r="AS3967" s="15" t="n">
        <v>-1.5033238913193516</v>
      </c>
      <c r="AT3967" s="15" t="n">
        <v>0.21079485377261892</v>
      </c>
      <c r="AU3967" s="15" t="n">
        <v>0.2782978718924836</v>
      </c>
      <c r="AV3967" s="15" t="n">
        <v>0.2801809024380318</v>
      </c>
      <c r="AW3967" s="15" t="n">
        <v>0.27857029801244787</v>
      </c>
      <c r="AX3967" s="15" t="n">
        <v>1.2199638461565354</v>
      </c>
      <c r="AY3967" s="15" t="n">
        <v>0.5795580020109921</v>
      </c>
      <c r="AZ3967" s="15" t="n">
        <v>0.5756398336851912</v>
      </c>
      <c r="BA3967" s="15" t="n">
        <v>0.5680138906913562</v>
      </c>
    </row>
    <row r="3968">
      <c r="B3968" s="8" t="s">
        <v>820</v>
      </c>
      <c r="C3968" s="19" t="n">
        <v>-1.4483414177232934</v>
      </c>
      <c r="D3968" s="19" t="n">
        <v>-1.3491016781224072</v>
      </c>
      <c r="E3968" s="19" t="n">
        <v>-1.4222722308953968</v>
      </c>
      <c r="F3968" s="19" t="n">
        <v>-1.337939843875747</v>
      </c>
      <c r="G3968" s="19" t="n">
        <v>0.5783367874718548</v>
      </c>
      <c r="H3968" s="19" t="n">
        <v>-1.4527266592665593</v>
      </c>
      <c r="I3968" s="19" t="n">
        <v>-1.6180636658703047</v>
      </c>
      <c r="J3968" s="19" t="n">
        <v>-1.5160740954793153</v>
      </c>
      <c r="K3968" s="19" t="n">
        <v>-1.5402151712415453</v>
      </c>
      <c r="L3968" s="19" t="n">
        <v>0.1878910342464207</v>
      </c>
      <c r="M3968" s="19" t="n">
        <v>-1.429179202020994</v>
      </c>
      <c r="N3968" s="19" t="n">
        <v>-1.4665706620343062</v>
      </c>
      <c r="O3968" s="19" t="n">
        <v>-1.3731087064111653</v>
      </c>
      <c r="P3968" s="19" t="n">
        <v>-1.4085300933338007</v>
      </c>
      <c r="Q3968" s="19" t="n">
        <v>-0.5369248441712198</v>
      </c>
      <c r="R3968" s="19" t="n">
        <v>-0.878219097220347</v>
      </c>
      <c r="S3968" s="19" t="n">
        <v>0.9259221327869896</v>
      </c>
      <c r="T3968" s="19" t="n">
        <v>0.9282269235658256</v>
      </c>
      <c r="U3968" s="19" t="n">
        <v>0.9155277509353504</v>
      </c>
      <c r="V3968" s="19" t="n">
        <v>0.9473846207845279</v>
      </c>
      <c r="W3968" s="19" t="n">
        <v>1.040419853892975</v>
      </c>
      <c r="X3968" s="19" t="n">
        <v>1.1060235641159524</v>
      </c>
      <c r="Y3968" s="19" t="n">
        <v>1.1318312601165854</v>
      </c>
      <c r="Z3968" s="19" t="n">
        <v>1.16411836879331</v>
      </c>
      <c r="AA3968" s="19" t="n">
        <v>-0.6095440165428974</v>
      </c>
      <c r="AB3968" s="19" t="n">
        <v>-1.0850271260172304</v>
      </c>
      <c r="AC3968" s="19" t="n">
        <v>1.0070176299560265</v>
      </c>
      <c r="AD3968" s="19" t="n">
        <v>-1.1343032379467317</v>
      </c>
      <c r="AE3968" s="19" t="n">
        <v>-0.32588277043147834</v>
      </c>
      <c r="AF3968" s="19" t="n">
        <v>-1.136262633271931</v>
      </c>
      <c r="AG3968" s="19" t="n">
        <v>-1.1078596142833377</v>
      </c>
      <c r="AH3968" s="19" t="n">
        <v>-1.18518472335691</v>
      </c>
      <c r="AI3968" s="19" t="n">
        <v>-1.2006264428605413</v>
      </c>
      <c r="AJ3968" s="19" t="n">
        <v>-1.1611617378710606</v>
      </c>
      <c r="AK3968" s="19" t="n">
        <v>-0.4270083126827297</v>
      </c>
      <c r="AL3968" s="19" t="n">
        <v>1.2319991344219172</v>
      </c>
      <c r="AM3968" s="19" t="n">
        <v>1.2274680428944833</v>
      </c>
      <c r="AN3968" s="19" t="n">
        <v>1.2306680952063194</v>
      </c>
      <c r="AO3968" s="19" t="n">
        <v>1.2988293150569168</v>
      </c>
      <c r="AP3968" s="19" t="n">
        <v>1.2760605754059113</v>
      </c>
      <c r="AQ3968" s="19" t="n">
        <v>1.27422140985442</v>
      </c>
      <c r="AR3968" s="19" t="n">
        <v>-0.4431739291986305</v>
      </c>
      <c r="AS3968" s="19" t="n">
        <v>-0.5126542302195024</v>
      </c>
      <c r="AT3968" s="19" t="n">
        <v>1.124239220120634</v>
      </c>
      <c r="AU3968" s="19" t="n">
        <v>0.2782978718924836</v>
      </c>
      <c r="AV3968" s="19" t="n">
        <v>0.2801809024380318</v>
      </c>
      <c r="AW3968" s="19" t="n">
        <v>-0.6267831705280082</v>
      </c>
      <c r="AX3968" s="19" t="n">
        <v>-0.5333510282191888</v>
      </c>
      <c r="AY3968" s="19" t="n">
        <v>-0.45640192658365597</v>
      </c>
      <c r="AZ3968" s="19" t="n">
        <v>0.5756398336851912</v>
      </c>
      <c r="BA3968" s="19" t="n">
        <v>0.5680138906913562</v>
      </c>
    </row>
    <row r="3969">
      <c r="B3969" s="8" t="s">
        <v>821</v>
      </c>
      <c r="C3969" s="15" t="n">
        <v>-0.6297136598796927</v>
      </c>
      <c r="D3969" s="15" t="n">
        <v>-0.48008573230482066</v>
      </c>
      <c r="E3969" s="15" t="n">
        <v>0.6115770592850204</v>
      </c>
      <c r="F3969" s="15" t="n">
        <v>0.6044499802281296</v>
      </c>
      <c r="G3969" s="15" t="n">
        <v>0.5783367874718548</v>
      </c>
      <c r="H3969" s="15" t="n">
        <v>0.48876784797753375</v>
      </c>
      <c r="I3969" s="15" t="n">
        <v>0.2330011678853238</v>
      </c>
      <c r="J3969" s="15" t="n">
        <v>0.16453517315279392</v>
      </c>
      <c r="K3969" s="15" t="n">
        <v>0.15402151712415438</v>
      </c>
      <c r="L3969" s="15" t="n">
        <v>0.1878910342464207</v>
      </c>
      <c r="M3969" s="15" t="n">
        <v>0.2739260137206905</v>
      </c>
      <c r="N3969" s="15" t="n">
        <v>0.2738409949856587</v>
      </c>
      <c r="O3969" s="15" t="n">
        <v>0.31233803193043697</v>
      </c>
      <c r="P3969" s="15" t="n">
        <v>0.32039525728193774</v>
      </c>
      <c r="Q3969" s="15" t="n">
        <v>-1.409427715949452</v>
      </c>
      <c r="R3969" s="15" t="n">
        <v>-0.749257324341615</v>
      </c>
      <c r="S3969" s="15" t="n">
        <v>0.09317455424271609</v>
      </c>
      <c r="T3969" s="15" t="n">
        <v>0.07186272956638635</v>
      </c>
      <c r="U3969" s="15" t="n">
        <v>0.05983841509381381</v>
      </c>
      <c r="V3969" s="15" t="n">
        <v>0.11111301107966688</v>
      </c>
      <c r="W3969" s="15" t="n">
        <v>0.1754196265284668</v>
      </c>
      <c r="X3969" s="15" t="n">
        <v>0.18648071720559672</v>
      </c>
      <c r="Y3969" s="15" t="n">
        <v>0.2473948109544448</v>
      </c>
      <c r="Z3969" s="15" t="n">
        <v>0.254452102468483</v>
      </c>
      <c r="AA3969" s="15" t="n">
        <v>-0.7013784823467747</v>
      </c>
      <c r="AB3969" s="15" t="n">
        <v>0.3450086253234511</v>
      </c>
      <c r="AC3969" s="15" t="n">
        <v>0.25699929097836083</v>
      </c>
      <c r="AD3969" s="15" t="n">
        <v>0.3336185993960976</v>
      </c>
      <c r="AE3969" s="15" t="n">
        <v>-1.077515611910533</v>
      </c>
      <c r="AF3969" s="15" t="n">
        <v>0.38942334379742227</v>
      </c>
      <c r="AG3969" s="15" t="n">
        <v>0.39378896242298744</v>
      </c>
      <c r="AH3969" s="15" t="n">
        <v>1.105104674481443</v>
      </c>
      <c r="AI3969" s="15" t="n">
        <v>1.1090988664989752</v>
      </c>
      <c r="AJ3969" s="15" t="n">
        <v>0.3834534111109086</v>
      </c>
      <c r="AK3969" s="15" t="n">
        <v>-0.4270083126827297</v>
      </c>
      <c r="AL3969" s="15" t="n">
        <v>0.29489340983503326</v>
      </c>
      <c r="AM3969" s="15" t="n">
        <v>0.30363683166337224</v>
      </c>
      <c r="AN3969" s="15" t="n">
        <v>0.3140767534641126</v>
      </c>
      <c r="AO3969" s="15" t="n">
        <v>0.38389043794785715</v>
      </c>
      <c r="AP3969" s="15" t="n">
        <v>0.3590924232298042</v>
      </c>
      <c r="AQ3969" s="15" t="n">
        <v>0.3631531018085098</v>
      </c>
      <c r="AR3969" s="15" t="n">
        <v>-0.5573679016156223</v>
      </c>
      <c r="AS3969" s="15" t="n">
        <v>1.4686850919801961</v>
      </c>
      <c r="AT3969" s="15" t="n">
        <v>1.124239220120634</v>
      </c>
      <c r="AU3969" s="15" t="n">
        <v>1.1626666647952653</v>
      </c>
      <c r="AV3969" s="15" t="n">
        <v>1.1907688353616357</v>
      </c>
      <c r="AW3969" s="15" t="n">
        <v>1.183923766552904</v>
      </c>
      <c r="AX3969" s="15" t="n">
        <v>-0.5333510282191888</v>
      </c>
      <c r="AY3969" s="15" t="n">
        <v>-0.45640192658365597</v>
      </c>
      <c r="AZ3969" s="15" t="n">
        <v>-2.3296482680906556</v>
      </c>
      <c r="BA3969" s="15" t="n">
        <v>-2.201053826429005</v>
      </c>
    </row>
    <row r="3970">
      <c r="B3970" s="8" t="s">
        <v>822</v>
      </c>
      <c r="C3970" s="19" t="n">
        <v>-0.6297136598796927</v>
      </c>
      <c r="D3970" s="19" t="n">
        <v>-0.48008573230482066</v>
      </c>
      <c r="E3970" s="19" t="n">
        <v>-0.4053475858051882</v>
      </c>
      <c r="F3970" s="19" t="n">
        <v>-0.36674493182380874</v>
      </c>
      <c r="G3970" s="19" t="n">
        <v>0.5783367874718548</v>
      </c>
      <c r="H3970" s="19" t="n">
        <v>0.48876784797753375</v>
      </c>
      <c r="I3970" s="19" t="n">
        <v>0.2330011678853238</v>
      </c>
      <c r="J3970" s="19" t="n">
        <v>-0.6757694611632606</v>
      </c>
      <c r="K3970" s="19" t="n">
        <v>-0.6930968270586955</v>
      </c>
      <c r="L3970" s="19" t="n">
        <v>0.1878910342464207</v>
      </c>
      <c r="M3970" s="19" t="n">
        <v>0.2739260137206905</v>
      </c>
      <c r="N3970" s="19" t="n">
        <v>0.2738409949856587</v>
      </c>
      <c r="O3970" s="19" t="n">
        <v>0.31233803193043697</v>
      </c>
      <c r="P3970" s="19" t="n">
        <v>0.32039525728193774</v>
      </c>
      <c r="Q3970" s="19" t="n">
        <v>-0.5369248441712198</v>
      </c>
      <c r="R3970" s="19" t="n">
        <v>-0.8081070167121999</v>
      </c>
      <c r="S3970" s="19" t="n">
        <v>0.9259221327869896</v>
      </c>
      <c r="T3970" s="19" t="n">
        <v>0.9282269235658256</v>
      </c>
      <c r="U3970" s="19" t="n">
        <v>0.9155277509353504</v>
      </c>
      <c r="V3970" s="19" t="n">
        <v>0.9473846207845279</v>
      </c>
      <c r="W3970" s="19" t="n">
        <v>1.040419853892975</v>
      </c>
      <c r="X3970" s="19" t="n">
        <v>1.1060235641159524</v>
      </c>
      <c r="Y3970" s="19" t="n">
        <v>1.1318312601165854</v>
      </c>
      <c r="Z3970" s="19" t="n">
        <v>1.16411836879331</v>
      </c>
      <c r="AA3970" s="19" t="n">
        <v>-0.04901720376250451</v>
      </c>
      <c r="AB3970" s="19" t="n">
        <v>0.3450086253234511</v>
      </c>
      <c r="AC3970" s="19" t="n">
        <v>0.25699929097836083</v>
      </c>
      <c r="AD3970" s="19" t="n">
        <v>0.3336185993960976</v>
      </c>
      <c r="AE3970" s="19" t="n">
        <v>-0.32588277043147834</v>
      </c>
      <c r="AF3970" s="19" t="n">
        <v>0.38942334379742227</v>
      </c>
      <c r="AG3970" s="19" t="n">
        <v>-0.3570353259301751</v>
      </c>
      <c r="AH3970" s="19" t="n">
        <v>-0.42175492407745896</v>
      </c>
      <c r="AI3970" s="19" t="n">
        <v>-0.4307180064073691</v>
      </c>
      <c r="AJ3970" s="19" t="n">
        <v>0.3834534111109086</v>
      </c>
      <c r="AK3970" s="19" t="n">
        <v>0.3459307849581607</v>
      </c>
      <c r="AL3970" s="19" t="n">
        <v>1.2319991344219172</v>
      </c>
      <c r="AM3970" s="19" t="n">
        <v>1.2274680428944833</v>
      </c>
      <c r="AN3970" s="19" t="n">
        <v>1.2306680952063194</v>
      </c>
      <c r="AO3970" s="19" t="n">
        <v>1.2988293150569168</v>
      </c>
      <c r="AP3970" s="19" t="n">
        <v>1.2760605754059113</v>
      </c>
      <c r="AQ3970" s="19" t="n">
        <v>1.27422140985442</v>
      </c>
      <c r="AR3970" s="19" t="n">
        <v>0.2918052529281328</v>
      </c>
      <c r="AS3970" s="19" t="n">
        <v>-1.5033238913193516</v>
      </c>
      <c r="AT3970" s="19" t="n">
        <v>0.21079485377261892</v>
      </c>
      <c r="AU3970" s="19" t="n">
        <v>0.2782978718924836</v>
      </c>
      <c r="AV3970" s="19" t="n">
        <v>1.1907688353616357</v>
      </c>
      <c r="AW3970" s="19" t="n">
        <v>1.183923766552904</v>
      </c>
      <c r="AX3970" s="19" t="n">
        <v>0.3433064089686733</v>
      </c>
      <c r="AY3970" s="19" t="n">
        <v>0.5795580020109921</v>
      </c>
      <c r="AZ3970" s="19" t="n">
        <v>1.5440692009438068</v>
      </c>
      <c r="BA3970" s="19" t="n">
        <v>1.49103646306481</v>
      </c>
    </row>
    <row r="3971">
      <c r="B3971" s="8" t="s">
        <v>823</v>
      </c>
      <c r="C3971" s="15" t="n">
        <v>0.1889140979639079</v>
      </c>
      <c r="D3971" s="15" t="n">
        <v>0.388930213512766</v>
      </c>
      <c r="E3971" s="15" t="n">
        <v>0.6115770592850204</v>
      </c>
      <c r="F3971" s="15" t="n">
        <v>0.6044499802281296</v>
      </c>
      <c r="G3971" s="15" t="n">
        <v>-0.3509009721739342</v>
      </c>
      <c r="H3971" s="15" t="n">
        <v>-0.48197940564451275</v>
      </c>
      <c r="I3971" s="15" t="n">
        <v>-0.6925312489924904</v>
      </c>
      <c r="J3971" s="15" t="n">
        <v>0.16453517315279392</v>
      </c>
      <c r="K3971" s="15" t="n">
        <v>0.15402151712415438</v>
      </c>
      <c r="L3971" s="15" t="n">
        <v>-0.6517470250422719</v>
      </c>
      <c r="M3971" s="15" t="n">
        <v>-0.5776265941501517</v>
      </c>
      <c r="N3971" s="15" t="n">
        <v>-0.5963648335243237</v>
      </c>
      <c r="O3971" s="15" t="n">
        <v>1.1550614011012381</v>
      </c>
      <c r="P3971" s="15" t="n">
        <v>1.184857932589807</v>
      </c>
      <c r="Q3971" s="15" t="n">
        <v>1.2080808993852443</v>
      </c>
      <c r="R3971" s="15" t="n">
        <v>-0.6398994952945498</v>
      </c>
      <c r="S3971" s="15" t="n">
        <v>0.9259221327869896</v>
      </c>
      <c r="T3971" s="15" t="n">
        <v>0.9282269235658256</v>
      </c>
      <c r="U3971" s="15" t="n">
        <v>0.9155277509353504</v>
      </c>
      <c r="V3971" s="15" t="n">
        <v>0.9473846207845279</v>
      </c>
      <c r="W3971" s="15" t="n">
        <v>1.040419853892975</v>
      </c>
      <c r="X3971" s="15" t="n">
        <v>0.18648071720559672</v>
      </c>
      <c r="Y3971" s="15" t="n">
        <v>0.2473948109544448</v>
      </c>
      <c r="Z3971" s="15" t="n">
        <v>0.254452102468483</v>
      </c>
      <c r="AA3971" s="15" t="n">
        <v>-0.12406521053326781</v>
      </c>
      <c r="AB3971" s="15" t="n">
        <v>1.060026500993792</v>
      </c>
      <c r="AC3971" s="15" t="n">
        <v>-1.993055725954636</v>
      </c>
      <c r="AD3971" s="15" t="n">
        <v>1.0675795180675123</v>
      </c>
      <c r="AE3971" s="15" t="n">
        <v>1.1773829125266306</v>
      </c>
      <c r="AF3971" s="15" t="n">
        <v>-1.136262633271931</v>
      </c>
      <c r="AG3971" s="15" t="n">
        <v>-1.8586839026365003</v>
      </c>
      <c r="AH3971" s="15" t="n">
        <v>-1.948614522636361</v>
      </c>
      <c r="AI3971" s="15" t="n">
        <v>0.33919043004580296</v>
      </c>
      <c r="AJ3971" s="15" t="n">
        <v>-1.9334693123620452</v>
      </c>
      <c r="AK3971" s="15" t="n">
        <v>-1.9728865079645106</v>
      </c>
      <c r="AL3971" s="15" t="n">
        <v>-1.5793180393387345</v>
      </c>
      <c r="AM3971" s="15" t="n">
        <v>-1.5440255907988498</v>
      </c>
      <c r="AN3971" s="15" t="n">
        <v>-1.5191059300203007</v>
      </c>
      <c r="AO3971" s="15" t="n">
        <v>-1.445987316270262</v>
      </c>
      <c r="AP3971" s="15" t="n">
        <v>-1.4748438811224098</v>
      </c>
      <c r="AQ3971" s="15" t="n">
        <v>-1.4589835142833105</v>
      </c>
      <c r="AR3971" s="15" t="n">
        <v>-1.9043401299669895</v>
      </c>
      <c r="AS3971" s="15" t="n">
        <v>-0.5126542302195024</v>
      </c>
      <c r="AT3971" s="15" t="n">
        <v>1.124239220120634</v>
      </c>
      <c r="AU3971" s="15" t="n">
        <v>1.1626666647952653</v>
      </c>
      <c r="AV3971" s="15" t="n">
        <v>1.1907688353616357</v>
      </c>
      <c r="AW3971" s="15" t="n">
        <v>1.183923766552904</v>
      </c>
      <c r="AX3971" s="15" t="n">
        <v>1.2199638461565354</v>
      </c>
      <c r="AY3971" s="15" t="n">
        <v>0.5795580020109921</v>
      </c>
      <c r="AZ3971" s="15" t="n">
        <v>0.5756398336851912</v>
      </c>
      <c r="BA3971" s="15" t="n">
        <v>0.5680138906913562</v>
      </c>
    </row>
    <row r="3972">
      <c r="B3972" s="8" t="s">
        <v>824</v>
      </c>
      <c r="C3972" s="19" t="n">
        <v>0.1889140979639079</v>
      </c>
      <c r="D3972" s="19" t="n">
        <v>0.388930213512766</v>
      </c>
      <c r="E3972" s="19" t="n">
        <v>0.6115770592850204</v>
      </c>
      <c r="F3972" s="19" t="n">
        <v>-0.36674493182380874</v>
      </c>
      <c r="G3972" s="19" t="n">
        <v>-0.3509009721739342</v>
      </c>
      <c r="H3972" s="19" t="n">
        <v>0.48876784797753375</v>
      </c>
      <c r="I3972" s="19" t="n">
        <v>0.2330011678853238</v>
      </c>
      <c r="J3972" s="19" t="n">
        <v>0.16453517315279392</v>
      </c>
      <c r="K3972" s="19" t="n">
        <v>-0.6930968270586955</v>
      </c>
      <c r="L3972" s="19" t="n">
        <v>-0.6517470250422719</v>
      </c>
      <c r="M3972" s="19" t="n">
        <v>0.2739260137206905</v>
      </c>
      <c r="N3972" s="19" t="n">
        <v>0.2738409949856587</v>
      </c>
      <c r="O3972" s="19" t="n">
        <v>1.1550614011012381</v>
      </c>
      <c r="P3972" s="19" t="n">
        <v>1.184857932589807</v>
      </c>
      <c r="Q3972" s="19" t="n">
        <v>1.2080808993852443</v>
      </c>
      <c r="R3972" s="19" t="n">
        <v>-0.9479892632185762</v>
      </c>
      <c r="S3972" s="19" t="n">
        <v>0.9259221327869896</v>
      </c>
      <c r="T3972" s="19" t="n">
        <v>0.9282269235658256</v>
      </c>
      <c r="U3972" s="19" t="n">
        <v>0.9155277509353504</v>
      </c>
      <c r="V3972" s="19" t="n">
        <v>0.9473846207845279</v>
      </c>
      <c r="W3972" s="19" t="n">
        <v>1.040419853892975</v>
      </c>
      <c r="X3972" s="19" t="n">
        <v>1.1060235641159524</v>
      </c>
      <c r="Y3972" s="19" t="n">
        <v>1.1318312601165854</v>
      </c>
      <c r="Z3972" s="19" t="n">
        <v>1.16411836879331</v>
      </c>
      <c r="AA3972" s="19" t="n">
        <v>-1.4258843536560482</v>
      </c>
      <c r="AB3972" s="19" t="n">
        <v>1.060026500993792</v>
      </c>
      <c r="AC3972" s="19" t="n">
        <v>-1.2430373869769704</v>
      </c>
      <c r="AD3972" s="19" t="n">
        <v>1.0675795180675123</v>
      </c>
      <c r="AE3972" s="19" t="n">
        <v>1.1773829125266306</v>
      </c>
      <c r="AF3972" s="19" t="n">
        <v>-0.37341964473725436</v>
      </c>
      <c r="AG3972" s="19" t="n">
        <v>0.39378896242298744</v>
      </c>
      <c r="AH3972" s="19" t="n">
        <v>0.34167487520199197</v>
      </c>
      <c r="AI3972" s="19" t="n">
        <v>0.33919043004580296</v>
      </c>
      <c r="AJ3972" s="19" t="n">
        <v>0.3834534111109086</v>
      </c>
      <c r="AK3972" s="19" t="n">
        <v>-0.4270083126827297</v>
      </c>
      <c r="AL3972" s="19" t="n">
        <v>0.29489340983503326</v>
      </c>
      <c r="AM3972" s="19" t="n">
        <v>0.30363683166337224</v>
      </c>
      <c r="AN3972" s="19" t="n">
        <v>0.3140767534641126</v>
      </c>
      <c r="AO3972" s="19" t="n">
        <v>0.38389043794785715</v>
      </c>
      <c r="AP3972" s="19" t="n">
        <v>0.3590924232298042</v>
      </c>
      <c r="AQ3972" s="19" t="n">
        <v>0.3631531018085098</v>
      </c>
      <c r="AR3972" s="19" t="n">
        <v>-0.8228950953333034</v>
      </c>
      <c r="AS3972" s="19" t="n">
        <v>1.4686850919801961</v>
      </c>
      <c r="AT3972" s="19" t="n">
        <v>-1.6160938789234112</v>
      </c>
      <c r="AU3972" s="19" t="n">
        <v>-1.4904397139130796</v>
      </c>
      <c r="AV3972" s="19" t="n">
        <v>-1.540994963409176</v>
      </c>
      <c r="AW3972" s="19" t="n">
        <v>-1.5321366390684645</v>
      </c>
      <c r="AX3972" s="19" t="n">
        <v>-1.4100084654070508</v>
      </c>
      <c r="AY3972" s="19" t="n">
        <v>0.5795580020109921</v>
      </c>
      <c r="AZ3972" s="19" t="n">
        <v>-0.39278953357342433</v>
      </c>
      <c r="BA3972" s="19" t="n">
        <v>-0.3550086816820976</v>
      </c>
    </row>
    <row r="3973">
      <c r="B3973" s="8" t="s">
        <v>825</v>
      </c>
      <c r="C3973" s="15" t="n">
        <v>1.0075418558075087</v>
      </c>
      <c r="D3973" s="15" t="n">
        <v>1.2579461593303527</v>
      </c>
      <c r="E3973" s="15" t="n">
        <v>1.628501704375229</v>
      </c>
      <c r="F3973" s="15" t="n">
        <v>0.6044499802281296</v>
      </c>
      <c r="G3973" s="15" t="n">
        <v>0.5783367874718548</v>
      </c>
      <c r="H3973" s="15" t="n">
        <v>0.48876784797753375</v>
      </c>
      <c r="I3973" s="15" t="n">
        <v>0.2330011678853238</v>
      </c>
      <c r="J3973" s="15" t="n">
        <v>1.0048398074688485</v>
      </c>
      <c r="K3973" s="15" t="n">
        <v>0.15402151712415438</v>
      </c>
      <c r="L3973" s="15" t="n">
        <v>0.1878910342464207</v>
      </c>
      <c r="M3973" s="15" t="n">
        <v>0.2739260137206905</v>
      </c>
      <c r="N3973" s="15" t="n">
        <v>0.2738409949856587</v>
      </c>
      <c r="O3973" s="15" t="n">
        <v>-0.5303853372403642</v>
      </c>
      <c r="P3973" s="15" t="n">
        <v>-0.5440674180259315</v>
      </c>
      <c r="Q3973" s="15" t="n">
        <v>-1.409427715949452</v>
      </c>
      <c r="R3973" s="15" t="n">
        <v>-0.300253884210373</v>
      </c>
      <c r="S3973" s="15" t="n">
        <v>0.09317455424271609</v>
      </c>
      <c r="T3973" s="15" t="n">
        <v>0.07186272956638635</v>
      </c>
      <c r="U3973" s="15" t="n">
        <v>0.05983841509381381</v>
      </c>
      <c r="V3973" s="15" t="n">
        <v>0.11111301107966688</v>
      </c>
      <c r="W3973" s="15" t="n">
        <v>0.1754196265284668</v>
      </c>
      <c r="X3973" s="15" t="n">
        <v>0.18648071720559672</v>
      </c>
      <c r="Y3973" s="15" t="n">
        <v>0.2473948109544448</v>
      </c>
      <c r="Z3973" s="15" t="n">
        <v>0.254452102468483</v>
      </c>
      <c r="AA3973" s="15" t="n">
        <v>-0.5461793247391747</v>
      </c>
      <c r="AB3973" s="15" t="n">
        <v>-0.37000925034688964</v>
      </c>
      <c r="AC3973" s="15" t="n">
        <v>0.25699929097836083</v>
      </c>
      <c r="AD3973" s="15" t="n">
        <v>-0.40034231927531705</v>
      </c>
      <c r="AE3973" s="15" t="n">
        <v>-1.077515611910533</v>
      </c>
      <c r="AF3973" s="15" t="n">
        <v>1.152266332332099</v>
      </c>
      <c r="AG3973" s="15" t="n">
        <v>1.14461325077615</v>
      </c>
      <c r="AH3973" s="15" t="n">
        <v>0.34167487520199197</v>
      </c>
      <c r="AI3973" s="15" t="n">
        <v>0.33919043004580296</v>
      </c>
      <c r="AJ3973" s="15" t="n">
        <v>0.3834534111109086</v>
      </c>
      <c r="AK3973" s="15" t="n">
        <v>-0.4270083126827297</v>
      </c>
      <c r="AL3973" s="15" t="n">
        <v>-0.6422123147518506</v>
      </c>
      <c r="AM3973" s="15" t="n">
        <v>-0.6201943795677388</v>
      </c>
      <c r="AN3973" s="15" t="n">
        <v>-0.602514588278094</v>
      </c>
      <c r="AO3973" s="15" t="n">
        <v>-0.5310484391612024</v>
      </c>
      <c r="AP3973" s="15" t="n">
        <v>-0.5578757289463028</v>
      </c>
      <c r="AQ3973" s="15" t="n">
        <v>-0.5479152062374003</v>
      </c>
      <c r="AR3973" s="15" t="n">
        <v>-1.2526246145404165</v>
      </c>
      <c r="AS3973" s="15" t="n">
        <v>0.4780154308803468</v>
      </c>
      <c r="AT3973" s="15" t="n">
        <v>1.124239220120634</v>
      </c>
      <c r="AU3973" s="15" t="n">
        <v>1.1626666647952653</v>
      </c>
      <c r="AV3973" s="15" t="n">
        <v>1.1907688353616357</v>
      </c>
      <c r="AW3973" s="15" t="n">
        <v>1.183923766552904</v>
      </c>
      <c r="AX3973" s="15" t="n">
        <v>1.2199638461565354</v>
      </c>
      <c r="AY3973" s="15" t="n">
        <v>1.6155179306056402</v>
      </c>
      <c r="AZ3973" s="15" t="n">
        <v>0.5756398336851912</v>
      </c>
      <c r="BA3973" s="15" t="n">
        <v>0.5680138906913562</v>
      </c>
    </row>
    <row r="3974">
      <c r="B3974" s="8" t="s">
        <v>826</v>
      </c>
      <c r="C3974" s="19" t="n">
        <v>-1.4483414177232934</v>
      </c>
      <c r="D3974" s="19" t="n">
        <v>-1.3491016781224072</v>
      </c>
      <c r="E3974" s="19" t="n">
        <v>-1.4222722308953968</v>
      </c>
      <c r="F3974" s="19" t="n">
        <v>0.6044499802281296</v>
      </c>
      <c r="G3974" s="19" t="n">
        <v>0.5783367874718548</v>
      </c>
      <c r="H3974" s="19" t="n">
        <v>-2.4234739128886056</v>
      </c>
      <c r="I3974" s="19" t="n">
        <v>-2.543596082748119</v>
      </c>
      <c r="J3974" s="19" t="n">
        <v>-1.5160740954793153</v>
      </c>
      <c r="K3974" s="19" t="n">
        <v>0.15402151712415438</v>
      </c>
      <c r="L3974" s="19" t="n">
        <v>0.1878910342464207</v>
      </c>
      <c r="M3974" s="19" t="n">
        <v>-2.280731809891836</v>
      </c>
      <c r="N3974" s="19" t="n">
        <v>-2.3367764905442887</v>
      </c>
      <c r="O3974" s="19" t="n">
        <v>-2.2158320755819663</v>
      </c>
      <c r="P3974" s="19" t="n">
        <v>-2.2729927686416698</v>
      </c>
      <c r="Q3974" s="19" t="n">
        <v>-0.5369248441712198</v>
      </c>
      <c r="R3974" s="19" t="n">
        <v>-1.1972326773301796</v>
      </c>
      <c r="S3974" s="19" t="n">
        <v>0.9259221327869896</v>
      </c>
      <c r="T3974" s="19" t="n">
        <v>0.9282269235658256</v>
      </c>
      <c r="U3974" s="19" t="n">
        <v>0.9155277509353504</v>
      </c>
      <c r="V3974" s="19" t="n">
        <v>0.9473846207845279</v>
      </c>
      <c r="W3974" s="19" t="n">
        <v>1.040419853892975</v>
      </c>
      <c r="X3974" s="19" t="n">
        <v>0.18648071720559672</v>
      </c>
      <c r="Y3974" s="19" t="n">
        <v>0.2473948109544448</v>
      </c>
      <c r="Z3974" s="19" t="n">
        <v>0.254452102468483</v>
      </c>
      <c r="AA3974" s="19" t="n">
        <v>-0.4858857518439664</v>
      </c>
      <c r="AB3974" s="19" t="n">
        <v>-1.8000450016875713</v>
      </c>
      <c r="AC3974" s="19" t="n">
        <v>-1.993055725954636</v>
      </c>
      <c r="AD3974" s="19" t="n">
        <v>-1.8682641566181464</v>
      </c>
      <c r="AE3974" s="19" t="n">
        <v>-0.32588277043147834</v>
      </c>
      <c r="AF3974" s="19" t="n">
        <v>0.38942334379742227</v>
      </c>
      <c r="AG3974" s="19" t="n">
        <v>0.39378896242298744</v>
      </c>
      <c r="AH3974" s="19" t="n">
        <v>-0.42175492407745896</v>
      </c>
      <c r="AI3974" s="19" t="n">
        <v>-1.2006264428605413</v>
      </c>
      <c r="AJ3974" s="19" t="n">
        <v>-1.1611617378710606</v>
      </c>
      <c r="AK3974" s="19" t="n">
        <v>-1.19994741032362</v>
      </c>
      <c r="AL3974" s="19" t="n">
        <v>0.29489340983503326</v>
      </c>
      <c r="AM3974" s="19" t="n">
        <v>0.30363683166337224</v>
      </c>
      <c r="AN3974" s="19" t="n">
        <v>0.3140767534641126</v>
      </c>
      <c r="AO3974" s="19" t="n">
        <v>0.38389043794785715</v>
      </c>
      <c r="AP3974" s="19" t="n">
        <v>0.3590924232298042</v>
      </c>
      <c r="AQ3974" s="19" t="n">
        <v>0.3631531018085098</v>
      </c>
      <c r="AR3974" s="19" t="n">
        <v>-0.45796516935690923</v>
      </c>
      <c r="AS3974" s="19" t="n">
        <v>-0.5126542302195024</v>
      </c>
      <c r="AT3974" s="19" t="n">
        <v>-0.7026495125753961</v>
      </c>
      <c r="AU3974" s="19" t="n">
        <v>-0.6060709210102979</v>
      </c>
      <c r="AV3974" s="19" t="n">
        <v>-0.6304070304855721</v>
      </c>
      <c r="AW3974" s="19" t="n">
        <v>1.183923766552904</v>
      </c>
      <c r="AX3974" s="19" t="n">
        <v>1.2199638461565354</v>
      </c>
      <c r="AY3974" s="19" t="n">
        <v>1.6155179306056402</v>
      </c>
      <c r="AZ3974" s="19" t="n">
        <v>0.5756398336851912</v>
      </c>
      <c r="BA3974" s="19" t="n">
        <v>0.5680138906913562</v>
      </c>
    </row>
    <row r="3975">
      <c r="B3975" s="8" t="s">
        <v>827</v>
      </c>
      <c r="C3975" s="15" t="n">
        <v>-2.2669691755668944</v>
      </c>
      <c r="D3975" s="15" t="n">
        <v>-2.218117623939994</v>
      </c>
      <c r="E3975" s="15" t="n">
        <v>-2.4391968759856053</v>
      </c>
      <c r="F3975" s="15" t="n">
        <v>-2.3091347559276856</v>
      </c>
      <c r="G3975" s="15" t="n">
        <v>-1.280138731819723</v>
      </c>
      <c r="H3975" s="15" t="n">
        <v>-1.4527266592665593</v>
      </c>
      <c r="I3975" s="15" t="n">
        <v>-1.6180636658703047</v>
      </c>
      <c r="J3975" s="15" t="n">
        <v>-2.3563787297953698</v>
      </c>
      <c r="K3975" s="15" t="n">
        <v>-2.387333515424395</v>
      </c>
      <c r="L3975" s="15" t="n">
        <v>-1.4913850843309644</v>
      </c>
      <c r="M3975" s="15" t="n">
        <v>-1.429179202020994</v>
      </c>
      <c r="N3975" s="15" t="n">
        <v>-1.4665706620343062</v>
      </c>
      <c r="O3975" s="15" t="n">
        <v>-0.5303853372403642</v>
      </c>
      <c r="P3975" s="15" t="n">
        <v>-0.5440674180259315</v>
      </c>
      <c r="Q3975" s="15" t="n">
        <v>-0.5369248441712198</v>
      </c>
      <c r="R3975" s="15" t="n">
        <v>-0.5316329418852787</v>
      </c>
      <c r="S3975" s="15" t="n">
        <v>0.9259221327869896</v>
      </c>
      <c r="T3975" s="15" t="n">
        <v>0.9282269235658256</v>
      </c>
      <c r="U3975" s="15" t="n">
        <v>0.9155277509353504</v>
      </c>
      <c r="V3975" s="15" t="n">
        <v>0.9473846207845279</v>
      </c>
      <c r="W3975" s="15" t="n">
        <v>1.040419853892975</v>
      </c>
      <c r="X3975" s="15" t="n">
        <v>1.1060235641159524</v>
      </c>
      <c r="Y3975" s="15" t="n">
        <v>1.1318312601165854</v>
      </c>
      <c r="Z3975" s="15" t="n">
        <v>1.16411836879331</v>
      </c>
      <c r="AA3975" s="15" t="n">
        <v>-0.8292304684011742</v>
      </c>
      <c r="AB3975" s="15" t="n">
        <v>-0.37000925034688964</v>
      </c>
      <c r="AC3975" s="15" t="n">
        <v>-1.2430373869769704</v>
      </c>
      <c r="AD3975" s="15" t="n">
        <v>-0.40034231927531705</v>
      </c>
      <c r="AE3975" s="15" t="n">
        <v>-0.32588277043147834</v>
      </c>
      <c r="AF3975" s="15" t="n">
        <v>0.38942334379742227</v>
      </c>
      <c r="AG3975" s="15" t="n">
        <v>0.39378896242298744</v>
      </c>
      <c r="AH3975" s="15" t="n">
        <v>-1.18518472335691</v>
      </c>
      <c r="AI3975" s="15" t="n">
        <v>-1.2006264428605413</v>
      </c>
      <c r="AJ3975" s="15" t="n">
        <v>-1.9334693123620452</v>
      </c>
      <c r="AK3975" s="15" t="n">
        <v>-0.4270083126827297</v>
      </c>
      <c r="AL3975" s="15" t="n">
        <v>1.2319991344219172</v>
      </c>
      <c r="AM3975" s="15" t="n">
        <v>1.2274680428944833</v>
      </c>
      <c r="AN3975" s="15" t="n">
        <v>1.2306680952063194</v>
      </c>
      <c r="AO3975" s="15" t="n">
        <v>1.2988293150569168</v>
      </c>
      <c r="AP3975" s="15" t="n">
        <v>1.2760605754059113</v>
      </c>
      <c r="AQ3975" s="15" t="n">
        <v>1.27422140985442</v>
      </c>
      <c r="AR3975" s="15" t="n">
        <v>-0.731233242383327</v>
      </c>
      <c r="AS3975" s="15" t="n">
        <v>0.4780154308803468</v>
      </c>
      <c r="AT3975" s="15" t="n">
        <v>0.21079485377261892</v>
      </c>
      <c r="AU3975" s="15" t="n">
        <v>0.2782978718924836</v>
      </c>
      <c r="AV3975" s="15" t="n">
        <v>-0.6304070304855721</v>
      </c>
      <c r="AW3975" s="15" t="n">
        <v>-0.6267831705280082</v>
      </c>
      <c r="AX3975" s="15" t="n">
        <v>-0.5333510282191888</v>
      </c>
      <c r="AY3975" s="15" t="n">
        <v>-1.492361855178304</v>
      </c>
      <c r="AZ3975" s="15" t="n">
        <v>0.5756398336851912</v>
      </c>
      <c r="BA3975" s="15" t="n">
        <v>0.5680138906913562</v>
      </c>
    </row>
    <row r="3976" customHeight="true" ht="10.0">
      <c r="B3976"/>
    </row>
  </sheetData>
  <mergeCells>
    <mergeCell ref="B1:U1"/>
    <mergeCell ref="B2:U2"/>
    <mergeCell ref="B3:U3"/>
    <mergeCell ref="B6:U6"/>
    <mergeCell ref="B8:U8"/>
    <mergeCell ref="B552:U552"/>
    <mergeCell ref="B1096:U1096"/>
    <mergeCell ref="B1618:U1618"/>
    <mergeCell ref="B2162:U2162"/>
    <mergeCell ref="B2838:U2838"/>
    <mergeCell ref="B3514:U3514"/>
    <mergeCell ref="B3516:U3516"/>
    <mergeCell ref="B3519:U3519"/>
    <mergeCell ref="B3522:U3522"/>
    <mergeCell ref="B3525:U3525"/>
    <mergeCell ref="B3527:U3527"/>
    <mergeCell ref="B3560:U3560"/>
    <mergeCell ref="B3573:U3573"/>
    <mergeCell ref="B3629:U3629"/>
    <mergeCell ref="B3830:U3830"/>
  </mergeCells>
  <pageMargins bottom="0.75" footer="0.3" header="0.3" left="0.7" right="0.7" top="0.75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 showGridLines="false"/>
  </sheetViews>
  <sheetFormatPr defaultRowHeight="15.0"/>
  <sheetData>
    <row r="1" customHeight="true" ht="50.0">
      <c r="B1" s="1" t="s">
        <v>0</v>
      </c>
    </row>
    <row r="2">
      <c r="B2" s="7" t="s">
        <v>1</v>
      </c>
    </row>
    <row r="3">
      <c r="B3" s="6" t="n">
        <f>HYPERLINK("#'Navigation'!A1", "back to navigation")</f>
        <v>0.0</v>
      </c>
    </row>
    <row r="4">
      <c r="B4"/>
    </row>
    <row r="5" customHeight="true" ht="20.0">
      <c r="A5"/>
    </row>
    <row r="6" customHeight="true" ht="20.0">
      <c r="B6" t="s">
        <v>838</v>
      </c>
    </row>
    <row r="7" customHeight="true" ht="20.0">
      <c r="B7" t="s">
        <v>838</v>
      </c>
    </row>
    <row r="8" customHeight="true" ht="20.0">
      <c r="B8" t="s">
        <v>838</v>
      </c>
    </row>
    <row r="9" customHeight="true" ht="20.0">
      <c r="B9" t="s">
        <v>838</v>
      </c>
    </row>
    <row r="10" customHeight="true" ht="20.0">
      <c r="B10" t="s">
        <v>838</v>
      </c>
    </row>
    <row r="11" customHeight="true" ht="20.0">
      <c r="B11" t="s">
        <v>838</v>
      </c>
    </row>
    <row r="12" customHeight="true" ht="20.0">
      <c r="B12" t="s">
        <v>838</v>
      </c>
    </row>
    <row r="13" customHeight="true" ht="20.0">
      <c r="B13" t="s">
        <v>838</v>
      </c>
    </row>
    <row r="14" customHeight="true" ht="20.0">
      <c r="B14" t="s">
        <v>838</v>
      </c>
    </row>
    <row r="15" customHeight="true" ht="20.0">
      <c r="B15" t="s">
        <v>838</v>
      </c>
    </row>
    <row r="16" customHeight="true" ht="20.0">
      <c r="B16" t="s">
        <v>838</v>
      </c>
    </row>
    <row r="17" customHeight="true" ht="20.0">
      <c r="B17" t="s">
        <v>838</v>
      </c>
    </row>
    <row r="18" customHeight="true" ht="20.0">
      <c r="B18" t="s">
        <v>838</v>
      </c>
    </row>
    <row r="19" customHeight="true" ht="20.0">
      <c r="B19" t="s">
        <v>838</v>
      </c>
    </row>
    <row r="20" customHeight="true" ht="20.0">
      <c r="B20" t="s">
        <v>838</v>
      </c>
    </row>
    <row r="21" customHeight="true" ht="20.0">
      <c r="B21" t="s">
        <v>838</v>
      </c>
    </row>
    <row r="22" customHeight="true" ht="20.0">
      <c r="B22" t="s">
        <v>838</v>
      </c>
    </row>
    <row r="23" customHeight="true" ht="20.0">
      <c r="B23" t="s">
        <v>838</v>
      </c>
    </row>
    <row r="24" customHeight="true" ht="20.0">
      <c r="B24" t="s">
        <v>838</v>
      </c>
    </row>
    <row r="25" customHeight="true" ht="20.0">
      <c r="B25" t="s">
        <v>838</v>
      </c>
    </row>
    <row r="26" customHeight="true" ht="20.0">
      <c r="A26"/>
    </row>
    <row r="27" customHeight="true" ht="20.0">
      <c r="B27" t="s">
        <v>838</v>
      </c>
    </row>
    <row r="28" customHeight="true" ht="20.0">
      <c r="B28" t="s">
        <v>838</v>
      </c>
    </row>
    <row r="29" customHeight="true" ht="20.0">
      <c r="B29" t="s">
        <v>838</v>
      </c>
    </row>
    <row r="30" customHeight="true" ht="20.0">
      <c r="B30" t="s">
        <v>838</v>
      </c>
    </row>
    <row r="31" customHeight="true" ht="20.0">
      <c r="B31" t="s">
        <v>838</v>
      </c>
    </row>
    <row r="32" customHeight="true" ht="20.0">
      <c r="B32" t="s">
        <v>838</v>
      </c>
    </row>
    <row r="33" customHeight="true" ht="20.0">
      <c r="B33" t="s">
        <v>838</v>
      </c>
    </row>
    <row r="34" customHeight="true" ht="20.0">
      <c r="B34" t="s">
        <v>838</v>
      </c>
    </row>
    <row r="35" customHeight="true" ht="20.0">
      <c r="B35" t="s">
        <v>838</v>
      </c>
    </row>
    <row r="36" customHeight="true" ht="20.0">
      <c r="B36" t="s">
        <v>838</v>
      </c>
    </row>
    <row r="37" customHeight="true" ht="20.0">
      <c r="B37" t="s">
        <v>838</v>
      </c>
    </row>
    <row r="38" customHeight="true" ht="20.0">
      <c r="B38" t="s">
        <v>838</v>
      </c>
    </row>
    <row r="39" customHeight="true" ht="20.0">
      <c r="B39" t="s">
        <v>838</v>
      </c>
    </row>
    <row r="40" customHeight="true" ht="20.0">
      <c r="B40" t="s">
        <v>838</v>
      </c>
    </row>
    <row r="41" customHeight="true" ht="20.0">
      <c r="B41" t="s">
        <v>838</v>
      </c>
    </row>
    <row r="42" customHeight="true" ht="20.0">
      <c r="B42" t="s">
        <v>838</v>
      </c>
    </row>
    <row r="43" customHeight="true" ht="20.0">
      <c r="B43" t="s">
        <v>838</v>
      </c>
    </row>
    <row r="44" customHeight="true" ht="20.0">
      <c r="B44" t="s">
        <v>838</v>
      </c>
    </row>
    <row r="45" customHeight="true" ht="20.0">
      <c r="B45" t="s">
        <v>838</v>
      </c>
    </row>
    <row r="46" customHeight="true" ht="20.0">
      <c r="B46" t="s">
        <v>838</v>
      </c>
    </row>
    <row r="47" customHeight="true" ht="20.0">
      <c r="A47"/>
    </row>
    <row r="48" customHeight="true" ht="20.0">
      <c r="B48" t="s">
        <v>838</v>
      </c>
    </row>
    <row r="49" customHeight="true" ht="20.0">
      <c r="B49" t="s">
        <v>838</v>
      </c>
    </row>
    <row r="50" customHeight="true" ht="20.0">
      <c r="B50" t="s">
        <v>838</v>
      </c>
    </row>
    <row r="51" customHeight="true" ht="20.0">
      <c r="B51" t="s">
        <v>838</v>
      </c>
    </row>
    <row r="52" customHeight="true" ht="20.0">
      <c r="B52" t="s">
        <v>838</v>
      </c>
    </row>
    <row r="53" customHeight="true" ht="20.0">
      <c r="B53" t="s">
        <v>838</v>
      </c>
    </row>
    <row r="54" customHeight="true" ht="20.0">
      <c r="B54" t="s">
        <v>838</v>
      </c>
    </row>
    <row r="55" customHeight="true" ht="20.0">
      <c r="B55" t="s">
        <v>838</v>
      </c>
    </row>
    <row r="56" customHeight="true" ht="20.0">
      <c r="B56" t="s">
        <v>838</v>
      </c>
    </row>
    <row r="57" customHeight="true" ht="20.0">
      <c r="B57" t="s">
        <v>838</v>
      </c>
    </row>
    <row r="58" customHeight="true" ht="20.0">
      <c r="B58" t="s">
        <v>838</v>
      </c>
    </row>
    <row r="59" customHeight="true" ht="20.0">
      <c r="B59" t="s">
        <v>838</v>
      </c>
    </row>
    <row r="60" customHeight="true" ht="20.0">
      <c r="B60" t="s">
        <v>838</v>
      </c>
    </row>
    <row r="61" customHeight="true" ht="20.0">
      <c r="B61" t="s">
        <v>838</v>
      </c>
    </row>
    <row r="62" customHeight="true" ht="20.0">
      <c r="B62" t="s">
        <v>838</v>
      </c>
    </row>
    <row r="63" customHeight="true" ht="20.0">
      <c r="B63" t="s">
        <v>838</v>
      </c>
    </row>
    <row r="64" customHeight="true" ht="20.0">
      <c r="B64" t="s">
        <v>838</v>
      </c>
    </row>
    <row r="65" customHeight="true" ht="20.0">
      <c r="B65" t="s">
        <v>838</v>
      </c>
    </row>
    <row r="66" customHeight="true" ht="20.0">
      <c r="B66" t="s">
        <v>838</v>
      </c>
    </row>
    <row r="67" customHeight="true" ht="20.0">
      <c r="B67" t="s">
        <v>838</v>
      </c>
    </row>
    <row r="68" customHeight="true" ht="20.0">
      <c r="A68"/>
    </row>
    <row r="69" customHeight="true" ht="20.0">
      <c r="B69" t="s">
        <v>838</v>
      </c>
    </row>
    <row r="70" customHeight="true" ht="20.0">
      <c r="B70" t="s">
        <v>838</v>
      </c>
    </row>
    <row r="71" customHeight="true" ht="20.0">
      <c r="B71" t="s">
        <v>838</v>
      </c>
    </row>
    <row r="72" customHeight="true" ht="20.0">
      <c r="B72" t="s">
        <v>838</v>
      </c>
    </row>
    <row r="73" customHeight="true" ht="20.0">
      <c r="B73" t="s">
        <v>838</v>
      </c>
    </row>
    <row r="74" customHeight="true" ht="20.0">
      <c r="B74" t="s">
        <v>838</v>
      </c>
    </row>
    <row r="75" customHeight="true" ht="20.0">
      <c r="B75" t="s">
        <v>838</v>
      </c>
    </row>
    <row r="76" customHeight="true" ht="20.0">
      <c r="B76" t="s">
        <v>838</v>
      </c>
    </row>
    <row r="77" customHeight="true" ht="20.0">
      <c r="B77" t="s">
        <v>838</v>
      </c>
    </row>
    <row r="78" customHeight="true" ht="20.0">
      <c r="B78" t="s">
        <v>838</v>
      </c>
    </row>
    <row r="79" customHeight="true" ht="20.0">
      <c r="B79" t="s">
        <v>838</v>
      </c>
    </row>
    <row r="80" customHeight="true" ht="20.0">
      <c r="B80" t="s">
        <v>838</v>
      </c>
    </row>
    <row r="81" customHeight="true" ht="20.0">
      <c r="B81" t="s">
        <v>838</v>
      </c>
    </row>
    <row r="82" customHeight="true" ht="20.0">
      <c r="B82" t="s">
        <v>838</v>
      </c>
    </row>
    <row r="83" customHeight="true" ht="20.0">
      <c r="B83" t="s">
        <v>838</v>
      </c>
    </row>
    <row r="84" customHeight="true" ht="20.0">
      <c r="B84" t="s">
        <v>838</v>
      </c>
    </row>
    <row r="85" customHeight="true" ht="20.0">
      <c r="B85" t="s">
        <v>838</v>
      </c>
    </row>
    <row r="86" customHeight="true" ht="20.0">
      <c r="B86" t="s">
        <v>838</v>
      </c>
    </row>
    <row r="87" customHeight="true" ht="20.0">
      <c r="B87" t="s">
        <v>838</v>
      </c>
    </row>
    <row r="88" customHeight="true" ht="20.0">
      <c r="B88" t="s">
        <v>838</v>
      </c>
    </row>
    <row r="89" customHeight="true" ht="20.0">
      <c r="A89"/>
    </row>
    <row r="90" customHeight="true" ht="20.0">
      <c r="B90" t="s">
        <v>838</v>
      </c>
    </row>
    <row r="91" customHeight="true" ht="20.0">
      <c r="B91" t="s">
        <v>838</v>
      </c>
    </row>
    <row r="92" customHeight="true" ht="20.0">
      <c r="B92" t="s">
        <v>838</v>
      </c>
    </row>
    <row r="93" customHeight="true" ht="20.0">
      <c r="B93" t="s">
        <v>838</v>
      </c>
    </row>
    <row r="94" customHeight="true" ht="20.0">
      <c r="B94" t="s">
        <v>838</v>
      </c>
    </row>
    <row r="95" customHeight="true" ht="20.0">
      <c r="B95" t="s">
        <v>838</v>
      </c>
    </row>
    <row r="96" customHeight="true" ht="20.0">
      <c r="B96" t="s">
        <v>838</v>
      </c>
    </row>
    <row r="97" customHeight="true" ht="20.0">
      <c r="B97" t="s">
        <v>838</v>
      </c>
    </row>
    <row r="98" customHeight="true" ht="20.0">
      <c r="B98" t="s">
        <v>838</v>
      </c>
    </row>
    <row r="99" customHeight="true" ht="20.0">
      <c r="B99" t="s">
        <v>838</v>
      </c>
    </row>
    <row r="100" customHeight="true" ht="20.0">
      <c r="B100" t="s">
        <v>838</v>
      </c>
    </row>
    <row r="101" customHeight="true" ht="20.0">
      <c r="B101" t="s">
        <v>838</v>
      </c>
    </row>
    <row r="102" customHeight="true" ht="20.0">
      <c r="B102" t="s">
        <v>838</v>
      </c>
    </row>
    <row r="103" customHeight="true" ht="20.0">
      <c r="B103" t="s">
        <v>838</v>
      </c>
    </row>
    <row r="104" customHeight="true" ht="20.0">
      <c r="B104" t="s">
        <v>838</v>
      </c>
    </row>
    <row r="105" customHeight="true" ht="20.0">
      <c r="B105" t="s">
        <v>838</v>
      </c>
    </row>
    <row r="106" customHeight="true" ht="20.0">
      <c r="B106" t="s">
        <v>838</v>
      </c>
    </row>
    <row r="107" customHeight="true" ht="20.0">
      <c r="B107" t="s">
        <v>838</v>
      </c>
    </row>
    <row r="108" customHeight="true" ht="20.0">
      <c r="B108" t="s">
        <v>838</v>
      </c>
    </row>
    <row r="109" customHeight="true" ht="20.0">
      <c r="B109" t="s">
        <v>838</v>
      </c>
    </row>
    <row r="110" customHeight="true" ht="20.0">
      <c r="A110"/>
    </row>
    <row r="111" customHeight="true" ht="20.0">
      <c r="B111" t="s">
        <v>838</v>
      </c>
    </row>
    <row r="112" customHeight="true" ht="20.0">
      <c r="B112" t="s">
        <v>838</v>
      </c>
    </row>
    <row r="113" customHeight="true" ht="20.0">
      <c r="B113" t="s">
        <v>838</v>
      </c>
    </row>
    <row r="114" customHeight="true" ht="20.0">
      <c r="B114" t="s">
        <v>838</v>
      </c>
    </row>
    <row r="115" customHeight="true" ht="20.0">
      <c r="B115" t="s">
        <v>838</v>
      </c>
    </row>
    <row r="116" customHeight="true" ht="20.0">
      <c r="B116" t="s">
        <v>838</v>
      </c>
    </row>
    <row r="117" customHeight="true" ht="20.0">
      <c r="B117" t="s">
        <v>838</v>
      </c>
    </row>
    <row r="118" customHeight="true" ht="20.0">
      <c r="B118" t="s">
        <v>838</v>
      </c>
    </row>
    <row r="119" customHeight="true" ht="20.0">
      <c r="B119" t="s">
        <v>838</v>
      </c>
    </row>
    <row r="120" customHeight="true" ht="20.0">
      <c r="B120" t="s">
        <v>838</v>
      </c>
    </row>
    <row r="121" customHeight="true" ht="20.0">
      <c r="B121" t="s">
        <v>838</v>
      </c>
    </row>
    <row r="122" customHeight="true" ht="20.0">
      <c r="B122" t="s">
        <v>838</v>
      </c>
    </row>
    <row r="123" customHeight="true" ht="20.0">
      <c r="B123" t="s">
        <v>838</v>
      </c>
    </row>
    <row r="124" customHeight="true" ht="20.0">
      <c r="B124" t="s">
        <v>838</v>
      </c>
    </row>
    <row r="125" customHeight="true" ht="20.0">
      <c r="B125" t="s">
        <v>838</v>
      </c>
    </row>
    <row r="126" customHeight="true" ht="20.0">
      <c r="B126" t="s">
        <v>838</v>
      </c>
    </row>
    <row r="127" customHeight="true" ht="20.0">
      <c r="B127" t="s">
        <v>838</v>
      </c>
    </row>
    <row r="128" customHeight="true" ht="20.0">
      <c r="B128" t="s">
        <v>838</v>
      </c>
    </row>
    <row r="129" customHeight="true" ht="20.0">
      <c r="B129" t="s">
        <v>838</v>
      </c>
    </row>
    <row r="130" customHeight="true" ht="20.0">
      <c r="B130" t="s">
        <v>838</v>
      </c>
    </row>
    <row r="131" customHeight="true" ht="20.0">
      <c r="A131"/>
    </row>
    <row r="132" customHeight="true" ht="20.0">
      <c r="B132" t="s">
        <v>838</v>
      </c>
    </row>
    <row r="133" customHeight="true" ht="20.0">
      <c r="B133" t="s">
        <v>838</v>
      </c>
    </row>
    <row r="134" customHeight="true" ht="20.0">
      <c r="B134" t="s">
        <v>838</v>
      </c>
    </row>
    <row r="135" customHeight="true" ht="20.0">
      <c r="B135" t="s">
        <v>838</v>
      </c>
    </row>
    <row r="136" customHeight="true" ht="20.0">
      <c r="B136" t="s">
        <v>838</v>
      </c>
    </row>
    <row r="137" customHeight="true" ht="20.0">
      <c r="B137" t="s">
        <v>838</v>
      </c>
    </row>
    <row r="138" customHeight="true" ht="20.0">
      <c r="B138" t="s">
        <v>838</v>
      </c>
    </row>
    <row r="139" customHeight="true" ht="20.0">
      <c r="B139" t="s">
        <v>838</v>
      </c>
    </row>
    <row r="140" customHeight="true" ht="20.0">
      <c r="B140" t="s">
        <v>838</v>
      </c>
    </row>
    <row r="141" customHeight="true" ht="20.0">
      <c r="B141" t="s">
        <v>838</v>
      </c>
    </row>
    <row r="142" customHeight="true" ht="20.0">
      <c r="B142" t="s">
        <v>838</v>
      </c>
    </row>
    <row r="143" customHeight="true" ht="20.0">
      <c r="B143" t="s">
        <v>838</v>
      </c>
    </row>
    <row r="144" customHeight="true" ht="20.0">
      <c r="B144" t="s">
        <v>838</v>
      </c>
    </row>
    <row r="145" customHeight="true" ht="20.0">
      <c r="B145" t="s">
        <v>838</v>
      </c>
    </row>
    <row r="146" customHeight="true" ht="20.0">
      <c r="B146" t="s">
        <v>838</v>
      </c>
    </row>
    <row r="147" customHeight="true" ht="20.0">
      <c r="B147" t="s">
        <v>838</v>
      </c>
    </row>
    <row r="148" customHeight="true" ht="20.0">
      <c r="B148" t="s">
        <v>838</v>
      </c>
    </row>
    <row r="149" customHeight="true" ht="20.0">
      <c r="B149" t="s">
        <v>838</v>
      </c>
    </row>
    <row r="150" customHeight="true" ht="20.0">
      <c r="B150" t="s">
        <v>838</v>
      </c>
    </row>
    <row r="151" customHeight="true" ht="20.0">
      <c r="B151" t="s">
        <v>838</v>
      </c>
    </row>
    <row r="152" customHeight="true" ht="20.0">
      <c r="A152"/>
    </row>
    <row r="153" customHeight="true" ht="20.0">
      <c r="B153" t="s">
        <v>838</v>
      </c>
    </row>
    <row r="154" customHeight="true" ht="20.0">
      <c r="B154" t="s">
        <v>838</v>
      </c>
    </row>
    <row r="155" customHeight="true" ht="20.0">
      <c r="B155" t="s">
        <v>838</v>
      </c>
    </row>
    <row r="156" customHeight="true" ht="20.0">
      <c r="B156" t="s">
        <v>838</v>
      </c>
    </row>
    <row r="157" customHeight="true" ht="20.0">
      <c r="B157" t="s">
        <v>838</v>
      </c>
    </row>
    <row r="158" customHeight="true" ht="20.0">
      <c r="B158" t="s">
        <v>838</v>
      </c>
    </row>
    <row r="159" customHeight="true" ht="20.0">
      <c r="B159" t="s">
        <v>838</v>
      </c>
    </row>
    <row r="160" customHeight="true" ht="20.0">
      <c r="B160" t="s">
        <v>838</v>
      </c>
    </row>
    <row r="161" customHeight="true" ht="20.0">
      <c r="B161" t="s">
        <v>838</v>
      </c>
    </row>
    <row r="162" customHeight="true" ht="20.0">
      <c r="B162" t="s">
        <v>838</v>
      </c>
    </row>
    <row r="163" customHeight="true" ht="20.0">
      <c r="B163" t="s">
        <v>838</v>
      </c>
    </row>
    <row r="164" customHeight="true" ht="20.0">
      <c r="B164" t="s">
        <v>838</v>
      </c>
    </row>
    <row r="165" customHeight="true" ht="20.0">
      <c r="B165" t="s">
        <v>838</v>
      </c>
    </row>
    <row r="166" customHeight="true" ht="20.0">
      <c r="B166" t="s">
        <v>838</v>
      </c>
    </row>
    <row r="167" customHeight="true" ht="20.0">
      <c r="B167" t="s">
        <v>838</v>
      </c>
    </row>
    <row r="168" customHeight="true" ht="20.0">
      <c r="B168" t="s">
        <v>838</v>
      </c>
    </row>
    <row r="169" customHeight="true" ht="20.0">
      <c r="B169" t="s">
        <v>838</v>
      </c>
    </row>
    <row r="170" customHeight="true" ht="20.0">
      <c r="B170" t="s">
        <v>838</v>
      </c>
    </row>
    <row r="171" customHeight="true" ht="20.0">
      <c r="B171" t="s">
        <v>838</v>
      </c>
    </row>
    <row r="172" customHeight="true" ht="20.0">
      <c r="B172" t="s">
        <v>838</v>
      </c>
    </row>
    <row r="173" customHeight="true" ht="20.0">
      <c r="A173"/>
    </row>
    <row r="174" customHeight="true" ht="20.0">
      <c r="B174" t="s">
        <v>838</v>
      </c>
    </row>
    <row r="175" customHeight="true" ht="20.0">
      <c r="B175" t="s">
        <v>838</v>
      </c>
    </row>
    <row r="176" customHeight="true" ht="20.0">
      <c r="B176" t="s">
        <v>838</v>
      </c>
    </row>
    <row r="177" customHeight="true" ht="20.0">
      <c r="B177" t="s">
        <v>838</v>
      </c>
    </row>
    <row r="178" customHeight="true" ht="20.0">
      <c r="B178" t="s">
        <v>838</v>
      </c>
    </row>
    <row r="179" customHeight="true" ht="20.0">
      <c r="B179" t="s">
        <v>838</v>
      </c>
    </row>
    <row r="180" customHeight="true" ht="20.0">
      <c r="B180" t="s">
        <v>838</v>
      </c>
    </row>
    <row r="181" customHeight="true" ht="20.0">
      <c r="B181" t="s">
        <v>838</v>
      </c>
    </row>
    <row r="182" customHeight="true" ht="20.0">
      <c r="B182" t="s">
        <v>838</v>
      </c>
    </row>
    <row r="183" customHeight="true" ht="20.0">
      <c r="B183" t="s">
        <v>838</v>
      </c>
    </row>
    <row r="184" customHeight="true" ht="20.0">
      <c r="B184" t="s">
        <v>838</v>
      </c>
    </row>
    <row r="185" customHeight="true" ht="20.0">
      <c r="B185" t="s">
        <v>838</v>
      </c>
    </row>
    <row r="186" customHeight="true" ht="20.0">
      <c r="B186" t="s">
        <v>838</v>
      </c>
    </row>
    <row r="187" customHeight="true" ht="20.0">
      <c r="B187" t="s">
        <v>838</v>
      </c>
    </row>
    <row r="188" customHeight="true" ht="20.0">
      <c r="B188" t="s">
        <v>838</v>
      </c>
    </row>
    <row r="189" customHeight="true" ht="20.0">
      <c r="B189" t="s">
        <v>838</v>
      </c>
    </row>
    <row r="190" customHeight="true" ht="20.0">
      <c r="B190" t="s">
        <v>838</v>
      </c>
    </row>
    <row r="191" customHeight="true" ht="20.0">
      <c r="B191" t="s">
        <v>838</v>
      </c>
    </row>
    <row r="192" customHeight="true" ht="20.0">
      <c r="B192" t="s">
        <v>838</v>
      </c>
    </row>
    <row r="193" customHeight="true" ht="20.0">
      <c r="B193" t="s">
        <v>838</v>
      </c>
    </row>
    <row r="194" customHeight="true" ht="20.0">
      <c r="A194"/>
    </row>
    <row r="195" customHeight="true" ht="20.0">
      <c r="B195" t="s">
        <v>838</v>
      </c>
    </row>
    <row r="196" customHeight="true" ht="20.0">
      <c r="B196" t="s">
        <v>838</v>
      </c>
    </row>
    <row r="197" customHeight="true" ht="20.0">
      <c r="B197" t="s">
        <v>838</v>
      </c>
    </row>
    <row r="198" customHeight="true" ht="20.0">
      <c r="B198" t="s">
        <v>838</v>
      </c>
    </row>
    <row r="199" customHeight="true" ht="20.0">
      <c r="B199" t="s">
        <v>838</v>
      </c>
    </row>
    <row r="200" customHeight="true" ht="20.0">
      <c r="B200" t="s">
        <v>838</v>
      </c>
    </row>
    <row r="201" customHeight="true" ht="20.0">
      <c r="B201" t="s">
        <v>838</v>
      </c>
    </row>
    <row r="202" customHeight="true" ht="20.0">
      <c r="B202" t="s">
        <v>838</v>
      </c>
    </row>
    <row r="203" customHeight="true" ht="20.0">
      <c r="B203" t="s">
        <v>838</v>
      </c>
    </row>
    <row r="204" customHeight="true" ht="20.0">
      <c r="B204" t="s">
        <v>838</v>
      </c>
    </row>
    <row r="205" customHeight="true" ht="20.0">
      <c r="B205" t="s">
        <v>838</v>
      </c>
    </row>
    <row r="206" customHeight="true" ht="20.0">
      <c r="B206" t="s">
        <v>838</v>
      </c>
    </row>
    <row r="207" customHeight="true" ht="20.0">
      <c r="B207" t="s">
        <v>838</v>
      </c>
    </row>
    <row r="208" customHeight="true" ht="20.0">
      <c r="B208" t="s">
        <v>838</v>
      </c>
    </row>
    <row r="209" customHeight="true" ht="20.0">
      <c r="B209" t="s">
        <v>838</v>
      </c>
    </row>
    <row r="210" customHeight="true" ht="20.0">
      <c r="B210" t="s">
        <v>838</v>
      </c>
    </row>
    <row r="211" customHeight="true" ht="20.0">
      <c r="B211" t="s">
        <v>838</v>
      </c>
    </row>
    <row r="212" customHeight="true" ht="20.0">
      <c r="B212" t="s">
        <v>838</v>
      </c>
    </row>
    <row r="213" customHeight="true" ht="20.0">
      <c r="B213" t="s">
        <v>838</v>
      </c>
    </row>
    <row r="214" customHeight="true" ht="20.0">
      <c r="B214" t="s">
        <v>838</v>
      </c>
    </row>
    <row r="215" customHeight="true" ht="20.0">
      <c r="A215"/>
    </row>
    <row r="216" customHeight="true" ht="20.0">
      <c r="B216" t="s">
        <v>838</v>
      </c>
    </row>
    <row r="217" customHeight="true" ht="20.0">
      <c r="B217" t="s">
        <v>838</v>
      </c>
    </row>
    <row r="218" customHeight="true" ht="20.0">
      <c r="B218" t="s">
        <v>838</v>
      </c>
    </row>
    <row r="219" customHeight="true" ht="20.0">
      <c r="B219" t="s">
        <v>838</v>
      </c>
    </row>
    <row r="220" customHeight="true" ht="20.0">
      <c r="B220" t="s">
        <v>838</v>
      </c>
    </row>
    <row r="221" customHeight="true" ht="20.0">
      <c r="B221" t="s">
        <v>838</v>
      </c>
    </row>
    <row r="222" customHeight="true" ht="20.0">
      <c r="B222" t="s">
        <v>838</v>
      </c>
    </row>
    <row r="223" customHeight="true" ht="20.0">
      <c r="B223" t="s">
        <v>838</v>
      </c>
    </row>
    <row r="224" customHeight="true" ht="20.0">
      <c r="B224" t="s">
        <v>838</v>
      </c>
    </row>
    <row r="225" customHeight="true" ht="20.0">
      <c r="B225" t="s">
        <v>838</v>
      </c>
    </row>
    <row r="226" customHeight="true" ht="20.0">
      <c r="B226" t="s">
        <v>838</v>
      </c>
    </row>
    <row r="227" customHeight="true" ht="20.0">
      <c r="B227" t="s">
        <v>838</v>
      </c>
    </row>
    <row r="228" customHeight="true" ht="20.0">
      <c r="B228" t="s">
        <v>838</v>
      </c>
    </row>
    <row r="229" customHeight="true" ht="20.0">
      <c r="B229" t="s">
        <v>838</v>
      </c>
    </row>
    <row r="230" customHeight="true" ht="20.0">
      <c r="B230" t="s">
        <v>838</v>
      </c>
    </row>
    <row r="231" customHeight="true" ht="20.0">
      <c r="B231" t="s">
        <v>838</v>
      </c>
    </row>
    <row r="232" customHeight="true" ht="20.0">
      <c r="B232" t="s">
        <v>838</v>
      </c>
    </row>
    <row r="233" customHeight="true" ht="20.0">
      <c r="B233" t="s">
        <v>838</v>
      </c>
    </row>
    <row r="234" customHeight="true" ht="20.0">
      <c r="B234" t="s">
        <v>838</v>
      </c>
    </row>
    <row r="235" customHeight="true" ht="20.0">
      <c r="B235" t="s">
        <v>838</v>
      </c>
    </row>
    <row r="236" customHeight="true" ht="20.0">
      <c r="A236"/>
    </row>
    <row r="237" customHeight="true" ht="20.0">
      <c r="B237" t="s">
        <v>838</v>
      </c>
    </row>
    <row r="238" customHeight="true" ht="20.0">
      <c r="B238" t="s">
        <v>838</v>
      </c>
    </row>
    <row r="239" customHeight="true" ht="20.0">
      <c r="B239" t="s">
        <v>838</v>
      </c>
    </row>
    <row r="240" customHeight="true" ht="20.0">
      <c r="B240" t="s">
        <v>838</v>
      </c>
    </row>
    <row r="241" customHeight="true" ht="20.0">
      <c r="B241" t="s">
        <v>838</v>
      </c>
    </row>
    <row r="242" customHeight="true" ht="20.0">
      <c r="B242" t="s">
        <v>838</v>
      </c>
    </row>
    <row r="243" customHeight="true" ht="20.0">
      <c r="B243" t="s">
        <v>838</v>
      </c>
    </row>
    <row r="244" customHeight="true" ht="20.0">
      <c r="B244" t="s">
        <v>838</v>
      </c>
    </row>
    <row r="245" customHeight="true" ht="20.0">
      <c r="B245" t="s">
        <v>838</v>
      </c>
    </row>
    <row r="246" customHeight="true" ht="20.0">
      <c r="B246" t="s">
        <v>838</v>
      </c>
    </row>
    <row r="247" customHeight="true" ht="20.0">
      <c r="B247" t="s">
        <v>838</v>
      </c>
    </row>
    <row r="248" customHeight="true" ht="20.0">
      <c r="B248" t="s">
        <v>838</v>
      </c>
    </row>
    <row r="249" customHeight="true" ht="20.0">
      <c r="B249" t="s">
        <v>838</v>
      </c>
    </row>
    <row r="250" customHeight="true" ht="20.0">
      <c r="B250" t="s">
        <v>838</v>
      </c>
    </row>
    <row r="251" customHeight="true" ht="20.0">
      <c r="B251" t="s">
        <v>838</v>
      </c>
    </row>
    <row r="252" customHeight="true" ht="20.0">
      <c r="B252" t="s">
        <v>838</v>
      </c>
    </row>
    <row r="253" customHeight="true" ht="20.0">
      <c r="B253" t="s">
        <v>838</v>
      </c>
    </row>
    <row r="254" customHeight="true" ht="20.0">
      <c r="B254" t="s">
        <v>838</v>
      </c>
    </row>
    <row r="255" customHeight="true" ht="20.0">
      <c r="B255" t="s">
        <v>838</v>
      </c>
    </row>
    <row r="256" customHeight="true" ht="20.0">
      <c r="B256" t="s">
        <v>838</v>
      </c>
    </row>
    <row r="257" customHeight="true" ht="20.0">
      <c r="A257"/>
    </row>
    <row r="258" customHeight="true" ht="20.0">
      <c r="B258" t="s">
        <v>838</v>
      </c>
    </row>
    <row r="259" customHeight="true" ht="20.0">
      <c r="B259" t="s">
        <v>838</v>
      </c>
    </row>
    <row r="260" customHeight="true" ht="20.0">
      <c r="B260" t="s">
        <v>838</v>
      </c>
    </row>
    <row r="261" customHeight="true" ht="20.0">
      <c r="B261" t="s">
        <v>838</v>
      </c>
    </row>
    <row r="262" customHeight="true" ht="20.0">
      <c r="B262" t="s">
        <v>838</v>
      </c>
    </row>
    <row r="263" customHeight="true" ht="20.0">
      <c r="B263" t="s">
        <v>838</v>
      </c>
    </row>
    <row r="264" customHeight="true" ht="20.0">
      <c r="B264" t="s">
        <v>838</v>
      </c>
    </row>
    <row r="265" customHeight="true" ht="20.0">
      <c r="B265" t="s">
        <v>838</v>
      </c>
    </row>
    <row r="266" customHeight="true" ht="20.0">
      <c r="B266" t="s">
        <v>838</v>
      </c>
    </row>
    <row r="267" customHeight="true" ht="20.0">
      <c r="B267" t="s">
        <v>838</v>
      </c>
    </row>
    <row r="268" customHeight="true" ht="20.0">
      <c r="B268" t="s">
        <v>838</v>
      </c>
    </row>
    <row r="269" customHeight="true" ht="20.0">
      <c r="B269" t="s">
        <v>838</v>
      </c>
    </row>
    <row r="270" customHeight="true" ht="20.0">
      <c r="B270" t="s">
        <v>838</v>
      </c>
    </row>
    <row r="271" customHeight="true" ht="20.0">
      <c r="B271" t="s">
        <v>838</v>
      </c>
    </row>
    <row r="272" customHeight="true" ht="20.0">
      <c r="B272" t="s">
        <v>838</v>
      </c>
    </row>
    <row r="273" customHeight="true" ht="20.0">
      <c r="B273" t="s">
        <v>838</v>
      </c>
    </row>
    <row r="274" customHeight="true" ht="20.0">
      <c r="B274" t="s">
        <v>838</v>
      </c>
    </row>
    <row r="275" customHeight="true" ht="20.0">
      <c r="B275" t="s">
        <v>838</v>
      </c>
    </row>
    <row r="276" customHeight="true" ht="20.0">
      <c r="B276" t="s">
        <v>838</v>
      </c>
    </row>
    <row r="277" customHeight="true" ht="20.0">
      <c r="B277" t="s">
        <v>838</v>
      </c>
    </row>
    <row r="278" customHeight="true" ht="20.0">
      <c r="A278"/>
    </row>
    <row r="279" customHeight="true" ht="20.0">
      <c r="B279" t="s">
        <v>838</v>
      </c>
    </row>
    <row r="280" customHeight="true" ht="20.0">
      <c r="B280" t="s">
        <v>838</v>
      </c>
    </row>
    <row r="281" customHeight="true" ht="20.0">
      <c r="B281" t="s">
        <v>838</v>
      </c>
    </row>
    <row r="282" customHeight="true" ht="20.0">
      <c r="B282" t="s">
        <v>838</v>
      </c>
    </row>
    <row r="283" customHeight="true" ht="20.0">
      <c r="B283" t="s">
        <v>838</v>
      </c>
    </row>
    <row r="284" customHeight="true" ht="20.0">
      <c r="B284" t="s">
        <v>838</v>
      </c>
    </row>
    <row r="285" customHeight="true" ht="20.0">
      <c r="B285" t="s">
        <v>838</v>
      </c>
    </row>
    <row r="286" customHeight="true" ht="20.0">
      <c r="B286" t="s">
        <v>838</v>
      </c>
    </row>
    <row r="287" customHeight="true" ht="20.0">
      <c r="B287" t="s">
        <v>838</v>
      </c>
    </row>
    <row r="288" customHeight="true" ht="20.0">
      <c r="B288" t="s">
        <v>838</v>
      </c>
    </row>
    <row r="289" customHeight="true" ht="20.0">
      <c r="B289" t="s">
        <v>838</v>
      </c>
    </row>
    <row r="290" customHeight="true" ht="20.0">
      <c r="B290" t="s">
        <v>838</v>
      </c>
    </row>
    <row r="291" customHeight="true" ht="20.0">
      <c r="B291" t="s">
        <v>838</v>
      </c>
    </row>
    <row r="292" customHeight="true" ht="20.0">
      <c r="B292" t="s">
        <v>838</v>
      </c>
    </row>
    <row r="293" customHeight="true" ht="20.0">
      <c r="B293" t="s">
        <v>838</v>
      </c>
    </row>
    <row r="294" customHeight="true" ht="20.0">
      <c r="B294" t="s">
        <v>838</v>
      </c>
    </row>
    <row r="295" customHeight="true" ht="20.0">
      <c r="B295" t="s">
        <v>838</v>
      </c>
    </row>
    <row r="296" customHeight="true" ht="20.0">
      <c r="B296" t="s">
        <v>838</v>
      </c>
    </row>
    <row r="297" customHeight="true" ht="20.0">
      <c r="B297" t="s">
        <v>838</v>
      </c>
    </row>
    <row r="298" customHeight="true" ht="20.0">
      <c r="B298" t="s">
        <v>838</v>
      </c>
    </row>
    <row r="299" customHeight="true" ht="20.0">
      <c r="A299"/>
    </row>
    <row r="300" customHeight="true" ht="20.0">
      <c r="B300" t="s">
        <v>838</v>
      </c>
    </row>
    <row r="301" customHeight="true" ht="20.0">
      <c r="B301" t="s">
        <v>838</v>
      </c>
    </row>
    <row r="302" customHeight="true" ht="20.0">
      <c r="B302" t="s">
        <v>838</v>
      </c>
    </row>
    <row r="303" customHeight="true" ht="20.0">
      <c r="B303" t="s">
        <v>838</v>
      </c>
    </row>
    <row r="304" customHeight="true" ht="20.0">
      <c r="B304" t="s">
        <v>838</v>
      </c>
    </row>
    <row r="305" customHeight="true" ht="20.0">
      <c r="B305" t="s">
        <v>838</v>
      </c>
    </row>
    <row r="306" customHeight="true" ht="20.0">
      <c r="B306" t="s">
        <v>838</v>
      </c>
    </row>
    <row r="307" customHeight="true" ht="20.0">
      <c r="B307" t="s">
        <v>838</v>
      </c>
    </row>
    <row r="308" customHeight="true" ht="20.0">
      <c r="B308" t="s">
        <v>838</v>
      </c>
    </row>
    <row r="309" customHeight="true" ht="20.0">
      <c r="B309" t="s">
        <v>838</v>
      </c>
    </row>
    <row r="310" customHeight="true" ht="20.0">
      <c r="B310" t="s">
        <v>838</v>
      </c>
    </row>
    <row r="311" customHeight="true" ht="20.0">
      <c r="B311" t="s">
        <v>838</v>
      </c>
    </row>
    <row r="312" customHeight="true" ht="20.0">
      <c r="B312" t="s">
        <v>838</v>
      </c>
    </row>
    <row r="313" customHeight="true" ht="20.0">
      <c r="B313" t="s">
        <v>838</v>
      </c>
    </row>
    <row r="314" customHeight="true" ht="20.0">
      <c r="B314" t="s">
        <v>838</v>
      </c>
    </row>
    <row r="315" customHeight="true" ht="20.0">
      <c r="B315" t="s">
        <v>838</v>
      </c>
    </row>
    <row r="316" customHeight="true" ht="20.0">
      <c r="B316" t="s">
        <v>838</v>
      </c>
    </row>
    <row r="317" customHeight="true" ht="20.0">
      <c r="B317" t="s">
        <v>838</v>
      </c>
    </row>
    <row r="318" customHeight="true" ht="20.0">
      <c r="B318" t="s">
        <v>838</v>
      </c>
    </row>
    <row r="319" customHeight="true" ht="20.0">
      <c r="B319" t="s">
        <v>838</v>
      </c>
    </row>
    <row r="320" customHeight="true" ht="20.0">
      <c r="A320"/>
    </row>
    <row r="321" customHeight="true" ht="20.0">
      <c r="B321" t="s">
        <v>838</v>
      </c>
    </row>
    <row r="322" customHeight="true" ht="20.0">
      <c r="B322" t="s">
        <v>838</v>
      </c>
    </row>
    <row r="323" customHeight="true" ht="20.0">
      <c r="B323" t="s">
        <v>838</v>
      </c>
    </row>
    <row r="324" customHeight="true" ht="20.0">
      <c r="B324" t="s">
        <v>838</v>
      </c>
    </row>
    <row r="325" customHeight="true" ht="20.0">
      <c r="B325" t="s">
        <v>838</v>
      </c>
    </row>
    <row r="326" customHeight="true" ht="20.0">
      <c r="B326" t="s">
        <v>838</v>
      </c>
    </row>
    <row r="327" customHeight="true" ht="20.0">
      <c r="B327" t="s">
        <v>838</v>
      </c>
    </row>
    <row r="328" customHeight="true" ht="20.0">
      <c r="B328" t="s">
        <v>838</v>
      </c>
    </row>
    <row r="329" customHeight="true" ht="20.0">
      <c r="B329" t="s">
        <v>838</v>
      </c>
    </row>
    <row r="330" customHeight="true" ht="20.0">
      <c r="B330" t="s">
        <v>838</v>
      </c>
    </row>
    <row r="331" customHeight="true" ht="20.0">
      <c r="B331" t="s">
        <v>838</v>
      </c>
    </row>
    <row r="332" customHeight="true" ht="20.0">
      <c r="B332" t="s">
        <v>838</v>
      </c>
    </row>
    <row r="333" customHeight="true" ht="20.0">
      <c r="B333" t="s">
        <v>838</v>
      </c>
    </row>
    <row r="334" customHeight="true" ht="20.0">
      <c r="B334" t="s">
        <v>838</v>
      </c>
    </row>
    <row r="335" customHeight="true" ht="20.0">
      <c r="B335" t="s">
        <v>838</v>
      </c>
    </row>
    <row r="336" customHeight="true" ht="20.0">
      <c r="B336" t="s">
        <v>838</v>
      </c>
    </row>
    <row r="337" customHeight="true" ht="20.0">
      <c r="B337" t="s">
        <v>838</v>
      </c>
    </row>
    <row r="338" customHeight="true" ht="20.0">
      <c r="B338" t="s">
        <v>838</v>
      </c>
    </row>
    <row r="339" customHeight="true" ht="20.0">
      <c r="B339" t="s">
        <v>838</v>
      </c>
    </row>
    <row r="340" customHeight="true" ht="20.0">
      <c r="B340" t="s">
        <v>838</v>
      </c>
    </row>
    <row r="341" customHeight="true" ht="20.0">
      <c r="A341"/>
    </row>
    <row r="342" customHeight="true" ht="20.0">
      <c r="B342" t="s">
        <v>838</v>
      </c>
    </row>
    <row r="343" customHeight="true" ht="20.0">
      <c r="B343" t="s">
        <v>838</v>
      </c>
    </row>
    <row r="344" customHeight="true" ht="20.0">
      <c r="B344" t="s">
        <v>838</v>
      </c>
    </row>
    <row r="345" customHeight="true" ht="20.0">
      <c r="B345" t="s">
        <v>838</v>
      </c>
    </row>
    <row r="346" customHeight="true" ht="20.0">
      <c r="B346" t="s">
        <v>838</v>
      </c>
    </row>
    <row r="347" customHeight="true" ht="20.0">
      <c r="B347" t="s">
        <v>838</v>
      </c>
    </row>
    <row r="348" customHeight="true" ht="20.0">
      <c r="B348" t="s">
        <v>838</v>
      </c>
    </row>
    <row r="349" customHeight="true" ht="20.0">
      <c r="B349" t="s">
        <v>838</v>
      </c>
    </row>
    <row r="350" customHeight="true" ht="20.0">
      <c r="B350" t="s">
        <v>838</v>
      </c>
    </row>
    <row r="351" customHeight="true" ht="20.0">
      <c r="B351" t="s">
        <v>838</v>
      </c>
    </row>
    <row r="352" customHeight="true" ht="20.0">
      <c r="B352" t="s">
        <v>838</v>
      </c>
    </row>
    <row r="353" customHeight="true" ht="20.0">
      <c r="B353" t="s">
        <v>838</v>
      </c>
    </row>
    <row r="354" customHeight="true" ht="20.0">
      <c r="B354" t="s">
        <v>838</v>
      </c>
    </row>
    <row r="355" customHeight="true" ht="20.0">
      <c r="B355" t="s">
        <v>838</v>
      </c>
    </row>
    <row r="356" customHeight="true" ht="20.0">
      <c r="B356" t="s">
        <v>838</v>
      </c>
    </row>
    <row r="357" customHeight="true" ht="20.0">
      <c r="B357" t="s">
        <v>838</v>
      </c>
    </row>
    <row r="358" customHeight="true" ht="20.0">
      <c r="B358" t="s">
        <v>838</v>
      </c>
    </row>
    <row r="359" customHeight="true" ht="20.0">
      <c r="B359" t="s">
        <v>838</v>
      </c>
    </row>
    <row r="360" customHeight="true" ht="20.0">
      <c r="B360" t="s">
        <v>838</v>
      </c>
    </row>
    <row r="361" customHeight="true" ht="20.0">
      <c r="B361" t="s">
        <v>838</v>
      </c>
    </row>
    <row r="362" customHeight="true" ht="20.0">
      <c r="A362"/>
    </row>
    <row r="363" customHeight="true" ht="20.0">
      <c r="B363" t="s">
        <v>838</v>
      </c>
    </row>
    <row r="364" customHeight="true" ht="20.0">
      <c r="B364" t="s">
        <v>838</v>
      </c>
    </row>
    <row r="365" customHeight="true" ht="20.0">
      <c r="B365" t="s">
        <v>838</v>
      </c>
    </row>
    <row r="366" customHeight="true" ht="20.0">
      <c r="B366" t="s">
        <v>838</v>
      </c>
    </row>
    <row r="367" customHeight="true" ht="20.0">
      <c r="B367" t="s">
        <v>838</v>
      </c>
    </row>
    <row r="368" customHeight="true" ht="20.0">
      <c r="B368" t="s">
        <v>838</v>
      </c>
    </row>
    <row r="369" customHeight="true" ht="20.0">
      <c r="B369" t="s">
        <v>838</v>
      </c>
    </row>
    <row r="370" customHeight="true" ht="20.0">
      <c r="B370" t="s">
        <v>838</v>
      </c>
    </row>
    <row r="371" customHeight="true" ht="20.0">
      <c r="B371" t="s">
        <v>838</v>
      </c>
    </row>
    <row r="372" customHeight="true" ht="20.0">
      <c r="B372" t="s">
        <v>838</v>
      </c>
    </row>
    <row r="373" customHeight="true" ht="20.0">
      <c r="B373" t="s">
        <v>838</v>
      </c>
    </row>
    <row r="374" customHeight="true" ht="20.0">
      <c r="B374" t="s">
        <v>838</v>
      </c>
    </row>
    <row r="375" customHeight="true" ht="20.0">
      <c r="B375" t="s">
        <v>838</v>
      </c>
    </row>
    <row r="376" customHeight="true" ht="20.0">
      <c r="B376" t="s">
        <v>838</v>
      </c>
    </row>
    <row r="377" customHeight="true" ht="20.0">
      <c r="B377" t="s">
        <v>838</v>
      </c>
    </row>
    <row r="378" customHeight="true" ht="20.0">
      <c r="B378" t="s">
        <v>838</v>
      </c>
    </row>
    <row r="379" customHeight="true" ht="20.0">
      <c r="B379" t="s">
        <v>838</v>
      </c>
    </row>
    <row r="380" customHeight="true" ht="20.0">
      <c r="B380" t="s">
        <v>838</v>
      </c>
    </row>
    <row r="381" customHeight="true" ht="20.0">
      <c r="B381" t="s">
        <v>838</v>
      </c>
    </row>
    <row r="382" customHeight="true" ht="20.0">
      <c r="B382" t="s">
        <v>838</v>
      </c>
    </row>
    <row r="383" customHeight="true" ht="20.0">
      <c r="A383"/>
    </row>
    <row r="384" customHeight="true" ht="20.0">
      <c r="B384" t="s">
        <v>838</v>
      </c>
    </row>
    <row r="385" customHeight="true" ht="20.0">
      <c r="B385" t="s">
        <v>838</v>
      </c>
    </row>
    <row r="386" customHeight="true" ht="20.0">
      <c r="B386" t="s">
        <v>838</v>
      </c>
    </row>
    <row r="387" customHeight="true" ht="20.0">
      <c r="B387" t="s">
        <v>838</v>
      </c>
    </row>
    <row r="388" customHeight="true" ht="20.0">
      <c r="B388" t="s">
        <v>838</v>
      </c>
    </row>
    <row r="389" customHeight="true" ht="20.0">
      <c r="B389" t="s">
        <v>838</v>
      </c>
    </row>
    <row r="390" customHeight="true" ht="20.0">
      <c r="B390" t="s">
        <v>838</v>
      </c>
    </row>
    <row r="391" customHeight="true" ht="20.0">
      <c r="B391" t="s">
        <v>838</v>
      </c>
    </row>
    <row r="392" customHeight="true" ht="20.0">
      <c r="B392" t="s">
        <v>838</v>
      </c>
    </row>
    <row r="393" customHeight="true" ht="20.0">
      <c r="B393" t="s">
        <v>838</v>
      </c>
    </row>
    <row r="394" customHeight="true" ht="20.0">
      <c r="B394" t="s">
        <v>838</v>
      </c>
    </row>
    <row r="395" customHeight="true" ht="20.0">
      <c r="B395" t="s">
        <v>838</v>
      </c>
    </row>
    <row r="396" customHeight="true" ht="20.0">
      <c r="B396" t="s">
        <v>838</v>
      </c>
    </row>
    <row r="397" customHeight="true" ht="20.0">
      <c r="B397" t="s">
        <v>838</v>
      </c>
    </row>
    <row r="398" customHeight="true" ht="20.0">
      <c r="B398" t="s">
        <v>838</v>
      </c>
    </row>
    <row r="399" customHeight="true" ht="20.0">
      <c r="B399" t="s">
        <v>838</v>
      </c>
    </row>
    <row r="400" customHeight="true" ht="20.0">
      <c r="B400" t="s">
        <v>838</v>
      </c>
    </row>
    <row r="401" customHeight="true" ht="20.0">
      <c r="B401" t="s">
        <v>838</v>
      </c>
    </row>
    <row r="402" customHeight="true" ht="20.0">
      <c r="B402" t="s">
        <v>838</v>
      </c>
    </row>
    <row r="403" customHeight="true" ht="20.0">
      <c r="B403" t="s">
        <v>838</v>
      </c>
    </row>
    <row r="404" customHeight="true" ht="20.0">
      <c r="A404"/>
    </row>
    <row r="405" customHeight="true" ht="20.0">
      <c r="B405" t="s">
        <v>838</v>
      </c>
    </row>
    <row r="406" customHeight="true" ht="20.0">
      <c r="B406" t="s">
        <v>838</v>
      </c>
    </row>
    <row r="407" customHeight="true" ht="20.0">
      <c r="B407" t="s">
        <v>838</v>
      </c>
    </row>
    <row r="408" customHeight="true" ht="20.0">
      <c r="B408" t="s">
        <v>838</v>
      </c>
    </row>
    <row r="409" customHeight="true" ht="20.0">
      <c r="B409" t="s">
        <v>838</v>
      </c>
    </row>
    <row r="410" customHeight="true" ht="20.0">
      <c r="B410" t="s">
        <v>838</v>
      </c>
    </row>
    <row r="411" customHeight="true" ht="20.0">
      <c r="B411" t="s">
        <v>838</v>
      </c>
    </row>
    <row r="412" customHeight="true" ht="20.0">
      <c r="B412" t="s">
        <v>838</v>
      </c>
    </row>
    <row r="413" customHeight="true" ht="20.0">
      <c r="B413" t="s">
        <v>838</v>
      </c>
    </row>
    <row r="414" customHeight="true" ht="20.0">
      <c r="B414" t="s">
        <v>838</v>
      </c>
    </row>
    <row r="415" customHeight="true" ht="20.0">
      <c r="B415" t="s">
        <v>838</v>
      </c>
    </row>
    <row r="416" customHeight="true" ht="20.0">
      <c r="B416" t="s">
        <v>838</v>
      </c>
    </row>
    <row r="417" customHeight="true" ht="20.0">
      <c r="B417" t="s">
        <v>838</v>
      </c>
    </row>
    <row r="418" customHeight="true" ht="20.0">
      <c r="B418" t="s">
        <v>838</v>
      </c>
    </row>
    <row r="419" customHeight="true" ht="20.0">
      <c r="B419" t="s">
        <v>838</v>
      </c>
    </row>
    <row r="420" customHeight="true" ht="20.0">
      <c r="B420" t="s">
        <v>838</v>
      </c>
    </row>
    <row r="421" customHeight="true" ht="20.0">
      <c r="B421" t="s">
        <v>838</v>
      </c>
    </row>
    <row r="422" customHeight="true" ht="20.0">
      <c r="B422" t="s">
        <v>838</v>
      </c>
    </row>
    <row r="423" customHeight="true" ht="20.0">
      <c r="B423" t="s">
        <v>838</v>
      </c>
    </row>
    <row r="424" customHeight="true" ht="20.0">
      <c r="B424" t="s">
        <v>838</v>
      </c>
    </row>
    <row r="425" customHeight="true" ht="20.0">
      <c r="A425"/>
    </row>
    <row r="426" customHeight="true" ht="20.0">
      <c r="B426" t="s">
        <v>838</v>
      </c>
    </row>
    <row r="427" customHeight="true" ht="20.0">
      <c r="B427" t="s">
        <v>838</v>
      </c>
    </row>
    <row r="428" customHeight="true" ht="20.0">
      <c r="B428" t="s">
        <v>838</v>
      </c>
    </row>
    <row r="429" customHeight="true" ht="20.0">
      <c r="B429" t="s">
        <v>838</v>
      </c>
    </row>
    <row r="430" customHeight="true" ht="20.0">
      <c r="B430" t="s">
        <v>838</v>
      </c>
    </row>
    <row r="431" customHeight="true" ht="20.0">
      <c r="B431" t="s">
        <v>838</v>
      </c>
    </row>
    <row r="432" customHeight="true" ht="20.0">
      <c r="B432" t="s">
        <v>838</v>
      </c>
    </row>
    <row r="433" customHeight="true" ht="20.0">
      <c r="B433" t="s">
        <v>838</v>
      </c>
    </row>
    <row r="434" customHeight="true" ht="20.0">
      <c r="B434" t="s">
        <v>838</v>
      </c>
    </row>
    <row r="435" customHeight="true" ht="20.0">
      <c r="B435" t="s">
        <v>838</v>
      </c>
    </row>
    <row r="436" customHeight="true" ht="20.0">
      <c r="B436" t="s">
        <v>838</v>
      </c>
    </row>
    <row r="437" customHeight="true" ht="20.0">
      <c r="B437" t="s">
        <v>838</v>
      </c>
    </row>
    <row r="438" customHeight="true" ht="20.0">
      <c r="B438" t="s">
        <v>838</v>
      </c>
    </row>
    <row r="439" customHeight="true" ht="20.0">
      <c r="B439" t="s">
        <v>838</v>
      </c>
    </row>
    <row r="440" customHeight="true" ht="20.0">
      <c r="B440" t="s">
        <v>838</v>
      </c>
    </row>
    <row r="441" customHeight="true" ht="20.0">
      <c r="B441" t="s">
        <v>838</v>
      </c>
    </row>
    <row r="442" customHeight="true" ht="20.0">
      <c r="B442" t="s">
        <v>838</v>
      </c>
    </row>
    <row r="443" customHeight="true" ht="20.0">
      <c r="B443" t="s">
        <v>838</v>
      </c>
    </row>
    <row r="444" customHeight="true" ht="20.0">
      <c r="B444" t="s">
        <v>838</v>
      </c>
    </row>
    <row r="445" customHeight="true" ht="20.0">
      <c r="B445" t="s">
        <v>838</v>
      </c>
    </row>
  </sheetData>
  <mergeCells>
    <mergeCell ref="B1:U1"/>
    <mergeCell ref="B2:U2"/>
    <mergeCell ref="B3:U3"/>
  </mergeCells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2024-05-26T00:34:11Z</dcterms:created>
  <dc:creator>Apache POI</dc:creator>
</cp:coreProperties>
</file>